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05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<sst xmlns="http://schemas.openxmlformats.org/spreadsheetml/2006/main" count="12235" uniqueCount="94">
  <si>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</si>
  <si>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</si>
  <si>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</si>
  <si>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</si>
  <si>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</si>
  <si>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</si>
  <si>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</si>
  <si>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ID:1707111330P6_C6_87_B01_6_P6</t>
  </si>
  <si>
    <t>T47D</t>
  </si>
  <si>
    <t>Compound1</t>
  </si>
  <si>
    <t>CONTROL</t>
  </si>
  <si>
    <t>TP0001987B01</t>
  </si>
  <si>
    <t>TP0001987B02</t>
  </si>
  <si>
    <t>TP0001987B03</t>
  </si>
  <si>
    <t>TP0001987B04</t>
  </si>
  <si>
    <t>TP0001987B05</t>
  </si>
  <si>
    <t>TP0001987B06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</si>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</sst>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60" zoomScaleNormal="6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-2.849E-3</v>
      </c>
      <c r="D9">
        <v>2.2009999999999998E-3</v>
      </c>
      <c r="E9">
        <v>-2.1359999999999999E-3</v>
      </c>
      <c r="F9">
        <v>1.0809999999999999E-3</v>
      </c>
      <c r="G9">
        <v>2.03E-4</v>
      </c>
      <c r="H9">
        <v>-1.6949999999999999E-3</v>
      </c>
      <c r="I9">
        <v>5.4900000000000001E-4</v>
      </c>
      <c r="J9">
        <v>5.8E-4</v>
      </c>
      <c r="K9">
        <v>6.9499999999999998E-4</v>
      </c>
      <c r="L9">
        <v>9.3400000000000004E-4</v>
      </c>
      <c r="M9">
        <v>-1.01E-3</v>
      </c>
      <c r="N9">
        <v>-1E-4</v>
      </c>
      <c r="O9">
        <v>-1.8799999999999999E-4</v>
      </c>
      <c r="P9">
        <v>4.5899999999999999E-4</v>
      </c>
      <c r="Q9">
        <v>2.2230000000000001E-3</v>
      </c>
      <c r="R9">
        <v>-3.2889999999999998E-3</v>
      </c>
      <c r="S9">
        <v>-3.8200000000000002E-4</v>
      </c>
      <c r="T9">
        <v>-7.5000000000000002E-4</v>
      </c>
      <c r="U9">
        <v>1.7229999999999999E-3</v>
      </c>
      <c r="V9">
        <v>2.2369999999999998E-3</v>
      </c>
      <c r="W9">
        <v>2.6700000000000001E-3</v>
      </c>
      <c r="X9">
        <v>-1.495E-3</v>
      </c>
      <c r="Y9">
        <v>1.1119999999999999E-3</v>
      </c>
      <c r="Z9">
        <v>-1.261E-3</v>
      </c>
      <c r="AA9">
        <v>1.096E-3</v>
      </c>
      <c r="AB9">
        <v>-2.2880000000000001E-3</v>
      </c>
      <c r="AC9">
        <v>8.61E-4</v>
      </c>
      <c r="AD9">
        <v>-7.1100000000000004E-4</v>
      </c>
      <c r="AE9">
        <v>2.31E-4</v>
      </c>
      <c r="AF9">
        <v>1.8270000000000001E-3</v>
      </c>
      <c r="AG9">
        <v>-4.5800000000000002E-4</v>
      </c>
      <c r="AH9">
        <v>-2.3E-3</v>
      </c>
      <c r="AI9">
        <v>3.0660000000000001E-3</v>
      </c>
      <c r="AJ9">
        <v>-1.405E-3</v>
      </c>
      <c r="AK9">
        <v>6.8800000000000003E-4</v>
      </c>
      <c r="AL9">
        <v>3.9719999999999998E-3</v>
      </c>
      <c r="AM9">
        <v>-1.4710000000000001E-3</v>
      </c>
      <c r="AN9">
        <v>-1.0889999999999999E-3</v>
      </c>
      <c r="AO9">
        <v>1.297E-3</v>
      </c>
      <c r="AP9">
        <v>2.5300000000000001E-3</v>
      </c>
      <c r="AQ9">
        <v>1.756E-3</v>
      </c>
      <c r="AR9">
        <v>-1.6100000000000001E-4</v>
      </c>
      <c r="AS9">
        <v>1.848E-3</v>
      </c>
      <c r="AT9">
        <v>-3.1930000000000001E-3</v>
      </c>
      <c r="AU9">
        <v>9.0399999999999996E-4</v>
      </c>
      <c r="AV9">
        <v>-3.6000000000000001E-5</v>
      </c>
      <c r="AW9">
        <v>1.851E-3</v>
      </c>
      <c r="AX9">
        <v>2.8289999999999999E-3</v>
      </c>
      <c r="AY9">
        <v>-2.43E-4</v>
      </c>
      <c r="AZ9">
        <v>2.1189999999999998E-3</v>
      </c>
      <c r="BA9">
        <v>1.2689999999999999E-3</v>
      </c>
      <c r="BB9">
        <v>2.7859999999999998E-3</v>
      </c>
      <c r="BC9">
        <v>-9.5100000000000002E-4</v>
      </c>
      <c r="BD9">
        <v>-3.5270000000000002E-3</v>
      </c>
      <c r="BE9">
        <v>9.3499999999999996E-4</v>
      </c>
      <c r="BF9">
        <v>9.68E-4</v>
      </c>
      <c r="BG9">
        <v>-2.7179999999999999E-3</v>
      </c>
      <c r="BH9">
        <v>-3.006E-3</v>
      </c>
      <c r="BI9">
        <v>-1.1400000000000001E-4</v>
      </c>
      <c r="BJ9">
        <v>-1.7210000000000001E-3</v>
      </c>
      <c r="BK9">
        <v>7.9999999999999996E-6</v>
      </c>
      <c r="BL9">
        <v>1.186E-3</v>
      </c>
      <c r="BM9">
        <v>5.3799999999999996E-4</v>
      </c>
      <c r="BN9">
        <v>1.1360000000000001E-3</v>
      </c>
    </row>
    <row r="10" spans="1:74">
      <c r="A10">
        <v>2.0616669999999999</v>
      </c>
      <c r="B10" s="1">
        <v>8.5902777777777772E-2</v>
      </c>
      <c r="C10">
        <v>0.108699</v>
      </c>
      <c r="D10">
        <v>0.115148</v>
      </c>
      <c r="E10">
        <v>9.9782999999999997E-2</v>
      </c>
      <c r="F10">
        <v>0.105685</v>
      </c>
      <c r="G10">
        <v>0.10579</v>
      </c>
      <c r="H10">
        <v>0.126586</v>
      </c>
      <c r="I10">
        <v>9.1023999999999994E-2</v>
      </c>
      <c r="J10">
        <v>0.10172399999999999</v>
      </c>
      <c r="K10">
        <v>0.10044699999999999</v>
      </c>
      <c r="L10">
        <v>0.10308100000000001</v>
      </c>
      <c r="M10">
        <v>0.11447</v>
      </c>
      <c r="N10">
        <v>0.13112199999999999</v>
      </c>
      <c r="O10">
        <v>0.10884099999999999</v>
      </c>
      <c r="P10">
        <v>0.12878200000000001</v>
      </c>
      <c r="Q10">
        <v>0.11268599999999999</v>
      </c>
      <c r="R10">
        <v>0.123941</v>
      </c>
      <c r="S10">
        <v>0.10623199999999999</v>
      </c>
      <c r="T10">
        <v>9.5718999999999999E-2</v>
      </c>
      <c r="U10">
        <v>0.101646</v>
      </c>
      <c r="V10">
        <v>9.8044999999999993E-2</v>
      </c>
      <c r="W10">
        <v>9.5264000000000001E-2</v>
      </c>
      <c r="X10">
        <v>9.6984000000000001E-2</v>
      </c>
      <c r="Y10">
        <v>0.114846</v>
      </c>
      <c r="Z10">
        <v>0.10317</v>
      </c>
      <c r="AA10">
        <v>0.116984</v>
      </c>
      <c r="AB10">
        <v>9.3839000000000006E-2</v>
      </c>
      <c r="AC10">
        <v>0.10092</v>
      </c>
      <c r="AD10">
        <v>0.125167</v>
      </c>
      <c r="AE10">
        <v>0.108152</v>
      </c>
      <c r="AF10">
        <v>0.107389</v>
      </c>
      <c r="AG10">
        <v>0.119855</v>
      </c>
      <c r="AH10">
        <v>0.118009</v>
      </c>
      <c r="AI10">
        <v>0.123208</v>
      </c>
      <c r="AJ10">
        <v>9.4819000000000001E-2</v>
      </c>
      <c r="AK10">
        <v>9.1272000000000006E-2</v>
      </c>
      <c r="AL10">
        <v>0.12689300000000001</v>
      </c>
      <c r="AM10">
        <v>0.101489</v>
      </c>
      <c r="AN10">
        <v>0.125058</v>
      </c>
      <c r="AO10">
        <v>0.10741000000000001</v>
      </c>
      <c r="AP10">
        <v>0.11124000000000001</v>
      </c>
      <c r="AQ10">
        <v>0.12559799999999999</v>
      </c>
      <c r="AR10">
        <v>8.4686999999999998E-2</v>
      </c>
      <c r="AS10">
        <v>9.3867000000000006E-2</v>
      </c>
      <c r="AT10">
        <v>0.124712</v>
      </c>
      <c r="AU10">
        <v>0.115812</v>
      </c>
      <c r="AV10">
        <v>0.103051</v>
      </c>
      <c r="AW10">
        <v>0.113826</v>
      </c>
      <c r="AX10">
        <v>0.12189800000000001</v>
      </c>
      <c r="AY10">
        <v>0.11905200000000001</v>
      </c>
      <c r="AZ10">
        <v>8.7386000000000005E-2</v>
      </c>
      <c r="BA10">
        <v>8.6733000000000005E-2</v>
      </c>
      <c r="BB10">
        <v>0.120906</v>
      </c>
      <c r="BC10">
        <v>0.118189</v>
      </c>
      <c r="BD10">
        <v>0.11806899999999999</v>
      </c>
      <c r="BE10">
        <v>0.11324099999999999</v>
      </c>
      <c r="BF10">
        <v>0.122492</v>
      </c>
      <c r="BG10">
        <v>0.11126999999999999</v>
      </c>
      <c r="BH10">
        <v>9.7176999999999999E-2</v>
      </c>
      <c r="BI10">
        <v>8.2664000000000001E-2</v>
      </c>
      <c r="BJ10">
        <v>0.10811</v>
      </c>
      <c r="BK10">
        <v>9.8257999999999998E-2</v>
      </c>
      <c r="BL10">
        <v>0.110536</v>
      </c>
      <c r="BM10">
        <v>9.6942E-2</v>
      </c>
      <c r="BN10">
        <v>9.4491000000000006E-2</v>
      </c>
    </row>
    <row r="11" spans="1:74">
      <c r="A11">
        <v>3.061944</v>
      </c>
      <c r="B11" s="1">
        <v>0.12758101851851852</v>
      </c>
      <c r="C11">
        <v>0.14036799999999999</v>
      </c>
      <c r="D11">
        <v>0.160272</v>
      </c>
      <c r="E11">
        <v>0.13758300000000001</v>
      </c>
      <c r="F11">
        <v>0.14765900000000001</v>
      </c>
      <c r="G11">
        <v>0.17230400000000001</v>
      </c>
      <c r="H11">
        <v>0.198241</v>
      </c>
      <c r="I11">
        <v>0.14990700000000001</v>
      </c>
      <c r="J11">
        <v>0.151808</v>
      </c>
      <c r="K11">
        <v>0.13966000000000001</v>
      </c>
      <c r="L11">
        <v>0.157634</v>
      </c>
      <c r="M11">
        <v>0.145815</v>
      </c>
      <c r="N11">
        <v>0.182139</v>
      </c>
      <c r="O11">
        <v>0.14582999999999999</v>
      </c>
      <c r="P11">
        <v>0.17391300000000001</v>
      </c>
      <c r="Q11">
        <v>0.14719299999999999</v>
      </c>
      <c r="R11">
        <v>0.16917499999999999</v>
      </c>
      <c r="S11">
        <v>0.14830299999999999</v>
      </c>
      <c r="T11">
        <v>0.116519</v>
      </c>
      <c r="U11">
        <v>0.12984100000000001</v>
      </c>
      <c r="V11">
        <v>0.13289200000000001</v>
      </c>
      <c r="W11">
        <v>0.133992</v>
      </c>
      <c r="X11">
        <v>0.144513</v>
      </c>
      <c r="Y11">
        <v>0.15581600000000001</v>
      </c>
      <c r="Z11">
        <v>0.14583099999999999</v>
      </c>
      <c r="AA11">
        <v>0.154087</v>
      </c>
      <c r="AB11">
        <v>0.12206400000000001</v>
      </c>
      <c r="AC11">
        <v>0.13184699999999999</v>
      </c>
      <c r="AD11">
        <v>0.15460199999999999</v>
      </c>
      <c r="AE11">
        <v>0.13952300000000001</v>
      </c>
      <c r="AF11">
        <v>0.14951999999999999</v>
      </c>
      <c r="AG11">
        <v>0.15909799999999999</v>
      </c>
      <c r="AH11">
        <v>0.16043199999999999</v>
      </c>
      <c r="AI11">
        <v>0.164516</v>
      </c>
      <c r="AJ11">
        <v>0.132742</v>
      </c>
      <c r="AK11">
        <v>0.111819</v>
      </c>
      <c r="AL11">
        <v>0.16761999999999999</v>
      </c>
      <c r="AM11">
        <v>0.127857</v>
      </c>
      <c r="AN11">
        <v>0.15792400000000001</v>
      </c>
      <c r="AO11">
        <v>0.13961100000000001</v>
      </c>
      <c r="AP11">
        <v>0.15051600000000001</v>
      </c>
      <c r="AQ11">
        <v>0.17898900000000001</v>
      </c>
      <c r="AR11">
        <v>0.105448</v>
      </c>
      <c r="AS11">
        <v>0.114722</v>
      </c>
      <c r="AT11">
        <v>0.149088</v>
      </c>
      <c r="AU11">
        <v>0.14030599999999999</v>
      </c>
      <c r="AV11">
        <v>0.13446</v>
      </c>
      <c r="AW11">
        <v>0.14866799999999999</v>
      </c>
      <c r="AX11">
        <v>0.14966599999999999</v>
      </c>
      <c r="AY11">
        <v>0.15787300000000001</v>
      </c>
      <c r="AZ11">
        <v>0.110157</v>
      </c>
      <c r="BA11">
        <v>0.10264</v>
      </c>
      <c r="BB11">
        <v>0.15510499999999999</v>
      </c>
      <c r="BC11">
        <v>0.140816</v>
      </c>
      <c r="BD11">
        <v>0.14930499999999999</v>
      </c>
      <c r="BE11">
        <v>0.135465</v>
      </c>
      <c r="BF11">
        <v>0.15726499999999999</v>
      </c>
      <c r="BG11">
        <v>0.145228</v>
      </c>
      <c r="BH11">
        <v>0.133932</v>
      </c>
      <c r="BI11">
        <v>0.10986899999999999</v>
      </c>
      <c r="BJ11">
        <v>0.13828199999999999</v>
      </c>
      <c r="BK11">
        <v>0.132769</v>
      </c>
      <c r="BL11">
        <v>0.14508199999999999</v>
      </c>
      <c r="BM11">
        <v>0.13259299999999999</v>
      </c>
      <c r="BN11">
        <v>0.13416800000000001</v>
      </c>
    </row>
    <row r="12" spans="1:74">
      <c r="A12">
        <v>4.0622220000000002</v>
      </c>
      <c r="B12" s="1">
        <v>0.16925925925925925</v>
      </c>
      <c r="C12">
        <v>0.17006599999999999</v>
      </c>
      <c r="D12">
        <v>0.19553499999999999</v>
      </c>
      <c r="E12">
        <v>0.168738</v>
      </c>
      <c r="F12">
        <v>0.18285299999999999</v>
      </c>
      <c r="G12">
        <v>0.20935899999999999</v>
      </c>
      <c r="H12">
        <v>0.232547</v>
      </c>
      <c r="I12">
        <v>0.18462300000000001</v>
      </c>
      <c r="J12">
        <v>0.18956799999999999</v>
      </c>
      <c r="K12">
        <v>0.164909</v>
      </c>
      <c r="L12">
        <v>0.18628800000000001</v>
      </c>
      <c r="M12">
        <v>0.170879</v>
      </c>
      <c r="N12">
        <v>0.21693899999999999</v>
      </c>
      <c r="O12">
        <v>0.17880099999999999</v>
      </c>
      <c r="P12">
        <v>0.20969499999999999</v>
      </c>
      <c r="Q12">
        <v>0.171484</v>
      </c>
      <c r="R12">
        <v>0.206374</v>
      </c>
      <c r="S12">
        <v>0.181585</v>
      </c>
      <c r="T12">
        <v>0.14024700000000001</v>
      </c>
      <c r="U12">
        <v>0.15712499999999999</v>
      </c>
      <c r="V12">
        <v>0.15926199999999999</v>
      </c>
      <c r="W12">
        <v>0.161327</v>
      </c>
      <c r="X12">
        <v>0.17615800000000001</v>
      </c>
      <c r="Y12">
        <v>0.18499099999999999</v>
      </c>
      <c r="Z12">
        <v>0.182695</v>
      </c>
      <c r="AA12">
        <v>0.182648</v>
      </c>
      <c r="AB12">
        <v>0.14741399999999999</v>
      </c>
      <c r="AC12">
        <v>0.15171899999999999</v>
      </c>
      <c r="AD12">
        <v>0.18820700000000001</v>
      </c>
      <c r="AE12">
        <v>0.16492100000000001</v>
      </c>
      <c r="AF12">
        <v>0.183557</v>
      </c>
      <c r="AG12">
        <v>0.18654999999999999</v>
      </c>
      <c r="AH12">
        <v>0.19023300000000001</v>
      </c>
      <c r="AI12">
        <v>0.194247</v>
      </c>
      <c r="AJ12">
        <v>0.15493699999999999</v>
      </c>
      <c r="AK12">
        <v>0.127858</v>
      </c>
      <c r="AL12">
        <v>0.195934</v>
      </c>
      <c r="AM12">
        <v>0.15073600000000001</v>
      </c>
      <c r="AN12">
        <v>0.18671099999999999</v>
      </c>
      <c r="AO12">
        <v>0.16255</v>
      </c>
      <c r="AP12">
        <v>0.17788699999999999</v>
      </c>
      <c r="AQ12">
        <v>0.21259400000000001</v>
      </c>
      <c r="AR12">
        <v>0.123484</v>
      </c>
      <c r="AS12">
        <v>0.136074</v>
      </c>
      <c r="AT12">
        <v>0.18142</v>
      </c>
      <c r="AU12">
        <v>0.169436</v>
      </c>
      <c r="AV12">
        <v>0.159832</v>
      </c>
      <c r="AW12">
        <v>0.179947</v>
      </c>
      <c r="AX12">
        <v>0.179698</v>
      </c>
      <c r="AY12">
        <v>0.185334</v>
      </c>
      <c r="AZ12">
        <v>0.129665</v>
      </c>
      <c r="BA12">
        <v>0.118975</v>
      </c>
      <c r="BB12">
        <v>0.184056</v>
      </c>
      <c r="BC12">
        <v>0.16499</v>
      </c>
      <c r="BD12">
        <v>0.17704700000000001</v>
      </c>
      <c r="BE12">
        <v>0.160186</v>
      </c>
      <c r="BF12">
        <v>0.18578600000000001</v>
      </c>
      <c r="BG12">
        <v>0.17577999999999999</v>
      </c>
      <c r="BH12">
        <v>0.16020999999999999</v>
      </c>
      <c r="BI12">
        <v>0.12615299999999999</v>
      </c>
      <c r="BJ12">
        <v>0.16567499999999999</v>
      </c>
      <c r="BK12">
        <v>0.159224</v>
      </c>
      <c r="BL12">
        <v>0.17313500000000001</v>
      </c>
      <c r="BM12">
        <v>0.15887999999999999</v>
      </c>
      <c r="BN12">
        <v>0.160774</v>
      </c>
    </row>
    <row r="13" spans="1:74">
      <c r="A13">
        <v>5.0625</v>
      </c>
      <c r="B13" s="1">
        <v>0.2109375</v>
      </c>
      <c r="C13">
        <v>0.192469</v>
      </c>
      <c r="D13">
        <v>0.22394</v>
      </c>
      <c r="E13">
        <v>0.19238</v>
      </c>
      <c r="F13">
        <v>0.20661499999999999</v>
      </c>
      <c r="G13">
        <v>0.23860899999999999</v>
      </c>
      <c r="H13">
        <v>0.254687</v>
      </c>
      <c r="I13">
        <v>0.20524800000000001</v>
      </c>
      <c r="J13">
        <v>0.21401500000000001</v>
      </c>
      <c r="K13">
        <v>0.18288599999999999</v>
      </c>
      <c r="L13">
        <v>0.20802799999999999</v>
      </c>
      <c r="M13">
        <v>0.18436</v>
      </c>
      <c r="N13">
        <v>0.242371</v>
      </c>
      <c r="O13">
        <v>0.19914200000000001</v>
      </c>
      <c r="P13">
        <v>0.234426</v>
      </c>
      <c r="Q13">
        <v>0.18959100000000001</v>
      </c>
      <c r="R13">
        <v>0.227602</v>
      </c>
      <c r="S13">
        <v>0.201983</v>
      </c>
      <c r="T13">
        <v>0.162573</v>
      </c>
      <c r="U13">
        <v>0.17765900000000001</v>
      </c>
      <c r="V13">
        <v>0.185866</v>
      </c>
      <c r="W13">
        <v>0.182392</v>
      </c>
      <c r="X13">
        <v>0.195857</v>
      </c>
      <c r="Y13">
        <v>0.20807100000000001</v>
      </c>
      <c r="Z13">
        <v>0.21259500000000001</v>
      </c>
      <c r="AA13">
        <v>0.20078699999999999</v>
      </c>
      <c r="AB13">
        <v>0.161273</v>
      </c>
      <c r="AC13">
        <v>0.16580900000000001</v>
      </c>
      <c r="AD13">
        <v>0.20929500000000001</v>
      </c>
      <c r="AE13">
        <v>0.184144</v>
      </c>
      <c r="AF13">
        <v>0.204181</v>
      </c>
      <c r="AG13">
        <v>0.20727599999999999</v>
      </c>
      <c r="AH13">
        <v>0.21129600000000001</v>
      </c>
      <c r="AI13">
        <v>0.210838</v>
      </c>
      <c r="AJ13">
        <v>0.16533999999999999</v>
      </c>
      <c r="AK13">
        <v>0.141709</v>
      </c>
      <c r="AL13">
        <v>0.21907099999999999</v>
      </c>
      <c r="AM13">
        <v>0.16352800000000001</v>
      </c>
      <c r="AN13">
        <v>0.20643500000000001</v>
      </c>
      <c r="AO13">
        <v>0.17658799999999999</v>
      </c>
      <c r="AP13">
        <v>0.19464300000000001</v>
      </c>
      <c r="AQ13">
        <v>0.23430899999999999</v>
      </c>
      <c r="AR13">
        <v>0.13175500000000001</v>
      </c>
      <c r="AS13">
        <v>0.14568500000000001</v>
      </c>
      <c r="AT13">
        <v>0.19545899999999999</v>
      </c>
      <c r="AU13">
        <v>0.18349399999999999</v>
      </c>
      <c r="AV13">
        <v>0.171124</v>
      </c>
      <c r="AW13">
        <v>0.19777400000000001</v>
      </c>
      <c r="AX13">
        <v>0.20053799999999999</v>
      </c>
      <c r="AY13">
        <v>0.20304900000000001</v>
      </c>
      <c r="AZ13">
        <v>0.142431</v>
      </c>
      <c r="BA13">
        <v>0.13313</v>
      </c>
      <c r="BB13">
        <v>0.203789</v>
      </c>
      <c r="BC13">
        <v>0.18553600000000001</v>
      </c>
      <c r="BD13">
        <v>0.19528799999999999</v>
      </c>
      <c r="BE13">
        <v>0.176118</v>
      </c>
      <c r="BF13">
        <v>0.20658399999999999</v>
      </c>
      <c r="BG13">
        <v>0.19440499999999999</v>
      </c>
      <c r="BH13">
        <v>0.182119</v>
      </c>
      <c r="BI13">
        <v>0.14014399999999999</v>
      </c>
      <c r="BJ13">
        <v>0.18409800000000001</v>
      </c>
      <c r="BK13">
        <v>0.179068</v>
      </c>
      <c r="BL13">
        <v>0.197799</v>
      </c>
      <c r="BM13">
        <v>0.17590700000000001</v>
      </c>
      <c r="BN13">
        <v>0.18334900000000001</v>
      </c>
    </row>
    <row r="14" spans="1:74">
      <c r="A14">
        <v>6.0627779999999998</v>
      </c>
      <c r="B14" s="1">
        <v>0.25261574074074072</v>
      </c>
      <c r="C14">
        <v>0.21337900000000001</v>
      </c>
      <c r="D14">
        <v>0.24627199999999999</v>
      </c>
      <c r="E14">
        <v>0.21012</v>
      </c>
      <c r="F14">
        <v>0.23167499999999999</v>
      </c>
      <c r="G14">
        <v>0.25974900000000001</v>
      </c>
      <c r="H14">
        <v>0.27461600000000003</v>
      </c>
      <c r="I14">
        <v>0.225298</v>
      </c>
      <c r="J14">
        <v>0.23094000000000001</v>
      </c>
      <c r="K14">
        <v>0.21290000000000001</v>
      </c>
      <c r="L14">
        <v>0.22662399999999999</v>
      </c>
      <c r="M14">
        <v>0.203068</v>
      </c>
      <c r="N14">
        <v>0.26371099999999997</v>
      </c>
      <c r="O14">
        <v>0.219467</v>
      </c>
      <c r="P14">
        <v>0.25270300000000001</v>
      </c>
      <c r="Q14">
        <v>0.20608299999999999</v>
      </c>
      <c r="R14">
        <v>0.24737100000000001</v>
      </c>
      <c r="S14">
        <v>0.219975</v>
      </c>
      <c r="T14">
        <v>0.178397</v>
      </c>
      <c r="U14">
        <v>0.19375400000000001</v>
      </c>
      <c r="V14">
        <v>0.20801</v>
      </c>
      <c r="W14">
        <v>0.20066899999999999</v>
      </c>
      <c r="X14">
        <v>0.21221400000000001</v>
      </c>
      <c r="Y14">
        <v>0.22889999999999999</v>
      </c>
      <c r="Z14">
        <v>0.24735599999999999</v>
      </c>
      <c r="AA14">
        <v>0.21882099999999999</v>
      </c>
      <c r="AB14">
        <v>0.176617</v>
      </c>
      <c r="AC14">
        <v>0.181811</v>
      </c>
      <c r="AD14">
        <v>0.23007900000000001</v>
      </c>
      <c r="AE14">
        <v>0.20468900000000001</v>
      </c>
      <c r="AF14">
        <v>0.225276</v>
      </c>
      <c r="AG14">
        <v>0.225829</v>
      </c>
      <c r="AH14">
        <v>0.23317499999999999</v>
      </c>
      <c r="AI14">
        <v>0.225104</v>
      </c>
      <c r="AJ14">
        <v>0.179649</v>
      </c>
      <c r="AK14">
        <v>0.156497</v>
      </c>
      <c r="AL14">
        <v>0.23488999999999999</v>
      </c>
      <c r="AM14">
        <v>0.17939099999999999</v>
      </c>
      <c r="AN14">
        <v>0.22306300000000001</v>
      </c>
      <c r="AO14">
        <v>0.19562099999999999</v>
      </c>
      <c r="AP14">
        <v>0.215723</v>
      </c>
      <c r="AQ14">
        <v>0.25237399999999999</v>
      </c>
      <c r="AR14">
        <v>0.14371300000000001</v>
      </c>
      <c r="AS14">
        <v>0.15873200000000001</v>
      </c>
      <c r="AT14">
        <v>0.21437400000000001</v>
      </c>
      <c r="AU14">
        <v>0.200632</v>
      </c>
      <c r="AV14">
        <v>0.18482299999999999</v>
      </c>
      <c r="AW14">
        <v>0.213783</v>
      </c>
      <c r="AX14">
        <v>0.22056500000000001</v>
      </c>
      <c r="AY14">
        <v>0.21892200000000001</v>
      </c>
      <c r="AZ14">
        <v>0.15513299999999999</v>
      </c>
      <c r="BA14">
        <v>0.14360899999999999</v>
      </c>
      <c r="BB14">
        <v>0.22265799999999999</v>
      </c>
      <c r="BC14">
        <v>0.204627</v>
      </c>
      <c r="BD14">
        <v>0.216504</v>
      </c>
      <c r="BE14">
        <v>0.19411200000000001</v>
      </c>
      <c r="BF14">
        <v>0.225604</v>
      </c>
      <c r="BG14">
        <v>0.21010000000000001</v>
      </c>
      <c r="BH14">
        <v>0.19858000000000001</v>
      </c>
      <c r="BI14">
        <v>0.151889</v>
      </c>
      <c r="BJ14">
        <v>0.20547899999999999</v>
      </c>
      <c r="BK14">
        <v>0.197851</v>
      </c>
      <c r="BL14">
        <v>0.21612000000000001</v>
      </c>
      <c r="BM14">
        <v>0.192603</v>
      </c>
      <c r="BN14">
        <v>0.20186100000000001</v>
      </c>
    </row>
    <row r="15" spans="1:74">
      <c r="A15">
        <v>7.0630559999999996</v>
      </c>
      <c r="B15" s="1">
        <v>0.2942939814814815</v>
      </c>
      <c r="C15">
        <v>0.23420099999999999</v>
      </c>
      <c r="D15">
        <v>0.26833299999999999</v>
      </c>
      <c r="E15">
        <v>0.22872300000000001</v>
      </c>
      <c r="F15">
        <v>0.25190299999999999</v>
      </c>
      <c r="G15">
        <v>0.27898699999999999</v>
      </c>
      <c r="H15">
        <v>0.28675200000000001</v>
      </c>
      <c r="I15">
        <v>0.244584</v>
      </c>
      <c r="J15">
        <v>0.25201800000000002</v>
      </c>
      <c r="K15">
        <v>0.224213</v>
      </c>
      <c r="L15">
        <v>0.24776300000000001</v>
      </c>
      <c r="M15">
        <v>0.22111800000000001</v>
      </c>
      <c r="N15">
        <v>0.28547899999999998</v>
      </c>
      <c r="O15">
        <v>0.238539</v>
      </c>
      <c r="P15">
        <v>0.27548299999999998</v>
      </c>
      <c r="Q15">
        <v>0.22181100000000001</v>
      </c>
      <c r="R15">
        <v>0.266845</v>
      </c>
      <c r="S15">
        <v>0.23724999999999999</v>
      </c>
      <c r="T15">
        <v>0.194242</v>
      </c>
      <c r="U15">
        <v>0.20753099999999999</v>
      </c>
      <c r="V15">
        <v>0.22944300000000001</v>
      </c>
      <c r="W15">
        <v>0.22136400000000001</v>
      </c>
      <c r="X15">
        <v>0.233372</v>
      </c>
      <c r="Y15">
        <v>0.24715699999999999</v>
      </c>
      <c r="Z15">
        <v>0.25775700000000001</v>
      </c>
      <c r="AA15">
        <v>0.234871</v>
      </c>
      <c r="AB15">
        <v>0.18959599999999999</v>
      </c>
      <c r="AC15">
        <v>0.194577</v>
      </c>
      <c r="AD15">
        <v>0.249834</v>
      </c>
      <c r="AE15">
        <v>0.218668</v>
      </c>
      <c r="AF15">
        <v>0.243065</v>
      </c>
      <c r="AG15">
        <v>0.24470700000000001</v>
      </c>
      <c r="AH15">
        <v>0.24963299999999999</v>
      </c>
      <c r="AI15">
        <v>0.24191299999999999</v>
      </c>
      <c r="AJ15">
        <v>0.196052</v>
      </c>
      <c r="AK15">
        <v>0.172875</v>
      </c>
      <c r="AL15">
        <v>0.25223600000000002</v>
      </c>
      <c r="AM15">
        <v>0.194633</v>
      </c>
      <c r="AN15">
        <v>0.24221999999999999</v>
      </c>
      <c r="AO15">
        <v>0.20864099999999999</v>
      </c>
      <c r="AP15">
        <v>0.22969500000000001</v>
      </c>
      <c r="AQ15">
        <v>0.26836599999999999</v>
      </c>
      <c r="AR15">
        <v>0.152393</v>
      </c>
      <c r="AS15">
        <v>0.171047</v>
      </c>
      <c r="AT15">
        <v>0.228661</v>
      </c>
      <c r="AU15">
        <v>0.21429000000000001</v>
      </c>
      <c r="AV15">
        <v>0.203766</v>
      </c>
      <c r="AW15">
        <v>0.232262</v>
      </c>
      <c r="AX15">
        <v>0.24026400000000001</v>
      </c>
      <c r="AY15">
        <v>0.23833699999999999</v>
      </c>
      <c r="AZ15">
        <v>0.17044599999999999</v>
      </c>
      <c r="BA15">
        <v>0.15726499999999999</v>
      </c>
      <c r="BB15">
        <v>0.24415999999999999</v>
      </c>
      <c r="BC15">
        <v>0.22109899999999999</v>
      </c>
      <c r="BD15">
        <v>0.23644399999999999</v>
      </c>
      <c r="BE15">
        <v>0.213975</v>
      </c>
      <c r="BF15">
        <v>0.24485799999999999</v>
      </c>
      <c r="BG15">
        <v>0.22747600000000001</v>
      </c>
      <c r="BH15">
        <v>0.21590799999999999</v>
      </c>
      <c r="BI15">
        <v>0.16503100000000001</v>
      </c>
      <c r="BJ15">
        <v>0.21945100000000001</v>
      </c>
      <c r="BK15">
        <v>0.21692800000000001</v>
      </c>
      <c r="BL15">
        <v>0.233039</v>
      </c>
      <c r="BM15">
        <v>0.21013599999999999</v>
      </c>
      <c r="BN15">
        <v>0.222024</v>
      </c>
    </row>
    <row r="16" spans="1:74">
      <c r="A16">
        <v>8.0633330000000001</v>
      </c>
      <c r="B16" s="1">
        <v>0.33597222222222217</v>
      </c>
      <c r="C16">
        <v>0.25117200000000001</v>
      </c>
      <c r="D16">
        <v>0.28712799999999999</v>
      </c>
      <c r="E16">
        <v>0.24595600000000001</v>
      </c>
      <c r="F16">
        <v>0.27186100000000002</v>
      </c>
      <c r="G16">
        <v>0.29176299999999999</v>
      </c>
      <c r="H16">
        <v>0.30329</v>
      </c>
      <c r="I16">
        <v>0.26127400000000001</v>
      </c>
      <c r="J16">
        <v>0.27269199999999999</v>
      </c>
      <c r="K16">
        <v>0.24085999999999999</v>
      </c>
      <c r="L16">
        <v>0.26220599999999999</v>
      </c>
      <c r="M16">
        <v>0.23347499999999999</v>
      </c>
      <c r="N16">
        <v>0.30619000000000002</v>
      </c>
      <c r="O16">
        <v>0.25392599999999999</v>
      </c>
      <c r="P16">
        <v>0.29365000000000002</v>
      </c>
      <c r="Q16">
        <v>0.236928</v>
      </c>
      <c r="R16">
        <v>0.28837099999999999</v>
      </c>
      <c r="S16">
        <v>0.25151699999999999</v>
      </c>
      <c r="T16">
        <v>0.20608699999999999</v>
      </c>
      <c r="U16">
        <v>0.221917</v>
      </c>
      <c r="V16">
        <v>0.24768899999999999</v>
      </c>
      <c r="W16">
        <v>0.23828099999999999</v>
      </c>
      <c r="X16">
        <v>0.248637</v>
      </c>
      <c r="Y16">
        <v>0.26631500000000002</v>
      </c>
      <c r="Z16">
        <v>0.27745599999999998</v>
      </c>
      <c r="AA16">
        <v>0.24795</v>
      </c>
      <c r="AB16">
        <v>0.199099</v>
      </c>
      <c r="AC16">
        <v>0.20675199999999999</v>
      </c>
      <c r="AD16">
        <v>0.264125</v>
      </c>
      <c r="AE16">
        <v>0.23538899999999999</v>
      </c>
      <c r="AF16">
        <v>0.25648799999999999</v>
      </c>
      <c r="AG16">
        <v>0.25929999999999997</v>
      </c>
      <c r="AH16">
        <v>0.264042</v>
      </c>
      <c r="AI16">
        <v>0.25622200000000001</v>
      </c>
      <c r="AJ16">
        <v>0.207123</v>
      </c>
      <c r="AK16">
        <v>0.18118000000000001</v>
      </c>
      <c r="AL16">
        <v>0.26865899999999998</v>
      </c>
      <c r="AM16">
        <v>0.20266200000000001</v>
      </c>
      <c r="AN16">
        <v>0.25613999999999998</v>
      </c>
      <c r="AO16">
        <v>0.22519700000000001</v>
      </c>
      <c r="AP16">
        <v>0.24131900000000001</v>
      </c>
      <c r="AQ16">
        <v>0.28055600000000003</v>
      </c>
      <c r="AR16">
        <v>0.16320399999999999</v>
      </c>
      <c r="AS16">
        <v>0.181781</v>
      </c>
      <c r="AT16">
        <v>0.24664900000000001</v>
      </c>
      <c r="AU16">
        <v>0.225906</v>
      </c>
      <c r="AV16">
        <v>0.21609500000000001</v>
      </c>
      <c r="AW16">
        <v>0.24613699999999999</v>
      </c>
      <c r="AX16">
        <v>0.254556</v>
      </c>
      <c r="AY16">
        <v>0.25585599999999997</v>
      </c>
      <c r="AZ16">
        <v>0.18170800000000001</v>
      </c>
      <c r="BA16">
        <v>0.171543</v>
      </c>
      <c r="BB16">
        <v>0.262021</v>
      </c>
      <c r="BC16">
        <v>0.23896800000000001</v>
      </c>
      <c r="BD16">
        <v>0.25426500000000002</v>
      </c>
      <c r="BE16">
        <v>0.232601</v>
      </c>
      <c r="BF16">
        <v>0.26554699999999998</v>
      </c>
      <c r="BG16">
        <v>0.24370900000000001</v>
      </c>
      <c r="BH16">
        <v>0.22966300000000001</v>
      </c>
      <c r="BI16">
        <v>0.17658599999999999</v>
      </c>
      <c r="BJ16">
        <v>0.23728399999999999</v>
      </c>
      <c r="BK16">
        <v>0.23462</v>
      </c>
      <c r="BL16">
        <v>0.24937699999999999</v>
      </c>
      <c r="BM16">
        <v>0.22837099999999999</v>
      </c>
      <c r="BN16">
        <v>0.24188999999999999</v>
      </c>
    </row>
    <row r="17" spans="1:66">
      <c r="A17">
        <v>9.0636109999999999</v>
      </c>
      <c r="B17" s="1">
        <v>0.37765046296296295</v>
      </c>
      <c r="C17">
        <v>0.27152599999999999</v>
      </c>
      <c r="D17">
        <v>0.31171399999999999</v>
      </c>
      <c r="E17">
        <v>0.26557700000000001</v>
      </c>
      <c r="F17">
        <v>0.296657</v>
      </c>
      <c r="G17">
        <v>0.30851400000000001</v>
      </c>
      <c r="H17">
        <v>0.32147700000000001</v>
      </c>
      <c r="I17">
        <v>0.28189500000000001</v>
      </c>
      <c r="J17">
        <v>0.29667500000000002</v>
      </c>
      <c r="K17">
        <v>0.26633400000000002</v>
      </c>
      <c r="L17">
        <v>0.28234399999999998</v>
      </c>
      <c r="M17">
        <v>0.24925</v>
      </c>
      <c r="N17">
        <v>0.32922000000000001</v>
      </c>
      <c r="O17">
        <v>0.27198699999999998</v>
      </c>
      <c r="P17">
        <v>0.314919</v>
      </c>
      <c r="Q17">
        <v>0.25871499999999997</v>
      </c>
      <c r="R17">
        <v>0.30807299999999999</v>
      </c>
      <c r="S17">
        <v>0.273702</v>
      </c>
      <c r="T17">
        <v>0.22612199999999999</v>
      </c>
      <c r="U17">
        <v>0.24001700000000001</v>
      </c>
      <c r="V17">
        <v>0.26958900000000002</v>
      </c>
      <c r="W17">
        <v>0.25992399999999999</v>
      </c>
      <c r="X17">
        <v>0.26825599999999999</v>
      </c>
      <c r="Y17">
        <v>0.288937</v>
      </c>
      <c r="Z17">
        <v>0.298624</v>
      </c>
      <c r="AA17">
        <v>0.26735599999999998</v>
      </c>
      <c r="AB17">
        <v>0.21424499999999999</v>
      </c>
      <c r="AC17">
        <v>0.221743</v>
      </c>
      <c r="AD17">
        <v>0.28854000000000002</v>
      </c>
      <c r="AE17">
        <v>0.250222</v>
      </c>
      <c r="AF17">
        <v>0.27791100000000002</v>
      </c>
      <c r="AG17">
        <v>0.279364</v>
      </c>
      <c r="AH17">
        <v>0.28783500000000001</v>
      </c>
      <c r="AI17">
        <v>0.27076499999999998</v>
      </c>
      <c r="AJ17">
        <v>0.22248599999999999</v>
      </c>
      <c r="AK17">
        <v>0.19710800000000001</v>
      </c>
      <c r="AL17">
        <v>0.28656700000000002</v>
      </c>
      <c r="AM17">
        <v>0.220418</v>
      </c>
      <c r="AN17">
        <v>0.27981099999999998</v>
      </c>
      <c r="AO17">
        <v>0.241591</v>
      </c>
      <c r="AP17">
        <v>0.26332299999999997</v>
      </c>
      <c r="AQ17">
        <v>0.30061900000000003</v>
      </c>
      <c r="AR17">
        <v>0.17513500000000001</v>
      </c>
      <c r="AS17">
        <v>0.19387199999999999</v>
      </c>
      <c r="AT17">
        <v>0.264843</v>
      </c>
      <c r="AU17">
        <v>0.24282400000000001</v>
      </c>
      <c r="AV17">
        <v>0.235184</v>
      </c>
      <c r="AW17">
        <v>0.26131100000000002</v>
      </c>
      <c r="AX17">
        <v>0.27428599999999997</v>
      </c>
      <c r="AY17">
        <v>0.27549800000000002</v>
      </c>
      <c r="AZ17">
        <v>0.20425099999999999</v>
      </c>
      <c r="BA17">
        <v>0.18961500000000001</v>
      </c>
      <c r="BB17">
        <v>0.28177999999999997</v>
      </c>
      <c r="BC17">
        <v>0.25959700000000002</v>
      </c>
      <c r="BD17">
        <v>0.27476499999999998</v>
      </c>
      <c r="BE17">
        <v>0.25045400000000001</v>
      </c>
      <c r="BF17">
        <v>0.28386299999999998</v>
      </c>
      <c r="BG17">
        <v>0.26561699999999999</v>
      </c>
      <c r="BH17">
        <v>0.25132900000000002</v>
      </c>
      <c r="BI17">
        <v>0.19559799999999999</v>
      </c>
      <c r="BJ17">
        <v>0.25611</v>
      </c>
      <c r="BK17">
        <v>0.25632300000000002</v>
      </c>
      <c r="BL17">
        <v>0.27087699999999998</v>
      </c>
      <c r="BM17">
        <v>0.24778800000000001</v>
      </c>
      <c r="BN17">
        <v>0.265457</v>
      </c>
    </row>
    <row r="18" spans="1:66">
      <c r="A18">
        <v>10.063611</v>
      </c>
      <c r="B18" s="1">
        <v>0.41931712962962964</v>
      </c>
      <c r="C18">
        <v>0.30236200000000002</v>
      </c>
      <c r="D18">
        <v>0.34273700000000001</v>
      </c>
      <c r="E18">
        <v>0.293659</v>
      </c>
      <c r="F18">
        <v>0.32536500000000002</v>
      </c>
      <c r="G18">
        <v>0.32867200000000002</v>
      </c>
      <c r="H18">
        <v>0.34675800000000001</v>
      </c>
      <c r="I18">
        <v>0.30712699999999998</v>
      </c>
      <c r="J18">
        <v>0.32385999999999998</v>
      </c>
      <c r="K18">
        <v>0.29365999999999998</v>
      </c>
      <c r="L18">
        <v>0.30667899999999998</v>
      </c>
      <c r="M18">
        <v>0.27549899999999999</v>
      </c>
      <c r="N18">
        <v>0.35982799999999998</v>
      </c>
      <c r="O18">
        <v>0.29367599999999999</v>
      </c>
      <c r="P18">
        <v>0.34004099999999998</v>
      </c>
      <c r="Q18">
        <v>0.285028</v>
      </c>
      <c r="R18">
        <v>0.337169</v>
      </c>
      <c r="S18">
        <v>0.30296800000000002</v>
      </c>
      <c r="T18">
        <v>0.24623</v>
      </c>
      <c r="U18">
        <v>0.263986</v>
      </c>
      <c r="V18">
        <v>0.29727599999999998</v>
      </c>
      <c r="W18">
        <v>0.28673100000000001</v>
      </c>
      <c r="X18">
        <v>0.29746099999999998</v>
      </c>
      <c r="Y18">
        <v>0.31627899999999998</v>
      </c>
      <c r="Z18">
        <v>0.32988800000000001</v>
      </c>
      <c r="AA18">
        <v>0.29321700000000001</v>
      </c>
      <c r="AB18">
        <v>0.23497799999999999</v>
      </c>
      <c r="AC18">
        <v>0.24482499999999999</v>
      </c>
      <c r="AD18">
        <v>0.31425500000000001</v>
      </c>
      <c r="AE18">
        <v>0.27431499999999998</v>
      </c>
      <c r="AF18">
        <v>0.30638399999999999</v>
      </c>
      <c r="AG18">
        <v>0.305369</v>
      </c>
      <c r="AH18">
        <v>0.31042999999999998</v>
      </c>
      <c r="AI18">
        <v>0.29163299999999998</v>
      </c>
      <c r="AJ18">
        <v>0.24079700000000001</v>
      </c>
      <c r="AK18">
        <v>0.21889700000000001</v>
      </c>
      <c r="AL18">
        <v>0.30744100000000002</v>
      </c>
      <c r="AM18">
        <v>0.241315</v>
      </c>
      <c r="AN18">
        <v>0.30180099999999999</v>
      </c>
      <c r="AO18">
        <v>0.26640200000000003</v>
      </c>
      <c r="AP18">
        <v>0.284194</v>
      </c>
      <c r="AQ18">
        <v>0.32235000000000003</v>
      </c>
      <c r="AR18">
        <v>0.19725200000000001</v>
      </c>
      <c r="AS18">
        <v>0.21180399999999999</v>
      </c>
      <c r="AT18">
        <v>0.284806</v>
      </c>
      <c r="AU18">
        <v>0.26366800000000001</v>
      </c>
      <c r="AV18">
        <v>0.254884</v>
      </c>
      <c r="AW18">
        <v>0.28490599999999999</v>
      </c>
      <c r="AX18">
        <v>0.29894900000000002</v>
      </c>
      <c r="AY18">
        <v>0.29994399999999999</v>
      </c>
      <c r="AZ18">
        <v>0.22865199999999999</v>
      </c>
      <c r="BA18">
        <v>0.215258</v>
      </c>
      <c r="BB18">
        <v>0.31133100000000002</v>
      </c>
      <c r="BC18">
        <v>0.286719</v>
      </c>
      <c r="BD18">
        <v>0.29961399999999999</v>
      </c>
      <c r="BE18">
        <v>0.27793200000000001</v>
      </c>
      <c r="BF18">
        <v>0.31519000000000003</v>
      </c>
      <c r="BG18">
        <v>0.293933</v>
      </c>
      <c r="BH18">
        <v>0.27665899999999999</v>
      </c>
      <c r="BI18">
        <v>0.21932299999999999</v>
      </c>
      <c r="BJ18">
        <v>0.28181400000000001</v>
      </c>
      <c r="BK18">
        <v>0.28198800000000002</v>
      </c>
      <c r="BL18">
        <v>0.29828300000000002</v>
      </c>
      <c r="BM18">
        <v>0.27235500000000001</v>
      </c>
      <c r="BN18">
        <v>0.29247600000000001</v>
      </c>
    </row>
    <row r="19" spans="1:66">
      <c r="A19">
        <v>11.063611</v>
      </c>
      <c r="B19" s="1">
        <v>0.46098379629629632</v>
      </c>
      <c r="C19">
        <v>0.33636899999999997</v>
      </c>
      <c r="D19">
        <v>0.381243</v>
      </c>
      <c r="E19">
        <v>0.32461400000000001</v>
      </c>
      <c r="F19">
        <v>0.36005500000000001</v>
      </c>
      <c r="G19">
        <v>0.35811799999999999</v>
      </c>
      <c r="H19">
        <v>0.379278</v>
      </c>
      <c r="I19">
        <v>0.339866</v>
      </c>
      <c r="J19">
        <v>0.355707</v>
      </c>
      <c r="K19">
        <v>0.32738299999999998</v>
      </c>
      <c r="L19">
        <v>0.33901300000000001</v>
      </c>
      <c r="M19">
        <v>0.30912600000000001</v>
      </c>
      <c r="N19">
        <v>0.393818</v>
      </c>
      <c r="O19">
        <v>0.32529400000000003</v>
      </c>
      <c r="P19">
        <v>0.37244100000000002</v>
      </c>
      <c r="Q19">
        <v>0.314303</v>
      </c>
      <c r="R19">
        <v>0.37164399999999997</v>
      </c>
      <c r="S19">
        <v>0.33548699999999998</v>
      </c>
      <c r="T19">
        <v>0.27601100000000001</v>
      </c>
      <c r="U19">
        <v>0.29572900000000002</v>
      </c>
      <c r="V19">
        <v>0.32844699999999999</v>
      </c>
      <c r="W19">
        <v>0.32299600000000001</v>
      </c>
      <c r="X19">
        <v>0.330405</v>
      </c>
      <c r="Y19">
        <v>0.35137099999999999</v>
      </c>
      <c r="Z19">
        <v>0.36582900000000002</v>
      </c>
      <c r="AA19">
        <v>0.32703500000000002</v>
      </c>
      <c r="AB19">
        <v>0.26227099999999998</v>
      </c>
      <c r="AC19">
        <v>0.27409699999999998</v>
      </c>
      <c r="AD19">
        <v>0.34947</v>
      </c>
      <c r="AE19">
        <v>0.30448399999999998</v>
      </c>
      <c r="AF19">
        <v>0.33767999999999998</v>
      </c>
      <c r="AG19">
        <v>0.33986</v>
      </c>
      <c r="AH19">
        <v>0.34269500000000003</v>
      </c>
      <c r="AI19">
        <v>0.32050499999999998</v>
      </c>
      <c r="AJ19">
        <v>0.270428</v>
      </c>
      <c r="AK19">
        <v>0.243945</v>
      </c>
      <c r="AL19">
        <v>0.34040599999999999</v>
      </c>
      <c r="AM19">
        <v>0.269121</v>
      </c>
      <c r="AN19">
        <v>0.335121</v>
      </c>
      <c r="AO19">
        <v>0.29609000000000002</v>
      </c>
      <c r="AP19">
        <v>0.31221599999999999</v>
      </c>
      <c r="AQ19">
        <v>0.35500700000000002</v>
      </c>
      <c r="AR19">
        <v>0.22018699999999999</v>
      </c>
      <c r="AS19">
        <v>0.23683599999999999</v>
      </c>
      <c r="AT19">
        <v>0.32001299999999999</v>
      </c>
      <c r="AU19">
        <v>0.29313499999999998</v>
      </c>
      <c r="AV19">
        <v>0.28460000000000002</v>
      </c>
      <c r="AW19">
        <v>0.31474000000000002</v>
      </c>
      <c r="AX19">
        <v>0.32791799999999999</v>
      </c>
      <c r="AY19">
        <v>0.33633600000000002</v>
      </c>
      <c r="AZ19">
        <v>0.26491399999999998</v>
      </c>
      <c r="BA19">
        <v>0.24640999999999999</v>
      </c>
      <c r="BB19">
        <v>0.34805199999999997</v>
      </c>
      <c r="BC19">
        <v>0.32079999999999997</v>
      </c>
      <c r="BD19">
        <v>0.33761799999999997</v>
      </c>
      <c r="BE19">
        <v>0.31262200000000001</v>
      </c>
      <c r="BF19">
        <v>0.35190900000000003</v>
      </c>
      <c r="BG19">
        <v>0.33023599999999997</v>
      </c>
      <c r="BH19">
        <v>0.30993799999999999</v>
      </c>
      <c r="BI19">
        <v>0.25106800000000001</v>
      </c>
      <c r="BJ19">
        <v>0.31453500000000001</v>
      </c>
      <c r="BK19">
        <v>0.31640800000000002</v>
      </c>
      <c r="BL19">
        <v>0.33257700000000001</v>
      </c>
      <c r="BM19">
        <v>0.305697</v>
      </c>
      <c r="BN19">
        <v>0.32572899999999999</v>
      </c>
    </row>
    <row r="20" spans="1:66">
      <c r="A20">
        <v>12.063889</v>
      </c>
      <c r="B20" s="1">
        <v>0.50266203703703705</v>
      </c>
      <c r="C20">
        <v>0.38489699999999999</v>
      </c>
      <c r="D20">
        <v>0.42803600000000003</v>
      </c>
      <c r="E20">
        <v>0.37028800000000001</v>
      </c>
      <c r="F20">
        <v>0.40881299999999998</v>
      </c>
      <c r="G20">
        <v>0.39483200000000002</v>
      </c>
      <c r="H20">
        <v>0.41957299999999997</v>
      </c>
      <c r="I20">
        <v>0.38553300000000001</v>
      </c>
      <c r="J20">
        <v>0.397096</v>
      </c>
      <c r="K20">
        <v>0.37471599999999999</v>
      </c>
      <c r="L20">
        <v>0.38150499999999998</v>
      </c>
      <c r="M20">
        <v>0.35431600000000002</v>
      </c>
      <c r="N20">
        <v>0.44042700000000001</v>
      </c>
      <c r="O20">
        <v>0.36920500000000001</v>
      </c>
      <c r="P20">
        <v>0.41567199999999999</v>
      </c>
      <c r="Q20">
        <v>0.35708299999999998</v>
      </c>
      <c r="R20">
        <v>0.41403800000000002</v>
      </c>
      <c r="S20">
        <v>0.37887100000000001</v>
      </c>
      <c r="T20">
        <v>0.31607499999999999</v>
      </c>
      <c r="U20">
        <v>0.33918900000000002</v>
      </c>
      <c r="V20">
        <v>0.37373800000000001</v>
      </c>
      <c r="W20">
        <v>0.36705199999999999</v>
      </c>
      <c r="X20">
        <v>0.37358200000000003</v>
      </c>
      <c r="Y20">
        <v>0.40003699999999998</v>
      </c>
      <c r="Z20">
        <v>0.410111</v>
      </c>
      <c r="AA20">
        <v>0.37014799999999998</v>
      </c>
      <c r="AB20">
        <v>0.29672500000000002</v>
      </c>
      <c r="AC20">
        <v>0.31464300000000001</v>
      </c>
      <c r="AD20">
        <v>0.39506799999999997</v>
      </c>
      <c r="AE20">
        <v>0.34753299999999998</v>
      </c>
      <c r="AF20">
        <v>0.38041999999999998</v>
      </c>
      <c r="AG20">
        <v>0.38107600000000003</v>
      </c>
      <c r="AH20">
        <v>0.385158</v>
      </c>
      <c r="AI20">
        <v>0.36011100000000001</v>
      </c>
      <c r="AJ20">
        <v>0.30636400000000003</v>
      </c>
      <c r="AK20">
        <v>0.28352899999999998</v>
      </c>
      <c r="AL20">
        <v>0.38180399999999998</v>
      </c>
      <c r="AM20">
        <v>0.31016199999999999</v>
      </c>
      <c r="AN20">
        <v>0.37847199999999998</v>
      </c>
      <c r="AO20">
        <v>0.33893000000000001</v>
      </c>
      <c r="AP20">
        <v>0.350601</v>
      </c>
      <c r="AQ20">
        <v>0.39394400000000002</v>
      </c>
      <c r="AR20">
        <v>0.25522899999999998</v>
      </c>
      <c r="AS20">
        <v>0.27132299999999998</v>
      </c>
      <c r="AT20">
        <v>0.36179099999999997</v>
      </c>
      <c r="AU20">
        <v>0.33447300000000002</v>
      </c>
      <c r="AV20">
        <v>0.32259700000000002</v>
      </c>
      <c r="AW20">
        <v>0.35209800000000002</v>
      </c>
      <c r="AX20">
        <v>0.37062099999999998</v>
      </c>
      <c r="AY20">
        <v>0.381799</v>
      </c>
      <c r="AZ20">
        <v>0.30770799999999998</v>
      </c>
      <c r="BA20">
        <v>0.28820099999999998</v>
      </c>
      <c r="BB20">
        <v>0.39784000000000003</v>
      </c>
      <c r="BC20">
        <v>0.36684099999999997</v>
      </c>
      <c r="BD20">
        <v>0.38565100000000002</v>
      </c>
      <c r="BE20">
        <v>0.358761</v>
      </c>
      <c r="BF20">
        <v>0.39565</v>
      </c>
      <c r="BG20">
        <v>0.37525199999999997</v>
      </c>
      <c r="BH20">
        <v>0.35449799999999998</v>
      </c>
      <c r="BI20">
        <v>0.29047499999999998</v>
      </c>
      <c r="BJ20">
        <v>0.36146400000000001</v>
      </c>
      <c r="BK20">
        <v>0.36099799999999999</v>
      </c>
      <c r="BL20">
        <v>0.38139400000000001</v>
      </c>
      <c r="BM20">
        <v>0.34717500000000001</v>
      </c>
      <c r="BN20">
        <v>0.37410199999999999</v>
      </c>
    </row>
    <row r="21" spans="1:66">
      <c r="A21">
        <v>13.064166999999999</v>
      </c>
      <c r="B21" s="1">
        <v>0.54434027777777783</v>
      </c>
      <c r="C21">
        <v>0.44665500000000002</v>
      </c>
      <c r="D21">
        <v>0.48934299999999997</v>
      </c>
      <c r="E21">
        <v>0.42518600000000001</v>
      </c>
      <c r="F21">
        <v>0.469192</v>
      </c>
      <c r="G21">
        <v>0.44342500000000001</v>
      </c>
      <c r="H21">
        <v>0.46815899999999999</v>
      </c>
      <c r="I21">
        <v>0.43632300000000002</v>
      </c>
      <c r="J21">
        <v>0.45035500000000001</v>
      </c>
      <c r="K21">
        <v>0.42719099999999999</v>
      </c>
      <c r="L21">
        <v>0.43523200000000001</v>
      </c>
      <c r="M21">
        <v>0.40869100000000003</v>
      </c>
      <c r="N21">
        <v>0.49890499999999999</v>
      </c>
      <c r="O21">
        <v>0.41897000000000001</v>
      </c>
      <c r="P21">
        <v>0.46800399999999998</v>
      </c>
      <c r="Q21">
        <v>0.41458200000000001</v>
      </c>
      <c r="R21">
        <v>0.46700000000000003</v>
      </c>
      <c r="S21">
        <v>0.43395699999999998</v>
      </c>
      <c r="T21">
        <v>0.36615999999999999</v>
      </c>
      <c r="U21">
        <v>0.39310200000000001</v>
      </c>
      <c r="V21">
        <v>0.42933900000000003</v>
      </c>
      <c r="W21">
        <v>0.42071900000000001</v>
      </c>
      <c r="X21">
        <v>0.43044300000000002</v>
      </c>
      <c r="Y21">
        <v>0.456986</v>
      </c>
      <c r="Z21">
        <v>0.46761900000000001</v>
      </c>
      <c r="AA21">
        <v>0.42303299999999999</v>
      </c>
      <c r="AB21">
        <v>0.34249499999999999</v>
      </c>
      <c r="AC21">
        <v>0.36573800000000001</v>
      </c>
      <c r="AD21">
        <v>0.44791300000000001</v>
      </c>
      <c r="AE21">
        <v>0.40038699999999999</v>
      </c>
      <c r="AF21">
        <v>0.43501299999999998</v>
      </c>
      <c r="AG21">
        <v>0.43935600000000002</v>
      </c>
      <c r="AH21">
        <v>0.44140299999999999</v>
      </c>
      <c r="AI21">
        <v>0.41226600000000002</v>
      </c>
      <c r="AJ21">
        <v>0.351381</v>
      </c>
      <c r="AK21">
        <v>0.33058599999999999</v>
      </c>
      <c r="AL21">
        <v>0.43368000000000001</v>
      </c>
      <c r="AM21">
        <v>0.35697800000000002</v>
      </c>
      <c r="AN21">
        <v>0.42745300000000003</v>
      </c>
      <c r="AO21">
        <v>0.39189600000000002</v>
      </c>
      <c r="AP21">
        <v>0.40188200000000002</v>
      </c>
      <c r="AQ21">
        <v>0.44779600000000003</v>
      </c>
      <c r="AR21">
        <v>0.29608200000000001</v>
      </c>
      <c r="AS21">
        <v>0.31775700000000001</v>
      </c>
      <c r="AT21">
        <v>0.414219</v>
      </c>
      <c r="AU21">
        <v>0.38375900000000002</v>
      </c>
      <c r="AV21">
        <v>0.371838</v>
      </c>
      <c r="AW21">
        <v>0.405358</v>
      </c>
      <c r="AX21">
        <v>0.41955399999999998</v>
      </c>
      <c r="AY21">
        <v>0.44073400000000001</v>
      </c>
      <c r="AZ21">
        <v>0.36453600000000003</v>
      </c>
      <c r="BA21">
        <v>0.34388200000000002</v>
      </c>
      <c r="BB21">
        <v>0.45704600000000001</v>
      </c>
      <c r="BC21">
        <v>0.42636600000000002</v>
      </c>
      <c r="BD21">
        <v>0.44492199999999998</v>
      </c>
      <c r="BE21">
        <v>0.41478300000000001</v>
      </c>
      <c r="BF21">
        <v>0.45590199999999997</v>
      </c>
      <c r="BG21">
        <v>0.43482199999999999</v>
      </c>
      <c r="BH21">
        <v>0.40953899999999999</v>
      </c>
      <c r="BI21">
        <v>0.34299099999999999</v>
      </c>
      <c r="BJ21">
        <v>0.42071599999999998</v>
      </c>
      <c r="BK21">
        <v>0.41770299999999999</v>
      </c>
      <c r="BL21">
        <v>0.43686399999999997</v>
      </c>
      <c r="BM21">
        <v>0.403534</v>
      </c>
      <c r="BN21">
        <v>0.43313299999999999</v>
      </c>
    </row>
    <row r="22" spans="1:66">
      <c r="A22">
        <v>14.064444</v>
      </c>
      <c r="B22" s="1">
        <v>0.58601851851851849</v>
      </c>
      <c r="C22">
        <v>0.51777600000000001</v>
      </c>
      <c r="D22">
        <v>0.56565399999999999</v>
      </c>
      <c r="E22">
        <v>0.48980099999999999</v>
      </c>
      <c r="F22">
        <v>0.54418900000000003</v>
      </c>
      <c r="G22">
        <v>0.50059200000000004</v>
      </c>
      <c r="H22">
        <v>0.52443899999999999</v>
      </c>
      <c r="I22">
        <v>0.50123600000000001</v>
      </c>
      <c r="J22">
        <v>0.512347</v>
      </c>
      <c r="K22">
        <v>0.49509199999999998</v>
      </c>
      <c r="L22">
        <v>0.49963800000000003</v>
      </c>
      <c r="M22">
        <v>0.47266799999999998</v>
      </c>
      <c r="N22">
        <v>0.56947800000000004</v>
      </c>
      <c r="O22">
        <v>0.48106100000000002</v>
      </c>
      <c r="P22">
        <v>0.53620599999999996</v>
      </c>
      <c r="Q22">
        <v>0.47417599999999999</v>
      </c>
      <c r="R22">
        <v>0.53183000000000002</v>
      </c>
      <c r="S22">
        <v>0.49980200000000002</v>
      </c>
      <c r="T22">
        <v>0.42383500000000002</v>
      </c>
      <c r="U22">
        <v>0.45807700000000001</v>
      </c>
      <c r="V22">
        <v>0.494172</v>
      </c>
      <c r="W22">
        <v>0.48794900000000002</v>
      </c>
      <c r="X22">
        <v>0.49721500000000002</v>
      </c>
      <c r="Y22">
        <v>0.52641899999999997</v>
      </c>
      <c r="Z22">
        <v>0.53715000000000002</v>
      </c>
      <c r="AA22">
        <v>0.48963600000000002</v>
      </c>
      <c r="AB22">
        <v>0.40137499999999998</v>
      </c>
      <c r="AC22">
        <v>0.42426399999999997</v>
      </c>
      <c r="AD22">
        <v>0.51907400000000004</v>
      </c>
      <c r="AE22">
        <v>0.46445599999999998</v>
      </c>
      <c r="AF22">
        <v>0.49987900000000002</v>
      </c>
      <c r="AG22">
        <v>0.509301</v>
      </c>
      <c r="AH22">
        <v>0.50663599999999998</v>
      </c>
      <c r="AI22">
        <v>0.47082000000000002</v>
      </c>
      <c r="AJ22">
        <v>0.40733799999999998</v>
      </c>
      <c r="AK22">
        <v>0.38514399999999999</v>
      </c>
      <c r="AL22">
        <v>0.50085599999999997</v>
      </c>
      <c r="AM22">
        <v>0.41889300000000002</v>
      </c>
      <c r="AN22">
        <v>0.48918400000000001</v>
      </c>
      <c r="AO22">
        <v>0.456843</v>
      </c>
      <c r="AP22">
        <v>0.463723</v>
      </c>
      <c r="AQ22">
        <v>0.50948599999999999</v>
      </c>
      <c r="AR22">
        <v>0.35009499999999999</v>
      </c>
      <c r="AS22">
        <v>0.37605499999999997</v>
      </c>
      <c r="AT22">
        <v>0.47590500000000002</v>
      </c>
      <c r="AU22">
        <v>0.44353700000000001</v>
      </c>
      <c r="AV22">
        <v>0.43252299999999999</v>
      </c>
      <c r="AW22">
        <v>0.466835</v>
      </c>
      <c r="AX22">
        <v>0.48019400000000001</v>
      </c>
      <c r="AY22">
        <v>0.50950099999999998</v>
      </c>
      <c r="AZ22">
        <v>0.42928699999999997</v>
      </c>
      <c r="BA22">
        <v>0.403978</v>
      </c>
      <c r="BB22">
        <v>0.52839700000000001</v>
      </c>
      <c r="BC22">
        <v>0.49537799999999999</v>
      </c>
      <c r="BD22">
        <v>0.51786900000000002</v>
      </c>
      <c r="BE22">
        <v>0.48847499999999999</v>
      </c>
      <c r="BF22">
        <v>0.530833</v>
      </c>
      <c r="BG22">
        <v>0.50505500000000003</v>
      </c>
      <c r="BH22">
        <v>0.47526000000000002</v>
      </c>
      <c r="BI22">
        <v>0.406638</v>
      </c>
      <c r="BJ22">
        <v>0.48938399999999999</v>
      </c>
      <c r="BK22">
        <v>0.48772300000000002</v>
      </c>
      <c r="BL22">
        <v>0.50766100000000003</v>
      </c>
      <c r="BM22">
        <v>0.469445</v>
      </c>
      <c r="BN22">
        <v>0.50177099999999997</v>
      </c>
    </row>
    <row r="23" spans="1:66">
      <c r="A23">
        <v>15.064444</v>
      </c>
      <c r="B23" s="1">
        <v>0.62768518518518512</v>
      </c>
      <c r="C23">
        <v>0.59864399999999995</v>
      </c>
      <c r="D23">
        <v>0.64970899999999998</v>
      </c>
      <c r="E23">
        <v>0.56774500000000006</v>
      </c>
      <c r="F23">
        <v>0.62176299999999995</v>
      </c>
      <c r="G23">
        <v>0.56554599999999999</v>
      </c>
      <c r="H23">
        <v>0.59156600000000004</v>
      </c>
      <c r="I23">
        <v>0.57459800000000005</v>
      </c>
      <c r="J23">
        <v>0.584646</v>
      </c>
      <c r="K23">
        <v>0.57017600000000002</v>
      </c>
      <c r="L23">
        <v>0.57523400000000002</v>
      </c>
      <c r="M23">
        <v>0.55116799999999999</v>
      </c>
      <c r="N23">
        <v>0.65111699999999995</v>
      </c>
      <c r="O23">
        <v>0.55420000000000003</v>
      </c>
      <c r="P23">
        <v>0.61134900000000003</v>
      </c>
      <c r="Q23">
        <v>0.54673700000000003</v>
      </c>
      <c r="R23">
        <v>0.60464499999999999</v>
      </c>
      <c r="S23">
        <v>0.57577699999999998</v>
      </c>
      <c r="T23">
        <v>0.49422199999999999</v>
      </c>
      <c r="U23">
        <v>0.53281699999999999</v>
      </c>
      <c r="V23">
        <v>0.56735199999999997</v>
      </c>
      <c r="W23">
        <v>0.56101599999999996</v>
      </c>
      <c r="X23">
        <v>0.57495200000000002</v>
      </c>
      <c r="Y23">
        <v>0.60725799999999996</v>
      </c>
      <c r="Z23">
        <v>0.61586600000000002</v>
      </c>
      <c r="AA23">
        <v>0.56731799999999999</v>
      </c>
      <c r="AB23">
        <v>0.46911999999999998</v>
      </c>
      <c r="AC23">
        <v>0.497722</v>
      </c>
      <c r="AD23">
        <v>0.59989999999999999</v>
      </c>
      <c r="AE23">
        <v>0.53932500000000005</v>
      </c>
      <c r="AF23">
        <v>0.57508700000000001</v>
      </c>
      <c r="AG23">
        <v>0.59004000000000001</v>
      </c>
      <c r="AH23">
        <v>0.58140899999999995</v>
      </c>
      <c r="AI23">
        <v>0.54342199999999996</v>
      </c>
      <c r="AJ23">
        <v>0.471273</v>
      </c>
      <c r="AK23">
        <v>0.45351599999999997</v>
      </c>
      <c r="AL23">
        <v>0.57334099999999999</v>
      </c>
      <c r="AM23">
        <v>0.48850700000000002</v>
      </c>
      <c r="AN23">
        <v>0.57257000000000002</v>
      </c>
      <c r="AO23">
        <v>0.52883400000000003</v>
      </c>
      <c r="AP23">
        <v>0.531914</v>
      </c>
      <c r="AQ23">
        <v>0.58613899999999997</v>
      </c>
      <c r="AR23">
        <v>0.41404400000000002</v>
      </c>
      <c r="AS23">
        <v>0.438303</v>
      </c>
      <c r="AT23">
        <v>0.55149099999999995</v>
      </c>
      <c r="AU23">
        <v>0.51191200000000003</v>
      </c>
      <c r="AV23">
        <v>0.50416300000000003</v>
      </c>
      <c r="AW23">
        <v>0.537385</v>
      </c>
      <c r="AX23">
        <v>0.55175799999999997</v>
      </c>
      <c r="AY23">
        <v>0.59081399999999995</v>
      </c>
      <c r="AZ23">
        <v>0.50615600000000005</v>
      </c>
      <c r="BA23">
        <v>0.479242</v>
      </c>
      <c r="BB23">
        <v>0.61470000000000002</v>
      </c>
      <c r="BC23">
        <v>0.57522700000000004</v>
      </c>
      <c r="BD23">
        <v>0.60377800000000004</v>
      </c>
      <c r="BE23">
        <v>0.57181800000000005</v>
      </c>
      <c r="BF23">
        <v>0.61579700000000004</v>
      </c>
      <c r="BG23">
        <v>0.58691099999999996</v>
      </c>
      <c r="BH23">
        <v>0.54875300000000005</v>
      </c>
      <c r="BI23">
        <v>0.477412</v>
      </c>
      <c r="BJ23">
        <v>0.56983899999999998</v>
      </c>
      <c r="BK23">
        <v>0.56862400000000002</v>
      </c>
      <c r="BL23">
        <v>0.58953800000000001</v>
      </c>
      <c r="BM23">
        <v>0.549153</v>
      </c>
      <c r="BN23">
        <v>0.58219100000000001</v>
      </c>
    </row>
    <row r="24" spans="1:66">
      <c r="A24">
        <v>16.064444000000002</v>
      </c>
      <c r="B24" s="1">
        <v>0.66935185185185186</v>
      </c>
      <c r="C24">
        <v>0.68777100000000002</v>
      </c>
      <c r="D24">
        <v>0.73934699999999998</v>
      </c>
      <c r="E24">
        <v>0.65092899999999998</v>
      </c>
      <c r="F24">
        <v>0.71233800000000003</v>
      </c>
      <c r="G24">
        <v>0.63676100000000002</v>
      </c>
      <c r="H24">
        <v>0.65763000000000005</v>
      </c>
      <c r="I24">
        <v>0.652528</v>
      </c>
      <c r="J24">
        <v>0.66432100000000005</v>
      </c>
      <c r="K24">
        <v>0.65719399999999994</v>
      </c>
      <c r="L24">
        <v>0.65881199999999995</v>
      </c>
      <c r="M24">
        <v>0.63589600000000002</v>
      </c>
      <c r="N24">
        <v>0.73941500000000004</v>
      </c>
      <c r="O24">
        <v>0.63540300000000005</v>
      </c>
      <c r="P24">
        <v>0.69729699999999994</v>
      </c>
      <c r="Q24">
        <v>0.63204400000000005</v>
      </c>
      <c r="R24">
        <v>0.68537800000000004</v>
      </c>
      <c r="S24">
        <v>0.65766400000000003</v>
      </c>
      <c r="T24">
        <v>0.56786000000000003</v>
      </c>
      <c r="U24">
        <v>0.61215399999999998</v>
      </c>
      <c r="V24">
        <v>0.645505</v>
      </c>
      <c r="W24">
        <v>0.642648</v>
      </c>
      <c r="X24">
        <v>0.66154199999999996</v>
      </c>
      <c r="Y24">
        <v>0.69321500000000003</v>
      </c>
      <c r="Z24">
        <v>0.70069700000000001</v>
      </c>
      <c r="AA24">
        <v>0.65119499999999997</v>
      </c>
      <c r="AB24">
        <v>0.54203699999999999</v>
      </c>
      <c r="AC24">
        <v>0.57709600000000005</v>
      </c>
      <c r="AD24">
        <v>0.68842700000000001</v>
      </c>
      <c r="AE24">
        <v>0.61790900000000004</v>
      </c>
      <c r="AF24">
        <v>0.658914</v>
      </c>
      <c r="AG24">
        <v>0.67616699999999996</v>
      </c>
      <c r="AH24">
        <v>0.66539400000000004</v>
      </c>
      <c r="AI24">
        <v>0.61785699999999999</v>
      </c>
      <c r="AJ24">
        <v>0.54227599999999998</v>
      </c>
      <c r="AK24">
        <v>0.53020800000000001</v>
      </c>
      <c r="AL24">
        <v>0.65803999999999996</v>
      </c>
      <c r="AM24">
        <v>0.56542999999999999</v>
      </c>
      <c r="AN24">
        <v>0.65210100000000004</v>
      </c>
      <c r="AO24">
        <v>0.61582400000000004</v>
      </c>
      <c r="AP24">
        <v>0.6139</v>
      </c>
      <c r="AQ24">
        <v>0.66932499999999995</v>
      </c>
      <c r="AR24">
        <v>0.48268699999999998</v>
      </c>
      <c r="AS24">
        <v>0.51017100000000004</v>
      </c>
      <c r="AT24">
        <v>0.635185</v>
      </c>
      <c r="AU24">
        <v>0.58896899999999996</v>
      </c>
      <c r="AV24">
        <v>0.58545700000000001</v>
      </c>
      <c r="AW24">
        <v>0.61653899999999995</v>
      </c>
      <c r="AX24">
        <v>0.63312900000000005</v>
      </c>
      <c r="AY24">
        <v>0.68036099999999999</v>
      </c>
      <c r="AZ24">
        <v>0.59127099999999999</v>
      </c>
      <c r="BA24">
        <v>0.55930299999999999</v>
      </c>
      <c r="BB24">
        <v>0.70804100000000003</v>
      </c>
      <c r="BC24">
        <v>0.66339800000000004</v>
      </c>
      <c r="BD24">
        <v>0.69124099999999999</v>
      </c>
      <c r="BE24">
        <v>0.66345299999999996</v>
      </c>
      <c r="BF24">
        <v>0.70665199999999995</v>
      </c>
      <c r="BG24">
        <v>0.67541300000000004</v>
      </c>
      <c r="BH24">
        <v>0.63024100000000005</v>
      </c>
      <c r="BI24">
        <v>0.55679199999999995</v>
      </c>
      <c r="BJ24">
        <v>0.657891</v>
      </c>
      <c r="BK24">
        <v>0.65494399999999997</v>
      </c>
      <c r="BL24">
        <v>0.67778799999999995</v>
      </c>
      <c r="BM24">
        <v>0.63148099999999996</v>
      </c>
      <c r="BN24">
        <v>0.66943399999999997</v>
      </c>
    </row>
    <row r="25" spans="1:66">
      <c r="A25">
        <v>17.064722</v>
      </c>
      <c r="B25" s="1">
        <v>0.71103009259259264</v>
      </c>
      <c r="C25">
        <v>0.782698</v>
      </c>
      <c r="D25">
        <v>0.84056200000000003</v>
      </c>
      <c r="E25">
        <v>0.74184099999999997</v>
      </c>
      <c r="F25">
        <v>0.80390799999999996</v>
      </c>
      <c r="G25">
        <v>0.70515499999999998</v>
      </c>
      <c r="H25">
        <v>0.73358999999999996</v>
      </c>
      <c r="I25">
        <v>0.73721199999999998</v>
      </c>
      <c r="J25">
        <v>0.74753499999999995</v>
      </c>
      <c r="K25">
        <v>0.74863800000000003</v>
      </c>
      <c r="L25">
        <v>0.74285800000000002</v>
      </c>
      <c r="M25">
        <v>0.73108799999999996</v>
      </c>
      <c r="N25">
        <v>0.83577000000000001</v>
      </c>
      <c r="O25">
        <v>0.71490699999999996</v>
      </c>
      <c r="P25">
        <v>0.78449400000000002</v>
      </c>
      <c r="Q25">
        <v>0.71506199999999998</v>
      </c>
      <c r="R25">
        <v>0.77236400000000005</v>
      </c>
      <c r="S25">
        <v>0.74095500000000003</v>
      </c>
      <c r="T25">
        <v>0.647451</v>
      </c>
      <c r="U25">
        <v>0.69502900000000001</v>
      </c>
      <c r="V25">
        <v>0.72856299999999996</v>
      </c>
      <c r="W25">
        <v>0.72886700000000004</v>
      </c>
      <c r="X25">
        <v>0.74750700000000003</v>
      </c>
      <c r="Y25">
        <v>0.78386599999999995</v>
      </c>
      <c r="Z25">
        <v>0.79748399999999997</v>
      </c>
      <c r="AA25">
        <v>0.73968400000000001</v>
      </c>
      <c r="AB25">
        <v>0.61763699999999999</v>
      </c>
      <c r="AC25">
        <v>0.66315199999999996</v>
      </c>
      <c r="AD25">
        <v>0.78063400000000005</v>
      </c>
      <c r="AE25">
        <v>0.70164199999999999</v>
      </c>
      <c r="AF25">
        <v>0.74589000000000005</v>
      </c>
      <c r="AG25">
        <v>0.76910699999999999</v>
      </c>
      <c r="AH25">
        <v>0.75251699999999999</v>
      </c>
      <c r="AI25">
        <v>0.70154499999999997</v>
      </c>
      <c r="AJ25">
        <v>0.62206600000000001</v>
      </c>
      <c r="AK25">
        <v>0.60498600000000002</v>
      </c>
      <c r="AL25">
        <v>0.74456800000000001</v>
      </c>
      <c r="AM25">
        <v>0.64990899999999996</v>
      </c>
      <c r="AN25">
        <v>0.73624800000000001</v>
      </c>
      <c r="AO25">
        <v>0.70320899999999997</v>
      </c>
      <c r="AP25">
        <v>0.69595700000000005</v>
      </c>
      <c r="AQ25">
        <v>0.75215900000000002</v>
      </c>
      <c r="AR25">
        <v>0.55137700000000001</v>
      </c>
      <c r="AS25">
        <v>0.58289800000000003</v>
      </c>
      <c r="AT25">
        <v>0.72428999999999999</v>
      </c>
      <c r="AU25">
        <v>0.66643399999999997</v>
      </c>
      <c r="AV25">
        <v>0.66834000000000005</v>
      </c>
      <c r="AW25">
        <v>0.69811900000000005</v>
      </c>
      <c r="AX25">
        <v>0.72233199999999997</v>
      </c>
      <c r="AY25">
        <v>0.77799700000000005</v>
      </c>
      <c r="AZ25">
        <v>0.67851799999999995</v>
      </c>
      <c r="BA25">
        <v>0.64384799999999998</v>
      </c>
      <c r="BB25">
        <v>0.80678499999999997</v>
      </c>
      <c r="BC25">
        <v>0.75895500000000005</v>
      </c>
      <c r="BD25">
        <v>0.78858700000000004</v>
      </c>
      <c r="BE25">
        <v>0.75823200000000002</v>
      </c>
      <c r="BF25">
        <v>0.80796400000000002</v>
      </c>
      <c r="BG25">
        <v>0.77246800000000004</v>
      </c>
      <c r="BH25">
        <v>0.71682599999999996</v>
      </c>
      <c r="BI25">
        <v>0.63636400000000004</v>
      </c>
      <c r="BJ25">
        <v>0.75628099999999998</v>
      </c>
      <c r="BK25">
        <v>0.75178800000000001</v>
      </c>
      <c r="BL25">
        <v>0.77049299999999998</v>
      </c>
      <c r="BM25">
        <v>0.72143999999999997</v>
      </c>
      <c r="BN25">
        <v>0.76580400000000004</v>
      </c>
    </row>
    <row r="26" spans="1:66">
      <c r="A26">
        <v>18.065000000000001</v>
      </c>
      <c r="B26" s="1">
        <v>0.75270833333333342</v>
      </c>
      <c r="C26">
        <v>0.88157799999999997</v>
      </c>
      <c r="D26">
        <v>0.94087600000000005</v>
      </c>
      <c r="E26">
        <v>0.83510300000000004</v>
      </c>
      <c r="F26">
        <v>0.89554599999999995</v>
      </c>
      <c r="G26">
        <v>0.77805100000000005</v>
      </c>
      <c r="H26">
        <v>0.81045400000000001</v>
      </c>
      <c r="I26">
        <v>0.8246</v>
      </c>
      <c r="J26">
        <v>0.83106199999999997</v>
      </c>
      <c r="K26">
        <v>0.84152099999999996</v>
      </c>
      <c r="L26">
        <v>0.83291499999999996</v>
      </c>
      <c r="M26">
        <v>0.819519</v>
      </c>
      <c r="N26">
        <v>0.92721299999999995</v>
      </c>
      <c r="O26">
        <v>0.80318000000000001</v>
      </c>
      <c r="P26">
        <v>0.87728099999999998</v>
      </c>
      <c r="Q26">
        <v>0.804867</v>
      </c>
      <c r="R26">
        <v>0.86276900000000001</v>
      </c>
      <c r="S26">
        <v>0.83173900000000001</v>
      </c>
      <c r="T26">
        <v>0.72744500000000001</v>
      </c>
      <c r="U26">
        <v>0.78174900000000003</v>
      </c>
      <c r="V26">
        <v>0.81491599999999997</v>
      </c>
      <c r="W26">
        <v>0.81410300000000002</v>
      </c>
      <c r="X26">
        <v>0.83784000000000003</v>
      </c>
      <c r="Y26">
        <v>0.875081</v>
      </c>
      <c r="Z26">
        <v>0.89262900000000001</v>
      </c>
      <c r="AA26">
        <v>0.83577699999999999</v>
      </c>
      <c r="AB26">
        <v>0.69657100000000005</v>
      </c>
      <c r="AC26">
        <v>0.75082400000000005</v>
      </c>
      <c r="AD26">
        <v>0.87964299999999995</v>
      </c>
      <c r="AE26">
        <v>0.79103699999999999</v>
      </c>
      <c r="AF26">
        <v>0.83777999999999997</v>
      </c>
      <c r="AG26">
        <v>0.86071799999999998</v>
      </c>
      <c r="AH26">
        <v>0.84517900000000001</v>
      </c>
      <c r="AI26">
        <v>0.78715599999999997</v>
      </c>
      <c r="AJ26">
        <v>0.698519</v>
      </c>
      <c r="AK26">
        <v>0.68610300000000002</v>
      </c>
      <c r="AL26">
        <v>0.83176799999999995</v>
      </c>
      <c r="AM26">
        <v>0.73383799999999999</v>
      </c>
      <c r="AN26">
        <v>0.82669800000000004</v>
      </c>
      <c r="AO26">
        <v>0.79417000000000004</v>
      </c>
      <c r="AP26">
        <v>0.78285000000000005</v>
      </c>
      <c r="AQ26">
        <v>0.84375</v>
      </c>
      <c r="AR26">
        <v>0.628668</v>
      </c>
      <c r="AS26">
        <v>0.65926099999999999</v>
      </c>
      <c r="AT26">
        <v>0.81242599999999998</v>
      </c>
      <c r="AU26">
        <v>0.75569600000000003</v>
      </c>
      <c r="AV26">
        <v>0.75452600000000003</v>
      </c>
      <c r="AW26">
        <v>0.78538600000000003</v>
      </c>
      <c r="AX26">
        <v>0.81380600000000003</v>
      </c>
      <c r="AY26">
        <v>0.87570000000000003</v>
      </c>
      <c r="AZ26">
        <v>0.76924700000000001</v>
      </c>
      <c r="BA26">
        <v>0.73203399999999996</v>
      </c>
      <c r="BB26">
        <v>0.90547100000000003</v>
      </c>
      <c r="BC26">
        <v>0.85533199999999998</v>
      </c>
      <c r="BD26">
        <v>0.89200100000000004</v>
      </c>
      <c r="BE26">
        <v>0.852684</v>
      </c>
      <c r="BF26">
        <v>0.90376900000000004</v>
      </c>
      <c r="BG26">
        <v>0.86923399999999995</v>
      </c>
      <c r="BH26">
        <v>0.80564400000000003</v>
      </c>
      <c r="BI26">
        <v>0.72346600000000005</v>
      </c>
      <c r="BJ26">
        <v>0.85641699999999998</v>
      </c>
      <c r="BK26">
        <v>0.84522299999999995</v>
      </c>
      <c r="BL26">
        <v>0.86744500000000002</v>
      </c>
      <c r="BM26">
        <v>0.81521399999999999</v>
      </c>
      <c r="BN26">
        <v>0.86196700000000004</v>
      </c>
    </row>
    <row r="27" spans="1:66">
      <c r="A27">
        <v>19.065000000000001</v>
      </c>
      <c r="B27" s="1">
        <v>0.79437500000000005</v>
      </c>
      <c r="C27">
        <v>0.98037799999999997</v>
      </c>
      <c r="D27">
        <v>1.0410630000000001</v>
      </c>
      <c r="E27">
        <v>0.92455600000000004</v>
      </c>
      <c r="F27">
        <v>0.99289099999999997</v>
      </c>
      <c r="G27">
        <v>0.84629100000000002</v>
      </c>
      <c r="H27">
        <v>0.88127900000000003</v>
      </c>
      <c r="I27">
        <v>0.90679900000000002</v>
      </c>
      <c r="J27">
        <v>0.91116699999999995</v>
      </c>
      <c r="K27">
        <v>0.92931299999999994</v>
      </c>
      <c r="L27">
        <v>0.92051899999999998</v>
      </c>
      <c r="M27">
        <v>0.91011500000000001</v>
      </c>
      <c r="N27">
        <v>1.021601</v>
      </c>
      <c r="O27">
        <v>0.890065</v>
      </c>
      <c r="P27">
        <v>0.96816899999999995</v>
      </c>
      <c r="Q27">
        <v>0.89545699999999995</v>
      </c>
      <c r="R27">
        <v>0.95202799999999999</v>
      </c>
      <c r="S27">
        <v>0.91819099999999998</v>
      </c>
      <c r="T27">
        <v>0.80811599999999995</v>
      </c>
      <c r="U27">
        <v>0.86668800000000001</v>
      </c>
      <c r="V27">
        <v>0.90036300000000002</v>
      </c>
      <c r="W27">
        <v>0.89940699999999996</v>
      </c>
      <c r="X27">
        <v>0.92297099999999999</v>
      </c>
      <c r="Y27">
        <v>0.96816199999999997</v>
      </c>
      <c r="Z27">
        <v>0.97987400000000002</v>
      </c>
      <c r="AA27">
        <v>0.92753099999999999</v>
      </c>
      <c r="AB27">
        <v>0.77441499999999996</v>
      </c>
      <c r="AC27">
        <v>0.83359799999999995</v>
      </c>
      <c r="AD27">
        <v>0.97301400000000005</v>
      </c>
      <c r="AE27">
        <v>0.88209599999999999</v>
      </c>
      <c r="AF27">
        <v>0.92807899999999999</v>
      </c>
      <c r="AG27">
        <v>0.95084999999999997</v>
      </c>
      <c r="AH27">
        <v>0.93755299999999997</v>
      </c>
      <c r="AI27">
        <v>0.87171299999999996</v>
      </c>
      <c r="AJ27">
        <v>0.77622500000000005</v>
      </c>
      <c r="AK27">
        <v>0.76712199999999997</v>
      </c>
      <c r="AL27">
        <v>0.92355200000000004</v>
      </c>
      <c r="AM27">
        <v>0.81126900000000002</v>
      </c>
      <c r="AN27">
        <v>0.91453600000000002</v>
      </c>
      <c r="AO27">
        <v>0.87629199999999996</v>
      </c>
      <c r="AP27">
        <v>0.86741400000000002</v>
      </c>
      <c r="AQ27">
        <v>0.93049199999999999</v>
      </c>
      <c r="AR27">
        <v>0.70294999999999996</v>
      </c>
      <c r="AS27">
        <v>0.73221199999999997</v>
      </c>
      <c r="AT27">
        <v>0.90426499999999999</v>
      </c>
      <c r="AU27">
        <v>0.83942899999999998</v>
      </c>
      <c r="AV27">
        <v>0.83708400000000005</v>
      </c>
      <c r="AW27">
        <v>0.873394</v>
      </c>
      <c r="AX27">
        <v>0.90525800000000001</v>
      </c>
      <c r="AY27">
        <v>0.97178900000000001</v>
      </c>
      <c r="AZ27">
        <v>0.84965299999999999</v>
      </c>
      <c r="BA27">
        <v>0.81918800000000003</v>
      </c>
      <c r="BB27">
        <v>1.0063390000000001</v>
      </c>
      <c r="BC27">
        <v>0.94907799999999998</v>
      </c>
      <c r="BD27">
        <v>0.99291799999999997</v>
      </c>
      <c r="BE27">
        <v>0.95435199999999998</v>
      </c>
      <c r="BF27">
        <v>1.0081310000000001</v>
      </c>
      <c r="BG27">
        <v>0.96444700000000005</v>
      </c>
      <c r="BH27">
        <v>0.89606200000000003</v>
      </c>
      <c r="BI27">
        <v>0.80946799999999997</v>
      </c>
      <c r="BJ27">
        <v>0.95456700000000005</v>
      </c>
      <c r="BK27">
        <v>0.93306500000000003</v>
      </c>
      <c r="BL27">
        <v>0.96200699999999995</v>
      </c>
      <c r="BM27">
        <v>0.89732900000000004</v>
      </c>
      <c r="BN27">
        <v>0.95422200000000001</v>
      </c>
    </row>
    <row r="28" spans="1:66">
      <c r="A28">
        <v>20.065000000000001</v>
      </c>
      <c r="B28" s="1">
        <v>0.83604166666666668</v>
      </c>
      <c r="C28">
        <v>1.0676190000000001</v>
      </c>
      <c r="D28">
        <v>1.1359710000000001</v>
      </c>
      <c r="E28">
        <v>1.010705</v>
      </c>
      <c r="F28">
        <v>1.084193</v>
      </c>
      <c r="G28">
        <v>0.91463099999999997</v>
      </c>
      <c r="H28">
        <v>0.95186099999999996</v>
      </c>
      <c r="I28">
        <v>0.98581300000000005</v>
      </c>
      <c r="J28">
        <v>0.99279700000000004</v>
      </c>
      <c r="K28">
        <v>1.0127619999999999</v>
      </c>
      <c r="L28">
        <v>1.0010159999999999</v>
      </c>
      <c r="M28">
        <v>0.99407999999999996</v>
      </c>
      <c r="N28">
        <v>1.115912</v>
      </c>
      <c r="O28">
        <v>0.97090399999999999</v>
      </c>
      <c r="P28">
        <v>1.055096</v>
      </c>
      <c r="Q28">
        <v>0.97753599999999996</v>
      </c>
      <c r="R28">
        <v>1.032823</v>
      </c>
      <c r="S28">
        <v>1.0026660000000001</v>
      </c>
      <c r="T28">
        <v>0.88106399999999996</v>
      </c>
      <c r="U28">
        <v>0.94140900000000005</v>
      </c>
      <c r="V28">
        <v>0.98004400000000003</v>
      </c>
      <c r="W28">
        <v>0.97681200000000001</v>
      </c>
      <c r="X28">
        <v>1.0068429999999999</v>
      </c>
      <c r="Y28">
        <v>1.0486150000000001</v>
      </c>
      <c r="Z28">
        <v>1.061842</v>
      </c>
      <c r="AA28">
        <v>1.0147109999999999</v>
      </c>
      <c r="AB28">
        <v>0.85355599999999998</v>
      </c>
      <c r="AC28">
        <v>0.91562200000000005</v>
      </c>
      <c r="AD28">
        <v>1.065096</v>
      </c>
      <c r="AE28">
        <v>0.96143100000000004</v>
      </c>
      <c r="AF28">
        <v>1.0141610000000001</v>
      </c>
      <c r="AG28">
        <v>1.038537</v>
      </c>
      <c r="AH28">
        <v>1.0265979999999999</v>
      </c>
      <c r="AI28">
        <v>0.95303099999999996</v>
      </c>
      <c r="AJ28">
        <v>0.85180900000000004</v>
      </c>
      <c r="AK28">
        <v>0.84275299999999997</v>
      </c>
      <c r="AL28">
        <v>1.0064090000000001</v>
      </c>
      <c r="AM28">
        <v>0.89083000000000001</v>
      </c>
      <c r="AN28">
        <v>1.001922</v>
      </c>
      <c r="AO28">
        <v>0.96273900000000001</v>
      </c>
      <c r="AP28">
        <v>0.95449399999999995</v>
      </c>
      <c r="AQ28">
        <v>1.011064</v>
      </c>
      <c r="AR28">
        <v>0.77528799999999998</v>
      </c>
      <c r="AS28">
        <v>0.80869999999999997</v>
      </c>
      <c r="AT28">
        <v>0.98661200000000004</v>
      </c>
      <c r="AU28">
        <v>0.91725500000000004</v>
      </c>
      <c r="AV28">
        <v>0.91888999999999998</v>
      </c>
      <c r="AW28">
        <v>0.95323899999999995</v>
      </c>
      <c r="AX28">
        <v>0.99050099999999996</v>
      </c>
      <c r="AY28">
        <v>1.062398</v>
      </c>
      <c r="AZ28">
        <v>0.93391999999999997</v>
      </c>
      <c r="BA28">
        <v>0.90006699999999995</v>
      </c>
      <c r="BB28">
        <v>1.101132</v>
      </c>
      <c r="BC28">
        <v>1.036942</v>
      </c>
      <c r="BD28">
        <v>1.0869960000000001</v>
      </c>
      <c r="BE28">
        <v>1.0458209999999999</v>
      </c>
      <c r="BF28">
        <v>1.1043069999999999</v>
      </c>
      <c r="BG28">
        <v>1.0573900000000001</v>
      </c>
      <c r="BH28">
        <v>0.97971200000000003</v>
      </c>
      <c r="BI28">
        <v>0.88763099999999995</v>
      </c>
      <c r="BJ28">
        <v>1.0450379999999999</v>
      </c>
      <c r="BK28">
        <v>1.0186040000000001</v>
      </c>
      <c r="BL28">
        <v>1.0536179999999999</v>
      </c>
      <c r="BM28">
        <v>0.98268699999999998</v>
      </c>
      <c r="BN28">
        <v>1.044845</v>
      </c>
    </row>
    <row r="29" spans="1:66">
      <c r="A29">
        <v>21.065000000000001</v>
      </c>
      <c r="B29" s="1">
        <v>0.87770833333333342</v>
      </c>
      <c r="C29">
        <v>1.155036</v>
      </c>
      <c r="D29">
        <v>1.2244649999999999</v>
      </c>
      <c r="E29">
        <v>1.089531</v>
      </c>
      <c r="F29">
        <v>1.16391</v>
      </c>
      <c r="G29">
        <v>0.97184800000000005</v>
      </c>
      <c r="H29">
        <v>1.013992</v>
      </c>
      <c r="I29">
        <v>1.055558</v>
      </c>
      <c r="J29">
        <v>1.06806</v>
      </c>
      <c r="K29">
        <v>1.0941209999999999</v>
      </c>
      <c r="L29">
        <v>1.074147</v>
      </c>
      <c r="M29">
        <v>1.075029</v>
      </c>
      <c r="N29">
        <v>1.196277</v>
      </c>
      <c r="O29">
        <v>1.0426489999999999</v>
      </c>
      <c r="P29">
        <v>1.13202</v>
      </c>
      <c r="Q29">
        <v>1.052999</v>
      </c>
      <c r="R29">
        <v>1.1136569999999999</v>
      </c>
      <c r="S29">
        <v>1.082749</v>
      </c>
      <c r="T29">
        <v>0.947523</v>
      </c>
      <c r="U29">
        <v>1.0191220000000001</v>
      </c>
      <c r="V29">
        <v>1.05125</v>
      </c>
      <c r="W29">
        <v>1.05315</v>
      </c>
      <c r="X29">
        <v>1.080344</v>
      </c>
      <c r="Y29">
        <v>1.134315</v>
      </c>
      <c r="Z29">
        <v>1.1429929999999999</v>
      </c>
      <c r="AA29">
        <v>1.0951839999999999</v>
      </c>
      <c r="AB29">
        <v>0.92425900000000005</v>
      </c>
      <c r="AC29">
        <v>0.98885599999999996</v>
      </c>
      <c r="AD29">
        <v>1.1522399999999999</v>
      </c>
      <c r="AE29">
        <v>1.039391</v>
      </c>
      <c r="AF29">
        <v>1.091313</v>
      </c>
      <c r="AG29">
        <v>1.1211800000000001</v>
      </c>
      <c r="AH29">
        <v>1.1092280000000001</v>
      </c>
      <c r="AI29">
        <v>1.023077</v>
      </c>
      <c r="AJ29">
        <v>0.91859599999999997</v>
      </c>
      <c r="AK29">
        <v>0.91640299999999997</v>
      </c>
      <c r="AL29">
        <v>1.087135</v>
      </c>
      <c r="AM29">
        <v>0.96386799999999995</v>
      </c>
      <c r="AN29">
        <v>1.0838490000000001</v>
      </c>
      <c r="AO29">
        <v>1.036924</v>
      </c>
      <c r="AP29">
        <v>1.027234</v>
      </c>
      <c r="AQ29">
        <v>1.0892790000000001</v>
      </c>
      <c r="AR29">
        <v>0.84004599999999996</v>
      </c>
      <c r="AS29">
        <v>0.87308699999999995</v>
      </c>
      <c r="AT29">
        <v>1.0689070000000001</v>
      </c>
      <c r="AU29">
        <v>0.98973</v>
      </c>
      <c r="AV29">
        <v>1.000065</v>
      </c>
      <c r="AW29">
        <v>1.0271779999999999</v>
      </c>
      <c r="AX29">
        <v>1.0688949999999999</v>
      </c>
      <c r="AY29">
        <v>1.149316</v>
      </c>
      <c r="AZ29">
        <v>1.0057259999999999</v>
      </c>
      <c r="BA29">
        <v>0.97382100000000005</v>
      </c>
      <c r="BB29">
        <v>1.1895830000000001</v>
      </c>
      <c r="BC29">
        <v>1.109362</v>
      </c>
      <c r="BD29">
        <v>1.1737489999999999</v>
      </c>
      <c r="BE29">
        <v>1.12649</v>
      </c>
      <c r="BF29">
        <v>1.1917880000000001</v>
      </c>
      <c r="BG29">
        <v>1.1407620000000001</v>
      </c>
      <c r="BH29">
        <v>1.055453</v>
      </c>
      <c r="BI29">
        <v>0.95972500000000005</v>
      </c>
      <c r="BJ29">
        <v>1.1334029999999999</v>
      </c>
      <c r="BK29">
        <v>1.091761</v>
      </c>
      <c r="BL29">
        <v>1.138306</v>
      </c>
      <c r="BM29">
        <v>1.0616289999999999</v>
      </c>
      <c r="BN29">
        <v>1.1271249999999999</v>
      </c>
    </row>
    <row r="30" spans="1:66">
      <c r="A30">
        <v>22.065277999999999</v>
      </c>
      <c r="B30" s="1">
        <v>0.91938657407407398</v>
      </c>
      <c r="C30">
        <v>1.2324930000000001</v>
      </c>
      <c r="D30">
        <v>1.308012</v>
      </c>
      <c r="E30">
        <v>1.1628130000000001</v>
      </c>
      <c r="F30">
        <v>1.239492</v>
      </c>
      <c r="G30">
        <v>1.028206</v>
      </c>
      <c r="H30">
        <v>1.0650980000000001</v>
      </c>
      <c r="I30">
        <v>1.1178570000000001</v>
      </c>
      <c r="J30">
        <v>1.1292439999999999</v>
      </c>
      <c r="K30">
        <v>1.168574</v>
      </c>
      <c r="L30">
        <v>1.1417949999999999</v>
      </c>
      <c r="M30">
        <v>1.1457269999999999</v>
      </c>
      <c r="N30">
        <v>1.267407</v>
      </c>
      <c r="O30">
        <v>1.1117250000000001</v>
      </c>
      <c r="P30">
        <v>1.2023349999999999</v>
      </c>
      <c r="Q30">
        <v>1.126125</v>
      </c>
      <c r="R30">
        <v>1.185189</v>
      </c>
      <c r="S30">
        <v>1.152633</v>
      </c>
      <c r="T30">
        <v>1.0050889999999999</v>
      </c>
      <c r="U30">
        <v>1.0843670000000001</v>
      </c>
      <c r="V30">
        <v>1.1216999999999999</v>
      </c>
      <c r="W30">
        <v>1.1211899999999999</v>
      </c>
      <c r="X30">
        <v>1.1536139999999999</v>
      </c>
      <c r="Y30">
        <v>1.2067760000000001</v>
      </c>
      <c r="Z30">
        <v>1.2168190000000001</v>
      </c>
      <c r="AA30">
        <v>1.170998</v>
      </c>
      <c r="AB30">
        <v>0.98640700000000003</v>
      </c>
      <c r="AC30">
        <v>1.0554399999999999</v>
      </c>
      <c r="AD30">
        <v>1.2316450000000001</v>
      </c>
      <c r="AE30">
        <v>1.1019730000000001</v>
      </c>
      <c r="AF30">
        <v>1.158207</v>
      </c>
      <c r="AG30">
        <v>1.197473</v>
      </c>
      <c r="AH30">
        <v>1.1821980000000001</v>
      </c>
      <c r="AI30">
        <v>1.087877</v>
      </c>
      <c r="AJ30">
        <v>0.98027600000000004</v>
      </c>
      <c r="AK30">
        <v>0.98504800000000003</v>
      </c>
      <c r="AL30">
        <v>1.163888</v>
      </c>
      <c r="AM30">
        <v>1.0285530000000001</v>
      </c>
      <c r="AN30">
        <v>1.158425</v>
      </c>
      <c r="AO30">
        <v>1.1086739999999999</v>
      </c>
      <c r="AP30">
        <v>1.102454</v>
      </c>
      <c r="AQ30">
        <v>1.1570009999999999</v>
      </c>
      <c r="AR30">
        <v>0.90061199999999997</v>
      </c>
      <c r="AS30">
        <v>0.93898300000000001</v>
      </c>
      <c r="AT30">
        <v>1.144971</v>
      </c>
      <c r="AU30">
        <v>1.056209</v>
      </c>
      <c r="AV30">
        <v>1.069178</v>
      </c>
      <c r="AW30">
        <v>1.098848</v>
      </c>
      <c r="AX30">
        <v>1.141475</v>
      </c>
      <c r="AY30">
        <v>1.225806</v>
      </c>
      <c r="AZ30">
        <v>1.0679000000000001</v>
      </c>
      <c r="BA30">
        <v>1.0423750000000001</v>
      </c>
      <c r="BB30">
        <v>1.2704880000000001</v>
      </c>
      <c r="BC30">
        <v>1.1828270000000001</v>
      </c>
      <c r="BD30">
        <v>1.2525520000000001</v>
      </c>
      <c r="BE30">
        <v>1.2008760000000001</v>
      </c>
      <c r="BF30">
        <v>1.2678320000000001</v>
      </c>
      <c r="BG30">
        <v>1.2222230000000001</v>
      </c>
      <c r="BH30">
        <v>1.1262669999999999</v>
      </c>
      <c r="BI30">
        <v>1.0247139999999999</v>
      </c>
      <c r="BJ30">
        <v>1.2114149999999999</v>
      </c>
      <c r="BK30">
        <v>1.1647259999999999</v>
      </c>
      <c r="BL30">
        <v>1.2141919999999999</v>
      </c>
      <c r="BM30">
        <v>1.1318269999999999</v>
      </c>
      <c r="BN30">
        <v>1.202464</v>
      </c>
    </row>
    <row r="31" spans="1:66">
      <c r="A31">
        <v>23.065556000000001</v>
      </c>
      <c r="B31" s="1">
        <v>0.96106481481481476</v>
      </c>
      <c r="C31">
        <v>1.3002689999999999</v>
      </c>
      <c r="D31">
        <v>1.3746849999999999</v>
      </c>
      <c r="E31">
        <v>1.2264200000000001</v>
      </c>
      <c r="F31">
        <v>1.308459</v>
      </c>
      <c r="G31">
        <v>1.072983</v>
      </c>
      <c r="H31">
        <v>1.1183650000000001</v>
      </c>
      <c r="I31">
        <v>1.177996</v>
      </c>
      <c r="J31">
        <v>1.1883459999999999</v>
      </c>
      <c r="K31">
        <v>1.226731</v>
      </c>
      <c r="L31">
        <v>1.2074279999999999</v>
      </c>
      <c r="M31">
        <v>1.2109460000000001</v>
      </c>
      <c r="N31">
        <v>1.334368</v>
      </c>
      <c r="O31">
        <v>1.171808</v>
      </c>
      <c r="P31">
        <v>1.2698240000000001</v>
      </c>
      <c r="Q31">
        <v>1.19421</v>
      </c>
      <c r="R31">
        <v>1.2474080000000001</v>
      </c>
      <c r="S31">
        <v>1.2170460000000001</v>
      </c>
      <c r="T31">
        <v>1.057032</v>
      </c>
      <c r="U31">
        <v>1.140471</v>
      </c>
      <c r="V31">
        <v>1.180245</v>
      </c>
      <c r="W31">
        <v>1.1845140000000001</v>
      </c>
      <c r="X31">
        <v>1.2133670000000001</v>
      </c>
      <c r="Y31">
        <v>1.2695860000000001</v>
      </c>
      <c r="Z31">
        <v>1.2764740000000001</v>
      </c>
      <c r="AA31">
        <v>1.237036</v>
      </c>
      <c r="AB31">
        <v>1.049188</v>
      </c>
      <c r="AC31">
        <v>1.113227</v>
      </c>
      <c r="AD31">
        <v>1.30061</v>
      </c>
      <c r="AE31">
        <v>1.1641900000000001</v>
      </c>
      <c r="AF31">
        <v>1.2275450000000001</v>
      </c>
      <c r="AG31">
        <v>1.2640039999999999</v>
      </c>
      <c r="AH31">
        <v>1.249938</v>
      </c>
      <c r="AI31">
        <v>1.152345</v>
      </c>
      <c r="AJ31">
        <v>1.0372790000000001</v>
      </c>
      <c r="AK31">
        <v>1.0377719999999999</v>
      </c>
      <c r="AL31">
        <v>1.230334</v>
      </c>
      <c r="AM31">
        <v>1.0903259999999999</v>
      </c>
      <c r="AN31">
        <v>1.2249570000000001</v>
      </c>
      <c r="AO31">
        <v>1.17197</v>
      </c>
      <c r="AP31">
        <v>1.1668289999999999</v>
      </c>
      <c r="AQ31">
        <v>1.2232350000000001</v>
      </c>
      <c r="AR31">
        <v>0.95660999999999996</v>
      </c>
      <c r="AS31">
        <v>0.99613600000000002</v>
      </c>
      <c r="AT31">
        <v>1.209284</v>
      </c>
      <c r="AU31">
        <v>1.118115</v>
      </c>
      <c r="AV31">
        <v>1.133418</v>
      </c>
      <c r="AW31">
        <v>1.168477</v>
      </c>
      <c r="AX31">
        <v>1.2116709999999999</v>
      </c>
      <c r="AY31">
        <v>1.294832</v>
      </c>
      <c r="AZ31">
        <v>1.12358</v>
      </c>
      <c r="BA31">
        <v>1.0997300000000001</v>
      </c>
      <c r="BB31">
        <v>1.3381689999999999</v>
      </c>
      <c r="BC31">
        <v>1.253655</v>
      </c>
      <c r="BD31">
        <v>1.3265359999999999</v>
      </c>
      <c r="BE31">
        <v>1.2692779999999999</v>
      </c>
      <c r="BF31">
        <v>1.339315</v>
      </c>
      <c r="BG31">
        <v>1.285568</v>
      </c>
      <c r="BH31">
        <v>1.1905330000000001</v>
      </c>
      <c r="BI31">
        <v>1.0814550000000001</v>
      </c>
      <c r="BJ31">
        <v>1.278629</v>
      </c>
      <c r="BK31">
        <v>1.228842</v>
      </c>
      <c r="BL31">
        <v>1.282473</v>
      </c>
      <c r="BM31">
        <v>1.1894819999999999</v>
      </c>
      <c r="BN31">
        <v>1.2733319999999999</v>
      </c>
    </row>
    <row r="32" spans="1:66">
      <c r="A32">
        <v>24.065833000000001</v>
      </c>
      <c r="B32" s="1">
        <v>1.0027430555555557</v>
      </c>
      <c r="C32">
        <v>1.3543689999999999</v>
      </c>
      <c r="D32">
        <v>1.4375070000000001</v>
      </c>
      <c r="E32">
        <v>1.2841830000000001</v>
      </c>
      <c r="F32">
        <v>1.364644</v>
      </c>
      <c r="G32">
        <v>1.114992</v>
      </c>
      <c r="H32">
        <v>1.161063</v>
      </c>
      <c r="I32">
        <v>1.2251240000000001</v>
      </c>
      <c r="J32">
        <v>1.243207</v>
      </c>
      <c r="K32">
        <v>1.2834840000000001</v>
      </c>
      <c r="L32">
        <v>1.262508</v>
      </c>
      <c r="M32">
        <v>1.271549</v>
      </c>
      <c r="N32">
        <v>1.3921889999999999</v>
      </c>
      <c r="O32">
        <v>1.2256210000000001</v>
      </c>
      <c r="P32">
        <v>1.3281609999999999</v>
      </c>
      <c r="Q32">
        <v>1.247781</v>
      </c>
      <c r="R32">
        <v>1.303161</v>
      </c>
      <c r="S32">
        <v>1.26936</v>
      </c>
      <c r="T32">
        <v>1.105467</v>
      </c>
      <c r="U32">
        <v>1.1931389999999999</v>
      </c>
      <c r="V32">
        <v>1.2328349999999999</v>
      </c>
      <c r="W32">
        <v>1.237336</v>
      </c>
      <c r="X32">
        <v>1.268068</v>
      </c>
      <c r="Y32">
        <v>1.3310820000000001</v>
      </c>
      <c r="Z32">
        <v>1.334514</v>
      </c>
      <c r="AA32">
        <v>1.293593</v>
      </c>
      <c r="AB32">
        <v>1.0948500000000001</v>
      </c>
      <c r="AC32">
        <v>1.1639649999999999</v>
      </c>
      <c r="AD32">
        <v>1.3609100000000001</v>
      </c>
      <c r="AE32">
        <v>1.215724</v>
      </c>
      <c r="AF32">
        <v>1.28477</v>
      </c>
      <c r="AG32">
        <v>1.3248869999999999</v>
      </c>
      <c r="AH32">
        <v>1.3080369999999999</v>
      </c>
      <c r="AI32">
        <v>1.2028430000000001</v>
      </c>
      <c r="AJ32">
        <v>1.0883499999999999</v>
      </c>
      <c r="AK32">
        <v>1.0889359999999999</v>
      </c>
      <c r="AL32">
        <v>1.295051</v>
      </c>
      <c r="AM32">
        <v>1.1399889999999999</v>
      </c>
      <c r="AN32">
        <v>1.2797229999999999</v>
      </c>
      <c r="AO32">
        <v>1.22898</v>
      </c>
      <c r="AP32">
        <v>1.2232559999999999</v>
      </c>
      <c r="AQ32">
        <v>1.2838229999999999</v>
      </c>
      <c r="AR32">
        <v>1.0041119999999999</v>
      </c>
      <c r="AS32">
        <v>1.0432330000000001</v>
      </c>
      <c r="AT32">
        <v>1.265253</v>
      </c>
      <c r="AU32">
        <v>1.173675</v>
      </c>
      <c r="AV32">
        <v>1.1893069999999999</v>
      </c>
      <c r="AW32">
        <v>1.2227710000000001</v>
      </c>
      <c r="AX32">
        <v>1.2663249999999999</v>
      </c>
      <c r="AY32">
        <v>1.353604</v>
      </c>
      <c r="AZ32">
        <v>1.167019</v>
      </c>
      <c r="BA32">
        <v>1.14994</v>
      </c>
      <c r="BB32">
        <v>1.3976729999999999</v>
      </c>
      <c r="BC32">
        <v>1.3054760000000001</v>
      </c>
      <c r="BD32">
        <v>1.3852899999999999</v>
      </c>
      <c r="BE32">
        <v>1.3303199999999999</v>
      </c>
      <c r="BF32">
        <v>1.403589</v>
      </c>
      <c r="BG32">
        <v>1.341607</v>
      </c>
      <c r="BH32">
        <v>1.2478990000000001</v>
      </c>
      <c r="BI32">
        <v>1.1379189999999999</v>
      </c>
      <c r="BJ32">
        <v>1.3399730000000001</v>
      </c>
      <c r="BK32">
        <v>1.2818419999999999</v>
      </c>
      <c r="BL32">
        <v>1.3407610000000001</v>
      </c>
      <c r="BM32">
        <v>1.253193</v>
      </c>
      <c r="BN32">
        <v>1.3359829999999999</v>
      </c>
    </row>
    <row r="33" spans="1:66">
      <c r="A33">
        <v>25.065833000000001</v>
      </c>
      <c r="B33" s="1">
        <v>1.0444097222222222</v>
      </c>
      <c r="C33">
        <v>1.4105970000000001</v>
      </c>
      <c r="D33">
        <v>1.4866809999999999</v>
      </c>
      <c r="E33">
        <v>1.3344849999999999</v>
      </c>
      <c r="F33">
        <v>1.41686</v>
      </c>
      <c r="G33">
        <v>1.153054</v>
      </c>
      <c r="H33">
        <v>1.199835</v>
      </c>
      <c r="I33">
        <v>1.2669570000000001</v>
      </c>
      <c r="J33">
        <v>1.2980719999999999</v>
      </c>
      <c r="K33">
        <v>1.3342229999999999</v>
      </c>
      <c r="L33">
        <v>1.3060179999999999</v>
      </c>
      <c r="M33">
        <v>1.322867</v>
      </c>
      <c r="N33">
        <v>1.43895</v>
      </c>
      <c r="O33">
        <v>1.27441</v>
      </c>
      <c r="P33">
        <v>1.3795770000000001</v>
      </c>
      <c r="Q33">
        <v>1.2941670000000001</v>
      </c>
      <c r="R33">
        <v>1.3523590000000001</v>
      </c>
      <c r="S33">
        <v>1.3138300000000001</v>
      </c>
      <c r="T33">
        <v>1.1478079999999999</v>
      </c>
      <c r="U33">
        <v>1.233741</v>
      </c>
      <c r="V33">
        <v>1.278392</v>
      </c>
      <c r="W33">
        <v>1.284681</v>
      </c>
      <c r="X33">
        <v>1.3186720000000001</v>
      </c>
      <c r="Y33">
        <v>1.3849910000000001</v>
      </c>
      <c r="Z33">
        <v>1.3808419999999999</v>
      </c>
      <c r="AA33">
        <v>1.347253</v>
      </c>
      <c r="AB33">
        <v>1.139208</v>
      </c>
      <c r="AC33">
        <v>1.2101729999999999</v>
      </c>
      <c r="AD33">
        <v>1.415346</v>
      </c>
      <c r="AE33">
        <v>1.2632049999999999</v>
      </c>
      <c r="AF33">
        <v>1.328735</v>
      </c>
      <c r="AG33">
        <v>1.3748199999999999</v>
      </c>
      <c r="AH33">
        <v>1.3643259999999999</v>
      </c>
      <c r="AI33">
        <v>1.2509969999999999</v>
      </c>
      <c r="AJ33">
        <v>1.1356489999999999</v>
      </c>
      <c r="AK33">
        <v>1.1353759999999999</v>
      </c>
      <c r="AL33">
        <v>1.350422</v>
      </c>
      <c r="AM33">
        <v>1.190067</v>
      </c>
      <c r="AN33">
        <v>1.3324419999999999</v>
      </c>
      <c r="AO33">
        <v>1.2784850000000001</v>
      </c>
      <c r="AP33">
        <v>1.2755050000000001</v>
      </c>
      <c r="AQ33">
        <v>1.337442</v>
      </c>
      <c r="AR33">
        <v>1.0460560000000001</v>
      </c>
      <c r="AS33">
        <v>1.0853759999999999</v>
      </c>
      <c r="AT33">
        <v>1.321145</v>
      </c>
      <c r="AU33">
        <v>1.2200390000000001</v>
      </c>
      <c r="AV33">
        <v>1.239692</v>
      </c>
      <c r="AW33">
        <v>1.271914</v>
      </c>
      <c r="AX33">
        <v>1.3196000000000001</v>
      </c>
      <c r="AY33">
        <v>1.4077919999999999</v>
      </c>
      <c r="AZ33">
        <v>1.2033069999999999</v>
      </c>
      <c r="BA33">
        <v>1.194753</v>
      </c>
      <c r="BB33">
        <v>1.4625809999999999</v>
      </c>
      <c r="BC33">
        <v>1.3523860000000001</v>
      </c>
      <c r="BD33">
        <v>1.444002</v>
      </c>
      <c r="BE33">
        <v>1.379532</v>
      </c>
      <c r="BF33">
        <v>1.4607600000000001</v>
      </c>
      <c r="BG33">
        <v>1.4019299999999999</v>
      </c>
      <c r="BH33">
        <v>1.295617</v>
      </c>
      <c r="BI33">
        <v>1.1823570000000001</v>
      </c>
      <c r="BJ33">
        <v>1.39655</v>
      </c>
      <c r="BK33">
        <v>1.333637</v>
      </c>
      <c r="BL33">
        <v>1.395905</v>
      </c>
      <c r="BM33">
        <v>1.302972</v>
      </c>
      <c r="BN33">
        <v>1.394064</v>
      </c>
    </row>
    <row r="34" spans="1:66">
      <c r="A34">
        <v>25.793889</v>
      </c>
      <c r="B34" s="1">
        <v>1.0747453703703704</v>
      </c>
      <c r="C34">
        <v>1.448207</v>
      </c>
      <c r="D34">
        <v>1.523401</v>
      </c>
      <c r="E34">
        <v>1.3679239999999999</v>
      </c>
      <c r="F34">
        <v>1.449295</v>
      </c>
      <c r="G34">
        <v>1.177502</v>
      </c>
      <c r="H34">
        <v>1.228162</v>
      </c>
      <c r="I34">
        <v>1.298092</v>
      </c>
      <c r="J34">
        <v>1.3337490000000001</v>
      </c>
      <c r="K34">
        <v>1.3698980000000001</v>
      </c>
      <c r="L34">
        <v>1.33497</v>
      </c>
      <c r="M34">
        <v>1.358295</v>
      </c>
      <c r="N34">
        <v>1.472294</v>
      </c>
      <c r="O34">
        <v>1.3059259999999999</v>
      </c>
      <c r="P34">
        <v>1.412828</v>
      </c>
      <c r="Q34">
        <v>1.3305629999999999</v>
      </c>
      <c r="R34">
        <v>1.392001</v>
      </c>
      <c r="S34">
        <v>1.3468439999999999</v>
      </c>
      <c r="T34">
        <v>1.1729499999999999</v>
      </c>
      <c r="U34">
        <v>1.2617560000000001</v>
      </c>
      <c r="V34">
        <v>1.3075159999999999</v>
      </c>
      <c r="W34">
        <v>1.317145</v>
      </c>
      <c r="X34">
        <v>1.354706</v>
      </c>
      <c r="Y34">
        <v>1.4203159999999999</v>
      </c>
      <c r="Z34">
        <v>1.4120200000000001</v>
      </c>
      <c r="AA34">
        <v>1.376161</v>
      </c>
      <c r="AB34">
        <v>1.1694869999999999</v>
      </c>
      <c r="AC34">
        <v>1.2393160000000001</v>
      </c>
      <c r="AD34">
        <v>1.4568270000000001</v>
      </c>
      <c r="AE34">
        <v>1.295755</v>
      </c>
      <c r="AF34">
        <v>1.364236</v>
      </c>
      <c r="AG34">
        <v>1.4148149999999999</v>
      </c>
      <c r="AH34">
        <v>1.398871</v>
      </c>
      <c r="AI34">
        <v>1.28267</v>
      </c>
      <c r="AJ34">
        <v>1.1664140000000001</v>
      </c>
      <c r="AK34">
        <v>1.168585</v>
      </c>
      <c r="AL34">
        <v>1.382836</v>
      </c>
      <c r="AM34">
        <v>1.224891</v>
      </c>
      <c r="AN34">
        <v>1.3628560000000001</v>
      </c>
      <c r="AO34">
        <v>1.311321</v>
      </c>
      <c r="AP34">
        <v>1.312092</v>
      </c>
      <c r="AQ34">
        <v>1.368903</v>
      </c>
      <c r="AR34">
        <v>1.0731869999999999</v>
      </c>
      <c r="AS34">
        <v>1.1164259999999999</v>
      </c>
      <c r="AT34">
        <v>1.351227</v>
      </c>
      <c r="AU34">
        <v>1.255209</v>
      </c>
      <c r="AV34">
        <v>1.2795810000000001</v>
      </c>
      <c r="AW34">
        <v>1.305749</v>
      </c>
      <c r="AX34">
        <v>1.3546910000000001</v>
      </c>
      <c r="AY34">
        <v>1.4431609999999999</v>
      </c>
      <c r="AZ34">
        <v>1.226861</v>
      </c>
      <c r="BA34">
        <v>1.222591</v>
      </c>
      <c r="BB34">
        <v>1.4962489999999999</v>
      </c>
      <c r="BC34">
        <v>1.38819</v>
      </c>
      <c r="BD34">
        <v>1.486537</v>
      </c>
      <c r="BE34">
        <v>1.413921</v>
      </c>
      <c r="BF34">
        <v>1.50444</v>
      </c>
      <c r="BG34">
        <v>1.4371229999999999</v>
      </c>
      <c r="BH34">
        <v>1.330549</v>
      </c>
      <c r="BI34">
        <v>1.2148080000000001</v>
      </c>
      <c r="BJ34">
        <v>1.4359109999999999</v>
      </c>
      <c r="BK34">
        <v>1.3660110000000001</v>
      </c>
      <c r="BL34">
        <v>1.4304349999999999</v>
      </c>
      <c r="BM34">
        <v>1.33544</v>
      </c>
      <c r="BN34">
        <v>1.4244650000000001</v>
      </c>
    </row>
    <row r="35" spans="1:66">
      <c r="A35">
        <v>25.97</v>
      </c>
      <c r="B35" s="1">
        <v>1.0820833333333333</v>
      </c>
      <c r="C35">
        <v>1.4888049999999999</v>
      </c>
      <c r="D35">
        <v>1.543199</v>
      </c>
      <c r="E35">
        <v>1.412018</v>
      </c>
      <c r="F35">
        <v>1.4798370000000001</v>
      </c>
      <c r="G35">
        <v>1.0924769999999999</v>
      </c>
      <c r="H35">
        <v>1.164221</v>
      </c>
      <c r="I35">
        <v>1.2719739999999999</v>
      </c>
      <c r="J35">
        <v>1.297245</v>
      </c>
      <c r="K35">
        <v>1.360668</v>
      </c>
      <c r="L35">
        <v>1.327218</v>
      </c>
      <c r="M35">
        <v>1.3695520000000001</v>
      </c>
      <c r="N35">
        <v>1.484429</v>
      </c>
      <c r="O35">
        <v>1.2550920000000001</v>
      </c>
      <c r="P35">
        <v>1.365548</v>
      </c>
      <c r="Q35">
        <v>1.2811140000000001</v>
      </c>
      <c r="R35">
        <v>1.3329409999999999</v>
      </c>
      <c r="S35">
        <v>1.2865599999999999</v>
      </c>
      <c r="T35">
        <v>1.0632280000000001</v>
      </c>
      <c r="U35">
        <v>1.131899</v>
      </c>
      <c r="V35">
        <v>1.1853720000000001</v>
      </c>
      <c r="W35">
        <v>1.1853819999999999</v>
      </c>
      <c r="X35">
        <v>1.2325200000000001</v>
      </c>
      <c r="Y35">
        <v>1.288292</v>
      </c>
      <c r="Z35">
        <v>1.355434</v>
      </c>
      <c r="AA35">
        <v>1.2395119999999999</v>
      </c>
      <c r="AB35">
        <v>1.061588</v>
      </c>
      <c r="AC35">
        <v>1.144765</v>
      </c>
      <c r="AD35">
        <v>1.3637109999999999</v>
      </c>
      <c r="AE35">
        <v>1.2171940000000001</v>
      </c>
      <c r="AF35">
        <v>1.275336</v>
      </c>
      <c r="AG35">
        <v>1.354957</v>
      </c>
      <c r="AH35">
        <v>1.3885810000000001</v>
      </c>
      <c r="AI35">
        <v>1.196339</v>
      </c>
      <c r="AJ35">
        <v>1.059302</v>
      </c>
      <c r="AK35">
        <v>1.0717939999999999</v>
      </c>
      <c r="AL35">
        <v>1.315482</v>
      </c>
      <c r="AM35">
        <v>1.179551</v>
      </c>
      <c r="AN35">
        <v>1.3361700000000001</v>
      </c>
      <c r="AO35">
        <v>1.297104</v>
      </c>
      <c r="AP35">
        <v>1.314011</v>
      </c>
      <c r="AQ35">
        <v>0.37903500000000001</v>
      </c>
      <c r="AR35">
        <v>0.97853000000000001</v>
      </c>
      <c r="AS35">
        <v>1.0465390000000001</v>
      </c>
      <c r="AT35">
        <v>1.349888</v>
      </c>
      <c r="AU35">
        <v>1.2463690000000001</v>
      </c>
      <c r="AV35">
        <v>1.287069</v>
      </c>
      <c r="AW35">
        <v>1.3145100000000001</v>
      </c>
      <c r="AX35">
        <v>1.378098</v>
      </c>
      <c r="AY35">
        <v>1.234108</v>
      </c>
      <c r="AZ35">
        <v>1.0917319999999999</v>
      </c>
      <c r="BA35">
        <v>1.137448</v>
      </c>
      <c r="BB35">
        <v>1.4408399999999999</v>
      </c>
      <c r="BC35">
        <v>1.37134</v>
      </c>
      <c r="BD35">
        <v>1.48668</v>
      </c>
      <c r="BE35">
        <v>1.4219409999999999</v>
      </c>
      <c r="BF35">
        <v>1.539725</v>
      </c>
      <c r="BG35">
        <v>1.3724609999999999</v>
      </c>
      <c r="BH35">
        <v>1.250577</v>
      </c>
      <c r="BI35">
        <v>1.1497869999999999</v>
      </c>
      <c r="BJ35">
        <v>1.372838</v>
      </c>
      <c r="BK35">
        <v>1.3278829999999999</v>
      </c>
      <c r="BL35">
        <v>1.418067</v>
      </c>
      <c r="BM35">
        <v>1.333585</v>
      </c>
      <c r="BN35">
        <v>1.4385429999999999</v>
      </c>
    </row>
    <row r="36" spans="1:66">
      <c r="A36">
        <v>26.22</v>
      </c>
      <c r="B36" s="1">
        <v>1.0925</v>
      </c>
      <c r="C36">
        <v>1.477625</v>
      </c>
      <c r="D36">
        <v>1.543353</v>
      </c>
      <c r="E36">
        <v>1.3929480000000001</v>
      </c>
      <c r="F36">
        <v>1.475684</v>
      </c>
      <c r="G36">
        <v>1.133081</v>
      </c>
      <c r="H36">
        <v>1.19886</v>
      </c>
      <c r="I36">
        <v>1.29667</v>
      </c>
      <c r="J36">
        <v>1.3307629999999999</v>
      </c>
      <c r="K36">
        <v>1.3825639999999999</v>
      </c>
      <c r="L36">
        <v>1.3464020000000001</v>
      </c>
      <c r="M36">
        <v>1.3770439999999999</v>
      </c>
      <c r="N36">
        <v>1.4844040000000001</v>
      </c>
      <c r="O36">
        <v>1.0819190000000001</v>
      </c>
      <c r="P36">
        <v>1.154695</v>
      </c>
      <c r="Q36">
        <v>1.3136730000000001</v>
      </c>
      <c r="R36">
        <v>1.368134</v>
      </c>
      <c r="S36">
        <v>1.1898690000000001</v>
      </c>
      <c r="T36">
        <v>1.0867530000000001</v>
      </c>
      <c r="U36">
        <v>1.2266189999999999</v>
      </c>
      <c r="V36">
        <v>1.281585</v>
      </c>
      <c r="W36">
        <v>1.294395</v>
      </c>
      <c r="X36">
        <v>1.336058</v>
      </c>
      <c r="Y36">
        <v>1.4102410000000001</v>
      </c>
      <c r="Z36">
        <v>1.414145</v>
      </c>
      <c r="AA36">
        <v>1.1485099999999999</v>
      </c>
      <c r="AB36">
        <v>1.1797139999999999</v>
      </c>
      <c r="AC36">
        <v>1.243843</v>
      </c>
      <c r="AD36">
        <v>1.466682</v>
      </c>
      <c r="AE36">
        <v>1.2956220000000001</v>
      </c>
      <c r="AF36">
        <v>1.363335</v>
      </c>
      <c r="AG36">
        <v>1.421098</v>
      </c>
      <c r="AH36">
        <v>1.4136569999999999</v>
      </c>
      <c r="AI36">
        <v>1.1143689999999999</v>
      </c>
      <c r="AJ36">
        <v>1.1265810000000001</v>
      </c>
      <c r="AK36">
        <v>1.153411</v>
      </c>
      <c r="AL36">
        <v>1.38056</v>
      </c>
      <c r="AM36">
        <v>1.2322109999999999</v>
      </c>
      <c r="AN36">
        <v>1.3762449999999999</v>
      </c>
      <c r="AO36">
        <v>1.321634</v>
      </c>
      <c r="AP36">
        <v>1.330306</v>
      </c>
      <c r="AQ36">
        <v>0.2918</v>
      </c>
      <c r="AR36">
        <v>0.83252800000000005</v>
      </c>
      <c r="AS36">
        <v>0.95801400000000003</v>
      </c>
      <c r="AT36">
        <v>1.3865780000000001</v>
      </c>
      <c r="AU36">
        <v>1.266837</v>
      </c>
      <c r="AV36">
        <v>1.303069</v>
      </c>
      <c r="AW36">
        <v>1.326997</v>
      </c>
      <c r="AX36">
        <v>1.3766430000000001</v>
      </c>
      <c r="AY36">
        <v>0.94077</v>
      </c>
      <c r="AZ36">
        <v>1.1516090000000001</v>
      </c>
      <c r="BA36">
        <v>1.18929</v>
      </c>
      <c r="BB36">
        <v>1.50074</v>
      </c>
      <c r="BC36">
        <v>1.4062220000000001</v>
      </c>
      <c r="BD36">
        <v>1.5122310000000001</v>
      </c>
      <c r="BE36">
        <v>1.4363109999999999</v>
      </c>
      <c r="BF36">
        <v>1.5291060000000001</v>
      </c>
      <c r="BG36">
        <v>1.3345340000000001</v>
      </c>
      <c r="BH36">
        <v>1.1338550000000001</v>
      </c>
      <c r="BI36">
        <v>1.195997</v>
      </c>
      <c r="BJ36">
        <v>1.514561</v>
      </c>
      <c r="BK36">
        <v>1.4149609999999999</v>
      </c>
      <c r="BL36">
        <v>1.4616499999999999</v>
      </c>
      <c r="BM36">
        <v>1.3607860000000001</v>
      </c>
      <c r="BN36">
        <v>1.4566239999999999</v>
      </c>
    </row>
    <row r="37" spans="1:66">
      <c r="A37">
        <v>26.47</v>
      </c>
      <c r="B37" s="1">
        <v>1.1029166666666665</v>
      </c>
      <c r="C37">
        <v>1.467231</v>
      </c>
      <c r="D37">
        <v>1.526815</v>
      </c>
      <c r="E37">
        <v>1.380344</v>
      </c>
      <c r="F37">
        <v>1.4612179999999999</v>
      </c>
      <c r="G37">
        <v>1.1098170000000001</v>
      </c>
      <c r="H37">
        <v>1.1816279999999999</v>
      </c>
      <c r="I37">
        <v>1.2784880000000001</v>
      </c>
      <c r="J37">
        <v>1.316068</v>
      </c>
      <c r="K37">
        <v>1.377284</v>
      </c>
      <c r="L37">
        <v>1.334932</v>
      </c>
      <c r="M37">
        <v>1.3690089999999999</v>
      </c>
      <c r="N37">
        <v>1.4739739999999999</v>
      </c>
      <c r="O37">
        <v>1.0476570000000001</v>
      </c>
      <c r="P37">
        <v>1.118171</v>
      </c>
      <c r="Q37">
        <v>1.295871</v>
      </c>
      <c r="R37">
        <v>1.3430690000000001</v>
      </c>
      <c r="S37">
        <v>1.150838</v>
      </c>
      <c r="T37">
        <v>1.068276</v>
      </c>
      <c r="U37">
        <v>1.2186049999999999</v>
      </c>
      <c r="V37">
        <v>1.269865</v>
      </c>
      <c r="W37">
        <v>1.2875270000000001</v>
      </c>
      <c r="X37">
        <v>1.3305560000000001</v>
      </c>
      <c r="Y37">
        <v>1.4039649999999999</v>
      </c>
      <c r="Z37">
        <v>1.401154</v>
      </c>
      <c r="AA37">
        <v>1.2196530000000001</v>
      </c>
      <c r="AB37">
        <v>1.1716979999999999</v>
      </c>
      <c r="AC37">
        <v>1.235217</v>
      </c>
      <c r="AD37">
        <v>1.45807</v>
      </c>
      <c r="AE37">
        <v>1.2904359999999999</v>
      </c>
      <c r="AF37">
        <v>1.3596539999999999</v>
      </c>
      <c r="AG37">
        <v>1.412666</v>
      </c>
      <c r="AH37">
        <v>1.404639</v>
      </c>
      <c r="AI37">
        <v>1.0993919999999999</v>
      </c>
      <c r="AJ37">
        <v>1.11341</v>
      </c>
      <c r="AK37">
        <v>1.1496630000000001</v>
      </c>
      <c r="AL37">
        <v>1.3750530000000001</v>
      </c>
      <c r="AM37">
        <v>1.225606</v>
      </c>
      <c r="AN37">
        <v>1.3680920000000001</v>
      </c>
      <c r="AO37">
        <v>1.314994</v>
      </c>
      <c r="AP37">
        <v>1.321096</v>
      </c>
      <c r="AQ37">
        <v>0.27383000000000002</v>
      </c>
      <c r="AR37">
        <v>0.63492800000000005</v>
      </c>
      <c r="AS37">
        <v>0.94278600000000001</v>
      </c>
      <c r="AT37">
        <v>1.4194690000000001</v>
      </c>
      <c r="AU37">
        <v>1.271822</v>
      </c>
      <c r="AV37">
        <v>1.2933220000000001</v>
      </c>
      <c r="AW37">
        <v>1.3157160000000001</v>
      </c>
      <c r="AX37">
        <v>1.366395</v>
      </c>
      <c r="AY37">
        <v>0.96194400000000002</v>
      </c>
      <c r="AZ37">
        <v>1.133483</v>
      </c>
      <c r="BA37">
        <v>1.1772940000000001</v>
      </c>
      <c r="BB37">
        <v>1.495193</v>
      </c>
      <c r="BC37">
        <v>1.3958660000000001</v>
      </c>
      <c r="BD37">
        <v>1.4975719999999999</v>
      </c>
      <c r="BE37">
        <v>1.423959</v>
      </c>
      <c r="BF37">
        <v>1.5199400000000001</v>
      </c>
      <c r="BG37">
        <v>1.1011089999999999</v>
      </c>
      <c r="BH37">
        <v>1.0705340000000001</v>
      </c>
      <c r="BI37">
        <v>1.213247</v>
      </c>
      <c r="BJ37">
        <v>1.5079750000000001</v>
      </c>
      <c r="BK37">
        <v>1.392828</v>
      </c>
      <c r="BL37">
        <v>1.448277</v>
      </c>
      <c r="BM37">
        <v>1.3474680000000001</v>
      </c>
      <c r="BN37">
        <v>1.44129</v>
      </c>
    </row>
    <row r="38" spans="1:66">
      <c r="A38">
        <v>26.72</v>
      </c>
      <c r="B38" s="1">
        <v>1.1133333333333333</v>
      </c>
      <c r="C38">
        <v>1.4520569999999999</v>
      </c>
      <c r="D38">
        <v>1.517047</v>
      </c>
      <c r="E38">
        <v>1.3687689999999999</v>
      </c>
      <c r="F38">
        <v>1.447549</v>
      </c>
      <c r="G38">
        <v>1.095783</v>
      </c>
      <c r="H38">
        <v>1.171834</v>
      </c>
      <c r="I38">
        <v>1.272033</v>
      </c>
      <c r="J38">
        <v>1.3129470000000001</v>
      </c>
      <c r="K38">
        <v>1.369775</v>
      </c>
      <c r="L38">
        <v>1.3294029999999999</v>
      </c>
      <c r="M38">
        <v>1.3621319999999999</v>
      </c>
      <c r="N38">
        <v>1.466599</v>
      </c>
      <c r="O38">
        <v>1.0415509999999999</v>
      </c>
      <c r="P38">
        <v>1.1113219999999999</v>
      </c>
      <c r="Q38">
        <v>1.2818780000000001</v>
      </c>
      <c r="R38">
        <v>1.331907</v>
      </c>
      <c r="S38">
        <v>1.108474</v>
      </c>
      <c r="T38">
        <v>1.0618639999999999</v>
      </c>
      <c r="U38">
        <v>1.215101</v>
      </c>
      <c r="V38">
        <v>1.2657389999999999</v>
      </c>
      <c r="W38">
        <v>1.280011</v>
      </c>
      <c r="X38">
        <v>1.329332</v>
      </c>
      <c r="Y38">
        <v>1.397899</v>
      </c>
      <c r="Z38">
        <v>1.3957390000000001</v>
      </c>
      <c r="AA38">
        <v>1.2820279999999999</v>
      </c>
      <c r="AB38">
        <v>1.1637059999999999</v>
      </c>
      <c r="AC38">
        <v>1.217387</v>
      </c>
      <c r="AD38">
        <v>1.443179</v>
      </c>
      <c r="AE38">
        <v>1.2804930000000001</v>
      </c>
      <c r="AF38">
        <v>1.3463689999999999</v>
      </c>
      <c r="AG38">
        <v>1.4021790000000001</v>
      </c>
      <c r="AH38">
        <v>1.390333</v>
      </c>
      <c r="AI38">
        <v>1.0867450000000001</v>
      </c>
      <c r="AJ38">
        <v>1.113604</v>
      </c>
      <c r="AK38">
        <v>1.1451960000000001</v>
      </c>
      <c r="AL38">
        <v>1.3634630000000001</v>
      </c>
      <c r="AM38">
        <v>1.215452</v>
      </c>
      <c r="AN38">
        <v>1.353596</v>
      </c>
      <c r="AO38">
        <v>1.3032820000000001</v>
      </c>
      <c r="AP38">
        <v>1.3105830000000001</v>
      </c>
      <c r="AQ38">
        <v>0.26422400000000001</v>
      </c>
      <c r="AR38">
        <v>0.51520699999999997</v>
      </c>
      <c r="AS38">
        <v>0.92855900000000002</v>
      </c>
      <c r="AT38">
        <v>1.4337709999999999</v>
      </c>
      <c r="AU38">
        <v>1.2763610000000001</v>
      </c>
      <c r="AV38">
        <v>1.2776639999999999</v>
      </c>
      <c r="AW38">
        <v>1.305204</v>
      </c>
      <c r="AX38">
        <v>1.3563270000000001</v>
      </c>
      <c r="AY38">
        <v>1.0004470000000001</v>
      </c>
      <c r="AZ38">
        <v>1.1208340000000001</v>
      </c>
      <c r="BA38">
        <v>1.1683399999999999</v>
      </c>
      <c r="BB38">
        <v>1.4765459999999999</v>
      </c>
      <c r="BC38">
        <v>1.379602</v>
      </c>
      <c r="BD38">
        <v>1.482021</v>
      </c>
      <c r="BE38">
        <v>1.40903</v>
      </c>
      <c r="BF38">
        <v>1.5105299999999999</v>
      </c>
      <c r="BG38">
        <v>0.89954699999999999</v>
      </c>
      <c r="BH38">
        <v>1.037426</v>
      </c>
      <c r="BI38">
        <v>1.263881</v>
      </c>
      <c r="BJ38">
        <v>1.4955510000000001</v>
      </c>
      <c r="BK38">
        <v>1.382647</v>
      </c>
      <c r="BL38">
        <v>1.4344250000000001</v>
      </c>
      <c r="BM38">
        <v>1.337488</v>
      </c>
      <c r="BN38">
        <v>1.422272</v>
      </c>
    </row>
    <row r="39" spans="1:66">
      <c r="A39">
        <v>26.970278</v>
      </c>
      <c r="B39" s="1">
        <v>1.1237615740740741</v>
      </c>
      <c r="C39">
        <v>1.445238</v>
      </c>
      <c r="D39">
        <v>1.5105200000000001</v>
      </c>
      <c r="E39">
        <v>1.3604639999999999</v>
      </c>
      <c r="F39">
        <v>1.4365000000000001</v>
      </c>
      <c r="G39">
        <v>1.086373</v>
      </c>
      <c r="H39">
        <v>1.158625</v>
      </c>
      <c r="I39">
        <v>1.2611349999999999</v>
      </c>
      <c r="J39">
        <v>1.3011109999999999</v>
      </c>
      <c r="K39">
        <v>1.3690869999999999</v>
      </c>
      <c r="L39">
        <v>1.328263</v>
      </c>
      <c r="M39">
        <v>1.3561749999999999</v>
      </c>
      <c r="N39">
        <v>1.4629350000000001</v>
      </c>
      <c r="O39">
        <v>1.0506249999999999</v>
      </c>
      <c r="P39">
        <v>1.11859</v>
      </c>
      <c r="Q39">
        <v>1.282678</v>
      </c>
      <c r="R39">
        <v>1.32633</v>
      </c>
      <c r="S39">
        <v>1.0851999999999999</v>
      </c>
      <c r="T39">
        <v>1.0653980000000001</v>
      </c>
      <c r="U39">
        <v>1.2200820000000001</v>
      </c>
      <c r="V39">
        <v>1.2626120000000001</v>
      </c>
      <c r="W39">
        <v>1.2802720000000001</v>
      </c>
      <c r="X39">
        <v>1.3258179999999999</v>
      </c>
      <c r="Y39">
        <v>1.3958930000000001</v>
      </c>
      <c r="Z39">
        <v>1.3877619999999999</v>
      </c>
      <c r="AA39">
        <v>1.339753</v>
      </c>
      <c r="AB39">
        <v>1.1644429999999999</v>
      </c>
      <c r="AC39">
        <v>1.2159260000000001</v>
      </c>
      <c r="AD39">
        <v>1.4369890000000001</v>
      </c>
      <c r="AE39">
        <v>1.2754030000000001</v>
      </c>
      <c r="AF39">
        <v>1.338716</v>
      </c>
      <c r="AG39">
        <v>1.3927700000000001</v>
      </c>
      <c r="AH39">
        <v>1.384395</v>
      </c>
      <c r="AI39">
        <v>1.0811599999999999</v>
      </c>
      <c r="AJ39">
        <v>1.1132709999999999</v>
      </c>
      <c r="AK39">
        <v>1.142282</v>
      </c>
      <c r="AL39">
        <v>1.3620730000000001</v>
      </c>
      <c r="AM39">
        <v>1.208804</v>
      </c>
      <c r="AN39">
        <v>1.348473</v>
      </c>
      <c r="AO39">
        <v>1.2949120000000001</v>
      </c>
      <c r="AP39">
        <v>1.305979</v>
      </c>
      <c r="AQ39">
        <v>0.261239</v>
      </c>
      <c r="AR39">
        <v>0.45117099999999999</v>
      </c>
      <c r="AS39">
        <v>0.92143600000000003</v>
      </c>
      <c r="AT39">
        <v>1.4463440000000001</v>
      </c>
      <c r="AU39">
        <v>1.2784329999999999</v>
      </c>
      <c r="AV39">
        <v>1.267722</v>
      </c>
      <c r="AW39">
        <v>1.2941860000000001</v>
      </c>
      <c r="AX39">
        <v>1.349151</v>
      </c>
      <c r="AY39">
        <v>1.0424389999999999</v>
      </c>
      <c r="AZ39">
        <v>1.1144320000000001</v>
      </c>
      <c r="BA39">
        <v>1.160539</v>
      </c>
      <c r="BB39">
        <v>1.4677519999999999</v>
      </c>
      <c r="BC39">
        <v>1.3703860000000001</v>
      </c>
      <c r="BD39">
        <v>1.4718230000000001</v>
      </c>
      <c r="BE39">
        <v>1.4022669999999999</v>
      </c>
      <c r="BF39">
        <v>1.5002219999999999</v>
      </c>
      <c r="BG39">
        <v>0.762463</v>
      </c>
      <c r="BH39">
        <v>1.0239039999999999</v>
      </c>
      <c r="BI39">
        <v>1.2971790000000001</v>
      </c>
      <c r="BJ39">
        <v>1.4850350000000001</v>
      </c>
      <c r="BK39">
        <v>1.3709640000000001</v>
      </c>
      <c r="BL39">
        <v>1.430944</v>
      </c>
      <c r="BM39">
        <v>1.330225</v>
      </c>
      <c r="BN39">
        <v>1.4163559999999999</v>
      </c>
    </row>
    <row r="40" spans="1:66">
      <c r="A40">
        <v>27.220278</v>
      </c>
      <c r="B40" s="2">
        <v>1.1341782407407408</v>
      </c>
      <c r="C40">
        <v>1.4416549999999999</v>
      </c>
      <c r="D40">
        <v>1.5126459999999999</v>
      </c>
      <c r="E40">
        <v>1.3605640000000001</v>
      </c>
      <c r="F40">
        <v>1.4347259999999999</v>
      </c>
      <c r="G40">
        <v>1.076505</v>
      </c>
      <c r="H40">
        <v>1.149778</v>
      </c>
      <c r="I40">
        <v>1.2435590000000001</v>
      </c>
      <c r="J40">
        <v>1.2897609999999999</v>
      </c>
      <c r="K40">
        <v>1.3743240000000001</v>
      </c>
      <c r="L40">
        <v>1.3290850000000001</v>
      </c>
      <c r="M40">
        <v>1.360077</v>
      </c>
      <c r="N40">
        <v>1.4658679999999999</v>
      </c>
      <c r="O40">
        <v>1.059285</v>
      </c>
      <c r="P40">
        <v>1.134655</v>
      </c>
      <c r="Q40">
        <v>1.2822089999999999</v>
      </c>
      <c r="R40">
        <v>1.331032</v>
      </c>
      <c r="S40">
        <v>1.073132</v>
      </c>
      <c r="T40">
        <v>1.0769010000000001</v>
      </c>
      <c r="U40">
        <v>1.2271110000000001</v>
      </c>
      <c r="V40">
        <v>1.2731969999999999</v>
      </c>
      <c r="W40">
        <v>1.2883290000000001</v>
      </c>
      <c r="X40">
        <v>1.332975</v>
      </c>
      <c r="Y40">
        <v>1.3973640000000001</v>
      </c>
      <c r="Z40">
        <v>1.3938870000000001</v>
      </c>
      <c r="AA40">
        <v>1.3945639999999999</v>
      </c>
      <c r="AB40">
        <v>1.180552</v>
      </c>
      <c r="AC40">
        <v>1.221705</v>
      </c>
      <c r="AD40">
        <v>1.438134</v>
      </c>
      <c r="AE40">
        <v>1.283047</v>
      </c>
      <c r="AF40">
        <v>1.343251</v>
      </c>
      <c r="AG40">
        <v>1.3938269999999999</v>
      </c>
      <c r="AH40">
        <v>1.38619</v>
      </c>
      <c r="AI40">
        <v>1.084705</v>
      </c>
      <c r="AJ40">
        <v>1.115523</v>
      </c>
      <c r="AK40">
        <v>1.1458759999999999</v>
      </c>
      <c r="AL40">
        <v>1.3656029999999999</v>
      </c>
      <c r="AM40">
        <v>1.2088479999999999</v>
      </c>
      <c r="AN40">
        <v>1.3457129999999999</v>
      </c>
      <c r="AO40">
        <v>1.2959830000000001</v>
      </c>
      <c r="AP40">
        <v>1.3068489999999999</v>
      </c>
      <c r="AQ40">
        <v>0.25627</v>
      </c>
      <c r="AR40">
        <v>0.409605</v>
      </c>
      <c r="AS40">
        <v>0.91439099999999995</v>
      </c>
      <c r="AT40">
        <v>1.454731</v>
      </c>
      <c r="AU40">
        <v>1.28715</v>
      </c>
      <c r="AV40">
        <v>1.2714859999999999</v>
      </c>
      <c r="AW40">
        <v>1.295383</v>
      </c>
      <c r="AX40">
        <v>1.3542829999999999</v>
      </c>
      <c r="AY40">
        <v>1.0768990000000001</v>
      </c>
      <c r="AZ40">
        <v>1.115583</v>
      </c>
      <c r="BA40">
        <v>1.1601239999999999</v>
      </c>
      <c r="BB40">
        <v>1.4673480000000001</v>
      </c>
      <c r="BC40">
        <v>1.373094</v>
      </c>
      <c r="BD40">
        <v>1.4745299999999999</v>
      </c>
      <c r="BE40">
        <v>1.4029130000000001</v>
      </c>
      <c r="BF40">
        <v>1.5030319999999999</v>
      </c>
      <c r="BG40">
        <v>0.66834099999999996</v>
      </c>
      <c r="BH40">
        <v>1.0335030000000001</v>
      </c>
      <c r="BI40">
        <v>1.320722</v>
      </c>
      <c r="BJ40">
        <v>1.477641</v>
      </c>
      <c r="BK40">
        <v>1.366109</v>
      </c>
      <c r="BL40">
        <v>1.4332180000000001</v>
      </c>
      <c r="BM40">
        <v>1.331561</v>
      </c>
      <c r="BN40">
        <v>1.4158500000000001</v>
      </c>
    </row>
    <row r="41" spans="1:66">
      <c r="A41">
        <v>27.470278</v>
      </c>
      <c r="B41" s="2">
        <v>1.1445949074074073</v>
      </c>
      <c r="C41">
        <v>1.4546159999999999</v>
      </c>
      <c r="D41">
        <v>1.522397</v>
      </c>
      <c r="E41">
        <v>1.3660369999999999</v>
      </c>
      <c r="F41">
        <v>1.442356</v>
      </c>
      <c r="G41">
        <v>1.0680000000000001</v>
      </c>
      <c r="H41">
        <v>1.1405590000000001</v>
      </c>
      <c r="I41">
        <v>1.2343170000000001</v>
      </c>
      <c r="J41">
        <v>1.28162</v>
      </c>
      <c r="K41">
        <v>1.3818550000000001</v>
      </c>
      <c r="L41">
        <v>1.3352349999999999</v>
      </c>
      <c r="M41">
        <v>1.366325</v>
      </c>
      <c r="N41">
        <v>1.4734039999999999</v>
      </c>
      <c r="O41">
        <v>1.0768580000000001</v>
      </c>
      <c r="P41">
        <v>1.151017</v>
      </c>
      <c r="Q41">
        <v>1.2967500000000001</v>
      </c>
      <c r="R41">
        <v>1.3394440000000001</v>
      </c>
      <c r="S41">
        <v>1.0725210000000001</v>
      </c>
      <c r="T41">
        <v>1.0896669999999999</v>
      </c>
      <c r="U41">
        <v>1.2356240000000001</v>
      </c>
      <c r="V41">
        <v>1.283846</v>
      </c>
      <c r="W41">
        <v>1.2977609999999999</v>
      </c>
      <c r="X41">
        <v>1.3404739999999999</v>
      </c>
      <c r="Y41">
        <v>1.4078200000000001</v>
      </c>
      <c r="Z41">
        <v>1.40143</v>
      </c>
      <c r="AA41">
        <v>1.4450959999999999</v>
      </c>
      <c r="AB41">
        <v>1.200483</v>
      </c>
      <c r="AC41">
        <v>1.240666</v>
      </c>
      <c r="AD41">
        <v>1.455241</v>
      </c>
      <c r="AE41">
        <v>1.2889619999999999</v>
      </c>
      <c r="AF41">
        <v>1.354393</v>
      </c>
      <c r="AG41">
        <v>1.402776</v>
      </c>
      <c r="AH41">
        <v>1.3956789999999999</v>
      </c>
      <c r="AI41">
        <v>1.0884780000000001</v>
      </c>
      <c r="AJ41">
        <v>1.1210329999999999</v>
      </c>
      <c r="AK41">
        <v>1.1534549999999999</v>
      </c>
      <c r="AL41">
        <v>1.3695729999999999</v>
      </c>
      <c r="AM41">
        <v>1.217597</v>
      </c>
      <c r="AN41">
        <v>1.3535980000000001</v>
      </c>
      <c r="AO41">
        <v>1.3069059999999999</v>
      </c>
      <c r="AP41">
        <v>1.316235</v>
      </c>
      <c r="AQ41">
        <v>0.25306099999999998</v>
      </c>
      <c r="AR41">
        <v>0.37407000000000001</v>
      </c>
      <c r="AS41">
        <v>0.91146300000000002</v>
      </c>
      <c r="AT41">
        <v>1.467168</v>
      </c>
      <c r="AU41">
        <v>1.294729</v>
      </c>
      <c r="AV41">
        <v>1.2793600000000001</v>
      </c>
      <c r="AW41">
        <v>1.3002959999999999</v>
      </c>
      <c r="AX41">
        <v>1.3589100000000001</v>
      </c>
      <c r="AY41">
        <v>1.11086</v>
      </c>
      <c r="AZ41">
        <v>1.12225</v>
      </c>
      <c r="BA41">
        <v>1.1693709999999999</v>
      </c>
      <c r="BB41">
        <v>1.479071</v>
      </c>
      <c r="BC41">
        <v>1.379472</v>
      </c>
      <c r="BD41">
        <v>1.4799329999999999</v>
      </c>
      <c r="BE41">
        <v>1.4106959999999999</v>
      </c>
      <c r="BF41">
        <v>1.5109520000000001</v>
      </c>
      <c r="BG41">
        <v>0.60496099999999997</v>
      </c>
      <c r="BH41">
        <v>1.0526310000000001</v>
      </c>
      <c r="BI41">
        <v>1.339696</v>
      </c>
      <c r="BJ41">
        <v>1.4779450000000001</v>
      </c>
      <c r="BK41">
        <v>1.365035</v>
      </c>
      <c r="BL41">
        <v>1.4391389999999999</v>
      </c>
      <c r="BM41">
        <v>1.341583</v>
      </c>
      <c r="BN41">
        <v>1.427443</v>
      </c>
    </row>
    <row r="42" spans="1:66">
      <c r="A42">
        <v>27.720278</v>
      </c>
      <c r="B42" s="2">
        <v>1.1550115740740741</v>
      </c>
      <c r="C42">
        <v>1.464048</v>
      </c>
      <c r="D42">
        <v>1.5319529999999999</v>
      </c>
      <c r="E42">
        <v>1.3724719999999999</v>
      </c>
      <c r="F42">
        <v>1.451657</v>
      </c>
      <c r="G42">
        <v>1.0614159999999999</v>
      </c>
      <c r="H42">
        <v>1.1360159999999999</v>
      </c>
      <c r="I42">
        <v>1.228032</v>
      </c>
      <c r="J42">
        <v>1.276027</v>
      </c>
      <c r="K42">
        <v>1.396644</v>
      </c>
      <c r="L42">
        <v>1.340295</v>
      </c>
      <c r="M42">
        <v>1.3780209999999999</v>
      </c>
      <c r="N42">
        <v>1.485717</v>
      </c>
      <c r="O42">
        <v>1.096854</v>
      </c>
      <c r="P42">
        <v>1.1749270000000001</v>
      </c>
      <c r="Q42">
        <v>1.3102510000000001</v>
      </c>
      <c r="R42">
        <v>1.3533809999999999</v>
      </c>
      <c r="S42">
        <v>1.0760620000000001</v>
      </c>
      <c r="T42">
        <v>1.104433</v>
      </c>
      <c r="U42">
        <v>1.2485189999999999</v>
      </c>
      <c r="V42">
        <v>1.297434</v>
      </c>
      <c r="W42">
        <v>1.309088</v>
      </c>
      <c r="X42">
        <v>1.353872</v>
      </c>
      <c r="Y42">
        <v>1.4208620000000001</v>
      </c>
      <c r="Z42">
        <v>1.4112009999999999</v>
      </c>
      <c r="AA42">
        <v>1.485668</v>
      </c>
      <c r="AB42">
        <v>1.223236</v>
      </c>
      <c r="AC42">
        <v>1.263577</v>
      </c>
      <c r="AD42">
        <v>1.478094</v>
      </c>
      <c r="AE42">
        <v>1.3021670000000001</v>
      </c>
      <c r="AF42">
        <v>1.365747</v>
      </c>
      <c r="AG42">
        <v>1.416129</v>
      </c>
      <c r="AH42">
        <v>1.4069339999999999</v>
      </c>
      <c r="AI42">
        <v>1.096867</v>
      </c>
      <c r="AJ42">
        <v>1.1308180000000001</v>
      </c>
      <c r="AK42">
        <v>1.1644270000000001</v>
      </c>
      <c r="AL42">
        <v>1.3824350000000001</v>
      </c>
      <c r="AM42">
        <v>1.2279329999999999</v>
      </c>
      <c r="AN42">
        <v>1.3644160000000001</v>
      </c>
      <c r="AO42">
        <v>1.3146979999999999</v>
      </c>
      <c r="AP42">
        <v>1.3242910000000001</v>
      </c>
      <c r="AQ42">
        <v>0.249472</v>
      </c>
      <c r="AR42">
        <v>0.35056399999999999</v>
      </c>
      <c r="AS42">
        <v>0.90987099999999999</v>
      </c>
      <c r="AT42">
        <v>1.4786360000000001</v>
      </c>
      <c r="AU42">
        <v>1.3030870000000001</v>
      </c>
      <c r="AV42">
        <v>1.2891410000000001</v>
      </c>
      <c r="AW42">
        <v>1.3105579999999999</v>
      </c>
      <c r="AX42">
        <v>1.3696280000000001</v>
      </c>
      <c r="AY42">
        <v>1.145629</v>
      </c>
      <c r="AZ42">
        <v>1.1291679999999999</v>
      </c>
      <c r="BA42">
        <v>1.1750989999999999</v>
      </c>
      <c r="BB42">
        <v>1.4891779999999999</v>
      </c>
      <c r="BC42">
        <v>1.3895169999999999</v>
      </c>
      <c r="BD42">
        <v>1.493635</v>
      </c>
      <c r="BE42">
        <v>1.421389</v>
      </c>
      <c r="BF42">
        <v>1.5192220000000001</v>
      </c>
      <c r="BG42">
        <v>0.56024600000000002</v>
      </c>
      <c r="BH42">
        <v>1.073232</v>
      </c>
      <c r="BI42">
        <v>1.36076</v>
      </c>
      <c r="BJ42">
        <v>1.484137</v>
      </c>
      <c r="BK42">
        <v>1.3791180000000001</v>
      </c>
      <c r="BL42">
        <v>1.45086</v>
      </c>
      <c r="BM42">
        <v>1.348069</v>
      </c>
      <c r="BN42">
        <v>1.436847</v>
      </c>
    </row>
    <row r="43" spans="1:66">
      <c r="A43">
        <v>27.970278</v>
      </c>
      <c r="B43" s="2">
        <v>1.1654282407407408</v>
      </c>
      <c r="C43">
        <v>1.477865</v>
      </c>
      <c r="D43">
        <v>1.5452090000000001</v>
      </c>
      <c r="E43">
        <v>1.3849370000000001</v>
      </c>
      <c r="F43">
        <v>1.467001</v>
      </c>
      <c r="G43">
        <v>1.061445</v>
      </c>
      <c r="H43">
        <v>1.131974</v>
      </c>
      <c r="I43">
        <v>1.22804</v>
      </c>
      <c r="J43">
        <v>1.2711440000000001</v>
      </c>
      <c r="K43">
        <v>1.4041950000000001</v>
      </c>
      <c r="L43">
        <v>1.349532</v>
      </c>
      <c r="M43">
        <v>1.3884620000000001</v>
      </c>
      <c r="N43">
        <v>1.4951220000000001</v>
      </c>
      <c r="O43">
        <v>1.1200810000000001</v>
      </c>
      <c r="P43">
        <v>1.2002459999999999</v>
      </c>
      <c r="Q43">
        <v>1.326193</v>
      </c>
      <c r="R43">
        <v>1.368536</v>
      </c>
      <c r="S43">
        <v>1.0847500000000001</v>
      </c>
      <c r="T43">
        <v>1.1179969999999999</v>
      </c>
      <c r="U43">
        <v>1.2625660000000001</v>
      </c>
      <c r="V43">
        <v>1.3118989999999999</v>
      </c>
      <c r="W43">
        <v>1.324886</v>
      </c>
      <c r="X43">
        <v>1.3728450000000001</v>
      </c>
      <c r="Y43">
        <v>1.4310670000000001</v>
      </c>
      <c r="Z43">
        <v>1.4238029999999999</v>
      </c>
      <c r="AA43">
        <v>1.522829</v>
      </c>
      <c r="AB43">
        <v>1.248837</v>
      </c>
      <c r="AC43">
        <v>1.287828</v>
      </c>
      <c r="AD43">
        <v>1.500896</v>
      </c>
      <c r="AE43">
        <v>1.3141339999999999</v>
      </c>
      <c r="AF43">
        <v>1.3814489999999999</v>
      </c>
      <c r="AG43">
        <v>1.429149</v>
      </c>
      <c r="AH43">
        <v>1.4192959999999999</v>
      </c>
      <c r="AI43">
        <v>1.1098129999999999</v>
      </c>
      <c r="AJ43">
        <v>1.1462730000000001</v>
      </c>
      <c r="AK43">
        <v>1.1758960000000001</v>
      </c>
      <c r="AL43">
        <v>1.3977839999999999</v>
      </c>
      <c r="AM43">
        <v>1.2403029999999999</v>
      </c>
      <c r="AN43">
        <v>1.377219</v>
      </c>
      <c r="AO43">
        <v>1.3267279999999999</v>
      </c>
      <c r="AP43">
        <v>1.3352710000000001</v>
      </c>
      <c r="AQ43">
        <v>0.24704799999999999</v>
      </c>
      <c r="AR43">
        <v>0.32925399999999999</v>
      </c>
      <c r="AS43">
        <v>0.90736499999999998</v>
      </c>
      <c r="AT43">
        <v>1.494205</v>
      </c>
      <c r="AU43">
        <v>1.313895</v>
      </c>
      <c r="AV43">
        <v>1.2986200000000001</v>
      </c>
      <c r="AW43">
        <v>1.3175570000000001</v>
      </c>
      <c r="AX43">
        <v>1.381724</v>
      </c>
      <c r="AY43">
        <v>1.17441</v>
      </c>
      <c r="AZ43">
        <v>1.1399459999999999</v>
      </c>
      <c r="BA43">
        <v>1.185192</v>
      </c>
      <c r="BB43">
        <v>1.501986</v>
      </c>
      <c r="BC43">
        <v>1.401205</v>
      </c>
      <c r="BD43">
        <v>1.5078780000000001</v>
      </c>
      <c r="BE43">
        <v>1.435209</v>
      </c>
      <c r="BF43">
        <v>1.5324139999999999</v>
      </c>
      <c r="BG43">
        <v>0.52621300000000004</v>
      </c>
      <c r="BH43">
        <v>1.0901190000000001</v>
      </c>
      <c r="BI43">
        <v>1.3790770000000001</v>
      </c>
      <c r="BJ43">
        <v>1.493268</v>
      </c>
      <c r="BK43">
        <v>1.3893720000000001</v>
      </c>
      <c r="BL43">
        <v>1.46143</v>
      </c>
      <c r="BM43">
        <v>1.361926</v>
      </c>
      <c r="BN43">
        <v>1.450769</v>
      </c>
    </row>
    <row r="44" spans="1:66">
      <c r="A44">
        <v>28.220278</v>
      </c>
      <c r="B44" s="2">
        <v>1.1758449074074073</v>
      </c>
      <c r="C44">
        <v>1.4863230000000001</v>
      </c>
      <c r="D44">
        <v>1.553933</v>
      </c>
      <c r="E44">
        <v>1.3965700000000001</v>
      </c>
      <c r="F44">
        <v>1.475698</v>
      </c>
      <c r="G44">
        <v>1.06003</v>
      </c>
      <c r="H44">
        <v>1.137805</v>
      </c>
      <c r="I44">
        <v>1.2356720000000001</v>
      </c>
      <c r="J44">
        <v>1.2739039999999999</v>
      </c>
      <c r="K44">
        <v>1.4160269999999999</v>
      </c>
      <c r="L44">
        <v>1.356522</v>
      </c>
      <c r="M44">
        <v>1.397003</v>
      </c>
      <c r="N44">
        <v>1.50658</v>
      </c>
      <c r="O44">
        <v>1.141494</v>
      </c>
      <c r="P44">
        <v>1.2263280000000001</v>
      </c>
      <c r="Q44">
        <v>1.3440650000000001</v>
      </c>
      <c r="R44">
        <v>1.381059</v>
      </c>
      <c r="S44">
        <v>1.095936</v>
      </c>
      <c r="T44">
        <v>1.135745</v>
      </c>
      <c r="U44">
        <v>1.2757529999999999</v>
      </c>
      <c r="V44">
        <v>1.3258529999999999</v>
      </c>
      <c r="W44">
        <v>1.3390519999999999</v>
      </c>
      <c r="X44">
        <v>1.3842300000000001</v>
      </c>
      <c r="Y44">
        <v>1.4442280000000001</v>
      </c>
      <c r="Z44">
        <v>1.4361200000000001</v>
      </c>
      <c r="AA44">
        <v>1.5521339999999999</v>
      </c>
      <c r="AB44">
        <v>1.271862</v>
      </c>
      <c r="AC44">
        <v>1.3096319999999999</v>
      </c>
      <c r="AD44">
        <v>1.520408</v>
      </c>
      <c r="AE44">
        <v>1.3288260000000001</v>
      </c>
      <c r="AF44">
        <v>1.3960379999999999</v>
      </c>
      <c r="AG44">
        <v>1.4418800000000001</v>
      </c>
      <c r="AH44">
        <v>1.429403</v>
      </c>
      <c r="AI44">
        <v>1.1242209999999999</v>
      </c>
      <c r="AJ44">
        <v>1.1587750000000001</v>
      </c>
      <c r="AK44">
        <v>1.186582</v>
      </c>
      <c r="AL44">
        <v>1.410021</v>
      </c>
      <c r="AM44">
        <v>1.249447</v>
      </c>
      <c r="AN44">
        <v>1.3866240000000001</v>
      </c>
      <c r="AO44">
        <v>1.3378319999999999</v>
      </c>
      <c r="AP44">
        <v>1.3430029999999999</v>
      </c>
      <c r="AQ44">
        <v>0.245638</v>
      </c>
      <c r="AR44">
        <v>0.313278</v>
      </c>
      <c r="AS44">
        <v>0.90907700000000002</v>
      </c>
      <c r="AT44">
        <v>1.5180560000000001</v>
      </c>
      <c r="AU44">
        <v>1.3239160000000001</v>
      </c>
      <c r="AV44">
        <v>1.3109459999999999</v>
      </c>
      <c r="AW44">
        <v>1.330241</v>
      </c>
      <c r="AX44">
        <v>1.3884840000000001</v>
      </c>
      <c r="AY44">
        <v>1.206027</v>
      </c>
      <c r="AZ44">
        <v>1.1467069999999999</v>
      </c>
      <c r="BA44">
        <v>1.1963090000000001</v>
      </c>
      <c r="BB44">
        <v>1.5110840000000001</v>
      </c>
      <c r="BC44">
        <v>1.410857</v>
      </c>
      <c r="BD44">
        <v>1.519506</v>
      </c>
      <c r="BE44">
        <v>1.4468669999999999</v>
      </c>
      <c r="BF44">
        <v>1.5457320000000001</v>
      </c>
      <c r="BG44">
        <v>0.49665700000000002</v>
      </c>
      <c r="BH44">
        <v>1.1142430000000001</v>
      </c>
      <c r="BI44">
        <v>1.4002129999999999</v>
      </c>
      <c r="BJ44">
        <v>1.5121830000000001</v>
      </c>
      <c r="BK44">
        <v>1.4033819999999999</v>
      </c>
      <c r="BL44">
        <v>1.4736849999999999</v>
      </c>
      <c r="BM44">
        <v>1.371672</v>
      </c>
      <c r="BN44">
        <v>1.461865</v>
      </c>
    </row>
    <row r="45" spans="1:66">
      <c r="A45">
        <v>28.470278</v>
      </c>
      <c r="B45" s="2">
        <v>1.1862615740740741</v>
      </c>
      <c r="C45">
        <v>1.4962489999999999</v>
      </c>
      <c r="D45">
        <v>1.566532</v>
      </c>
      <c r="E45">
        <v>1.409003</v>
      </c>
      <c r="F45">
        <v>1.487671</v>
      </c>
      <c r="G45">
        <v>1.0662430000000001</v>
      </c>
      <c r="H45">
        <v>1.1384399999999999</v>
      </c>
      <c r="I45">
        <v>1.2418119999999999</v>
      </c>
      <c r="J45">
        <v>1.283881</v>
      </c>
      <c r="K45">
        <v>1.424083</v>
      </c>
      <c r="L45">
        <v>1.3626240000000001</v>
      </c>
      <c r="M45">
        <v>1.4066069999999999</v>
      </c>
      <c r="N45">
        <v>1.5163469999999999</v>
      </c>
      <c r="O45">
        <v>1.1628270000000001</v>
      </c>
      <c r="P45">
        <v>1.2515510000000001</v>
      </c>
      <c r="Q45">
        <v>1.355234</v>
      </c>
      <c r="R45">
        <v>1.396128</v>
      </c>
      <c r="S45">
        <v>1.1140289999999999</v>
      </c>
      <c r="T45">
        <v>1.1476120000000001</v>
      </c>
      <c r="U45">
        <v>1.2876160000000001</v>
      </c>
      <c r="V45">
        <v>1.337458</v>
      </c>
      <c r="W45">
        <v>1.352225</v>
      </c>
      <c r="X45">
        <v>1.396873</v>
      </c>
      <c r="Y45">
        <v>1.4606220000000001</v>
      </c>
      <c r="Z45">
        <v>1.4476469999999999</v>
      </c>
      <c r="AA45">
        <v>1.577407</v>
      </c>
      <c r="AB45">
        <v>1.298405</v>
      </c>
      <c r="AC45">
        <v>1.3315079999999999</v>
      </c>
      <c r="AD45">
        <v>1.543579</v>
      </c>
      <c r="AE45">
        <v>1.3427640000000001</v>
      </c>
      <c r="AF45">
        <v>1.4135450000000001</v>
      </c>
      <c r="AG45">
        <v>1.453981</v>
      </c>
      <c r="AH45">
        <v>1.4400409999999999</v>
      </c>
      <c r="AI45">
        <v>1.138747</v>
      </c>
      <c r="AJ45">
        <v>1.170676</v>
      </c>
      <c r="AK45">
        <v>1.1992860000000001</v>
      </c>
      <c r="AL45">
        <v>1.4203209999999999</v>
      </c>
      <c r="AM45">
        <v>1.261028</v>
      </c>
      <c r="AN45">
        <v>1.397349</v>
      </c>
      <c r="AO45">
        <v>1.3473850000000001</v>
      </c>
      <c r="AP45">
        <v>1.3546560000000001</v>
      </c>
      <c r="AQ45">
        <v>0.243588</v>
      </c>
      <c r="AR45">
        <v>0.29500999999999999</v>
      </c>
      <c r="AS45">
        <v>0.90647</v>
      </c>
      <c r="AT45">
        <v>1.5336289999999999</v>
      </c>
      <c r="AU45">
        <v>1.330203</v>
      </c>
      <c r="AV45">
        <v>1.322289</v>
      </c>
      <c r="AW45">
        <v>1.3405990000000001</v>
      </c>
      <c r="AX45">
        <v>1.401718</v>
      </c>
      <c r="AY45">
        <v>1.2318789999999999</v>
      </c>
      <c r="AZ45">
        <v>1.1576770000000001</v>
      </c>
      <c r="BA45">
        <v>1.2071160000000001</v>
      </c>
      <c r="BB45">
        <v>1.519558</v>
      </c>
      <c r="BC45">
        <v>1.4207099999999999</v>
      </c>
      <c r="BD45">
        <v>1.5315620000000001</v>
      </c>
      <c r="BE45">
        <v>1.4587030000000001</v>
      </c>
      <c r="BF45">
        <v>1.5585770000000001</v>
      </c>
      <c r="BG45">
        <v>0.47300799999999998</v>
      </c>
      <c r="BH45">
        <v>1.1411260000000001</v>
      </c>
      <c r="BI45">
        <v>1.423238</v>
      </c>
      <c r="BJ45">
        <v>1.530799</v>
      </c>
      <c r="BK45">
        <v>1.4141379999999999</v>
      </c>
      <c r="BL45">
        <v>1.4876020000000001</v>
      </c>
      <c r="BM45">
        <v>1.3828</v>
      </c>
      <c r="BN45">
        <v>1.469535</v>
      </c>
    </row>
    <row r="46" spans="1:66">
      <c r="A46">
        <v>28.720555999999998</v>
      </c>
      <c r="B46" s="2">
        <v>1.1966898148148148</v>
      </c>
      <c r="C46">
        <v>1.5078370000000001</v>
      </c>
      <c r="D46">
        <v>1.578586</v>
      </c>
      <c r="E46">
        <v>1.4187209999999999</v>
      </c>
      <c r="F46">
        <v>1.4991110000000001</v>
      </c>
      <c r="G46">
        <v>1.0710390000000001</v>
      </c>
      <c r="H46">
        <v>1.1426339999999999</v>
      </c>
      <c r="I46">
        <v>1.2493479999999999</v>
      </c>
      <c r="J46">
        <v>1.2898099999999999</v>
      </c>
      <c r="K46">
        <v>1.4369179999999999</v>
      </c>
      <c r="L46">
        <v>1.3736159999999999</v>
      </c>
      <c r="M46">
        <v>1.4175329999999999</v>
      </c>
      <c r="N46">
        <v>1.5270900000000001</v>
      </c>
      <c r="O46">
        <v>1.1852929999999999</v>
      </c>
      <c r="P46">
        <v>1.2701960000000001</v>
      </c>
      <c r="Q46">
        <v>1.370044</v>
      </c>
      <c r="R46">
        <v>1.4074070000000001</v>
      </c>
      <c r="S46">
        <v>1.133135</v>
      </c>
      <c r="T46">
        <v>1.163065</v>
      </c>
      <c r="U46">
        <v>1.3007679999999999</v>
      </c>
      <c r="V46">
        <v>1.3515090000000001</v>
      </c>
      <c r="W46">
        <v>1.3663799999999999</v>
      </c>
      <c r="X46">
        <v>1.4120140000000001</v>
      </c>
      <c r="Y46">
        <v>1.4755339999999999</v>
      </c>
      <c r="Z46">
        <v>1.460655</v>
      </c>
      <c r="AA46">
        <v>1.600919</v>
      </c>
      <c r="AB46">
        <v>1.317661</v>
      </c>
      <c r="AC46">
        <v>1.354428</v>
      </c>
      <c r="AD46">
        <v>1.5638540000000001</v>
      </c>
      <c r="AE46">
        <v>1.3562019999999999</v>
      </c>
      <c r="AF46">
        <v>1.429413</v>
      </c>
      <c r="AG46">
        <v>1.4636070000000001</v>
      </c>
      <c r="AH46">
        <v>1.454294</v>
      </c>
      <c r="AI46">
        <v>1.1554990000000001</v>
      </c>
      <c r="AJ46">
        <v>1.184042</v>
      </c>
      <c r="AK46">
        <v>1.2108620000000001</v>
      </c>
      <c r="AL46">
        <v>1.429856</v>
      </c>
      <c r="AM46">
        <v>1.2706519999999999</v>
      </c>
      <c r="AN46">
        <v>1.407599</v>
      </c>
      <c r="AO46">
        <v>1.3567180000000001</v>
      </c>
      <c r="AP46">
        <v>1.3618809999999999</v>
      </c>
      <c r="AQ46">
        <v>0.24246400000000001</v>
      </c>
      <c r="AR46">
        <v>0.284416</v>
      </c>
      <c r="AS46">
        <v>0.90521099999999999</v>
      </c>
      <c r="AT46">
        <v>1.553695</v>
      </c>
      <c r="AU46">
        <v>1.337064</v>
      </c>
      <c r="AV46">
        <v>1.3298859999999999</v>
      </c>
      <c r="AW46">
        <v>1.3490610000000001</v>
      </c>
      <c r="AX46">
        <v>1.406873</v>
      </c>
      <c r="AY46">
        <v>1.2537929999999999</v>
      </c>
      <c r="AZ46">
        <v>1.169467</v>
      </c>
      <c r="BA46">
        <v>1.21587</v>
      </c>
      <c r="BB46">
        <v>1.535312</v>
      </c>
      <c r="BC46">
        <v>1.4289069999999999</v>
      </c>
      <c r="BD46">
        <v>1.543723</v>
      </c>
      <c r="BE46">
        <v>1.4685440000000001</v>
      </c>
      <c r="BF46">
        <v>1.566351</v>
      </c>
      <c r="BG46">
        <v>0.45464700000000002</v>
      </c>
      <c r="BH46">
        <v>1.176112</v>
      </c>
      <c r="BI46">
        <v>1.4426099999999999</v>
      </c>
      <c r="BJ46">
        <v>1.549215</v>
      </c>
      <c r="BK46">
        <v>1.4236150000000001</v>
      </c>
      <c r="BL46">
        <v>1.4997400000000001</v>
      </c>
      <c r="BM46">
        <v>1.391491</v>
      </c>
      <c r="BN46">
        <v>1.480942</v>
      </c>
    </row>
    <row r="47" spans="1:66">
      <c r="A47">
        <v>28.970555999999998</v>
      </c>
      <c r="B47" s="2">
        <v>1.2071064814814816</v>
      </c>
      <c r="C47">
        <v>1.518715</v>
      </c>
      <c r="D47">
        <v>1.5909420000000001</v>
      </c>
      <c r="E47">
        <v>1.4327510000000001</v>
      </c>
      <c r="F47">
        <v>1.5094669999999999</v>
      </c>
      <c r="G47">
        <v>1.069515</v>
      </c>
      <c r="H47">
        <v>1.1416770000000001</v>
      </c>
      <c r="I47">
        <v>1.2513799999999999</v>
      </c>
      <c r="J47">
        <v>1.2949919999999999</v>
      </c>
      <c r="K47">
        <v>1.4492100000000001</v>
      </c>
      <c r="L47">
        <v>1.386409</v>
      </c>
      <c r="M47">
        <v>1.4287000000000001</v>
      </c>
      <c r="N47">
        <v>1.5384119999999999</v>
      </c>
      <c r="O47">
        <v>1.2020420000000001</v>
      </c>
      <c r="P47">
        <v>1.2897890000000001</v>
      </c>
      <c r="Q47">
        <v>1.384665</v>
      </c>
      <c r="R47">
        <v>1.419095</v>
      </c>
      <c r="S47">
        <v>1.156585</v>
      </c>
      <c r="T47">
        <v>1.1776720000000001</v>
      </c>
      <c r="U47">
        <v>1.313323</v>
      </c>
      <c r="V47">
        <v>1.36995</v>
      </c>
      <c r="W47">
        <v>1.3761779999999999</v>
      </c>
      <c r="X47">
        <v>1.427468</v>
      </c>
      <c r="Y47">
        <v>1.4857279999999999</v>
      </c>
      <c r="Z47">
        <v>1.4718690000000001</v>
      </c>
      <c r="AA47">
        <v>1.623767</v>
      </c>
      <c r="AB47">
        <v>1.338095</v>
      </c>
      <c r="AC47">
        <v>1.3733040000000001</v>
      </c>
      <c r="AD47">
        <v>1.581197</v>
      </c>
      <c r="AE47">
        <v>1.373119</v>
      </c>
      <c r="AF47">
        <v>1.441114</v>
      </c>
      <c r="AG47">
        <v>1.474235</v>
      </c>
      <c r="AH47">
        <v>1.462717</v>
      </c>
      <c r="AI47">
        <v>1.169036</v>
      </c>
      <c r="AJ47">
        <v>1.193786</v>
      </c>
      <c r="AK47">
        <v>1.221247</v>
      </c>
      <c r="AL47">
        <v>1.4416869999999999</v>
      </c>
      <c r="AM47">
        <v>1.279101</v>
      </c>
      <c r="AN47">
        <v>1.415894</v>
      </c>
      <c r="AO47">
        <v>1.363815</v>
      </c>
      <c r="AP47">
        <v>1.3710549999999999</v>
      </c>
      <c r="AQ47">
        <v>0.23990300000000001</v>
      </c>
      <c r="AR47">
        <v>0.270424</v>
      </c>
      <c r="AS47">
        <v>0.90219400000000005</v>
      </c>
      <c r="AT47">
        <v>1.573609</v>
      </c>
      <c r="AU47">
        <v>1.3474969999999999</v>
      </c>
      <c r="AV47">
        <v>1.340479</v>
      </c>
      <c r="AW47">
        <v>1.358071</v>
      </c>
      <c r="AX47">
        <v>1.4214039999999999</v>
      </c>
      <c r="AY47">
        <v>1.274295</v>
      </c>
      <c r="AZ47">
        <v>1.180024</v>
      </c>
      <c r="BA47">
        <v>1.2272240000000001</v>
      </c>
      <c r="BB47">
        <v>1.541887</v>
      </c>
      <c r="BC47">
        <v>1.440051</v>
      </c>
      <c r="BD47">
        <v>1.5536719999999999</v>
      </c>
      <c r="BE47">
        <v>1.479223</v>
      </c>
      <c r="BF47">
        <v>1.5799460000000001</v>
      </c>
      <c r="BG47">
        <v>0.43589899999999998</v>
      </c>
      <c r="BH47">
        <v>1.2200040000000001</v>
      </c>
      <c r="BI47">
        <v>1.4642919999999999</v>
      </c>
      <c r="BJ47">
        <v>1.562646</v>
      </c>
      <c r="BK47">
        <v>1.4354359999999999</v>
      </c>
      <c r="BL47">
        <v>1.5109859999999999</v>
      </c>
      <c r="BM47">
        <v>1.401675</v>
      </c>
      <c r="BN47">
        <v>1.4900329999999999</v>
      </c>
    </row>
    <row r="48" spans="1:66">
      <c r="A48">
        <v>29.220555999999998</v>
      </c>
      <c r="B48" s="2">
        <v>1.2175231481481481</v>
      </c>
      <c r="C48">
        <v>1.529782</v>
      </c>
      <c r="D48">
        <v>1.599099</v>
      </c>
      <c r="E48">
        <v>1.4453320000000001</v>
      </c>
      <c r="F48">
        <v>1.517822</v>
      </c>
      <c r="G48">
        <v>1.0770379999999999</v>
      </c>
      <c r="H48">
        <v>1.1460030000000001</v>
      </c>
      <c r="I48">
        <v>1.250678</v>
      </c>
      <c r="J48">
        <v>1.294905</v>
      </c>
      <c r="K48">
        <v>1.4639740000000001</v>
      </c>
      <c r="L48">
        <v>1.396109</v>
      </c>
      <c r="M48">
        <v>1.4426589999999999</v>
      </c>
      <c r="N48">
        <v>1.5564100000000001</v>
      </c>
      <c r="O48">
        <v>1.2125010000000001</v>
      </c>
      <c r="P48">
        <v>1.3019689999999999</v>
      </c>
      <c r="Q48">
        <v>1.3947879999999999</v>
      </c>
      <c r="R48">
        <v>1.425783</v>
      </c>
      <c r="S48">
        <v>1.1845950000000001</v>
      </c>
      <c r="T48">
        <v>1.193117</v>
      </c>
      <c r="U48">
        <v>1.327143</v>
      </c>
      <c r="V48">
        <v>1.380757</v>
      </c>
      <c r="W48">
        <v>1.3887799999999999</v>
      </c>
      <c r="X48">
        <v>1.43702</v>
      </c>
      <c r="Y48">
        <v>1.4967280000000001</v>
      </c>
      <c r="Z48">
        <v>1.481779</v>
      </c>
      <c r="AA48">
        <v>1.6516630000000001</v>
      </c>
      <c r="AB48">
        <v>1.3569279999999999</v>
      </c>
      <c r="AC48">
        <v>1.3961680000000001</v>
      </c>
      <c r="AD48">
        <v>1.600152</v>
      </c>
      <c r="AE48">
        <v>1.3872660000000001</v>
      </c>
      <c r="AF48">
        <v>1.452645</v>
      </c>
      <c r="AG48">
        <v>1.484167</v>
      </c>
      <c r="AH48">
        <v>1.4723059999999999</v>
      </c>
      <c r="AI48">
        <v>1.186097</v>
      </c>
      <c r="AJ48">
        <v>1.206126</v>
      </c>
      <c r="AK48">
        <v>1.2353989999999999</v>
      </c>
      <c r="AL48">
        <v>1.4487159999999999</v>
      </c>
      <c r="AM48">
        <v>1.289836</v>
      </c>
      <c r="AN48">
        <v>1.425964</v>
      </c>
      <c r="AO48">
        <v>1.376603</v>
      </c>
      <c r="AP48">
        <v>1.3823829999999999</v>
      </c>
      <c r="AQ48">
        <v>0.238342</v>
      </c>
      <c r="AR48">
        <v>0.26274199999999998</v>
      </c>
      <c r="AS48">
        <v>0.90169500000000002</v>
      </c>
      <c r="AT48">
        <v>1.588816</v>
      </c>
      <c r="AU48">
        <v>1.354139</v>
      </c>
      <c r="AV48">
        <v>1.3459749999999999</v>
      </c>
      <c r="AW48">
        <v>1.368619</v>
      </c>
      <c r="AX48">
        <v>1.4273210000000001</v>
      </c>
      <c r="AY48">
        <v>1.2952269999999999</v>
      </c>
      <c r="AZ48">
        <v>1.1855309999999999</v>
      </c>
      <c r="BA48">
        <v>1.2365809999999999</v>
      </c>
      <c r="BB48">
        <v>1.551628</v>
      </c>
      <c r="BC48">
        <v>1.4494499999999999</v>
      </c>
      <c r="BD48">
        <v>1.567806</v>
      </c>
      <c r="BE48">
        <v>1.485865</v>
      </c>
      <c r="BF48">
        <v>1.5895459999999999</v>
      </c>
      <c r="BG48">
        <v>0.41944999999999999</v>
      </c>
      <c r="BH48">
        <v>1.2598309999999999</v>
      </c>
      <c r="BI48">
        <v>1.4819530000000001</v>
      </c>
      <c r="BJ48">
        <v>1.576605</v>
      </c>
      <c r="BK48">
        <v>1.450601</v>
      </c>
      <c r="BL48">
        <v>1.5223899999999999</v>
      </c>
      <c r="BM48">
        <v>1.411446</v>
      </c>
      <c r="BN48">
        <v>1.49509</v>
      </c>
    </row>
    <row r="49" spans="1:66">
      <c r="A49">
        <v>29.470555999999998</v>
      </c>
      <c r="B49" s="2">
        <v>1.2279398148148148</v>
      </c>
      <c r="C49">
        <v>1.5357730000000001</v>
      </c>
      <c r="D49">
        <v>1.6100920000000001</v>
      </c>
      <c r="E49">
        <v>1.456216</v>
      </c>
      <c r="F49">
        <v>1.526367</v>
      </c>
      <c r="G49">
        <v>1.0745769999999999</v>
      </c>
      <c r="H49">
        <v>1.1476550000000001</v>
      </c>
      <c r="I49">
        <v>1.2513909999999999</v>
      </c>
      <c r="J49">
        <v>1.2962100000000001</v>
      </c>
      <c r="K49">
        <v>1.482812</v>
      </c>
      <c r="L49">
        <v>1.4091400000000001</v>
      </c>
      <c r="M49">
        <v>1.453611</v>
      </c>
      <c r="N49">
        <v>1.568897</v>
      </c>
      <c r="O49">
        <v>1.2257070000000001</v>
      </c>
      <c r="P49">
        <v>1.309331</v>
      </c>
      <c r="Q49">
        <v>1.4068350000000001</v>
      </c>
      <c r="R49">
        <v>1.43432</v>
      </c>
      <c r="S49">
        <v>1.2110829999999999</v>
      </c>
      <c r="T49">
        <v>1.2039420000000001</v>
      </c>
      <c r="U49">
        <v>1.341253</v>
      </c>
      <c r="V49">
        <v>1.391985</v>
      </c>
      <c r="W49">
        <v>1.3990640000000001</v>
      </c>
      <c r="X49">
        <v>1.448658</v>
      </c>
      <c r="Y49">
        <v>1.5040640000000001</v>
      </c>
      <c r="Z49">
        <v>1.4914890000000001</v>
      </c>
      <c r="AA49">
        <v>1.67221</v>
      </c>
      <c r="AB49">
        <v>1.3745430000000001</v>
      </c>
      <c r="AC49">
        <v>1.407335</v>
      </c>
      <c r="AD49">
        <v>1.6163369999999999</v>
      </c>
      <c r="AE49">
        <v>1.3999969999999999</v>
      </c>
      <c r="AF49">
        <v>1.46593</v>
      </c>
      <c r="AG49">
        <v>1.494518</v>
      </c>
      <c r="AH49">
        <v>1.4802</v>
      </c>
      <c r="AI49">
        <v>1.2034879999999999</v>
      </c>
      <c r="AJ49">
        <v>1.2192829999999999</v>
      </c>
      <c r="AK49">
        <v>1.247323</v>
      </c>
      <c r="AL49">
        <v>1.4676610000000001</v>
      </c>
      <c r="AM49">
        <v>1.2979309999999999</v>
      </c>
      <c r="AN49">
        <v>1.4339679999999999</v>
      </c>
      <c r="AO49">
        <v>1.385235</v>
      </c>
      <c r="AP49">
        <v>1.390752</v>
      </c>
      <c r="AQ49">
        <v>0.237791</v>
      </c>
      <c r="AR49">
        <v>0.25550800000000001</v>
      </c>
      <c r="AS49">
        <v>0.90037999999999996</v>
      </c>
      <c r="AT49">
        <v>1.603747</v>
      </c>
      <c r="AU49">
        <v>1.365739</v>
      </c>
      <c r="AV49">
        <v>1.3559840000000001</v>
      </c>
      <c r="AW49">
        <v>1.379208</v>
      </c>
      <c r="AX49">
        <v>1.4406300000000001</v>
      </c>
      <c r="AY49">
        <v>1.3156209999999999</v>
      </c>
      <c r="AZ49">
        <v>1.196671</v>
      </c>
      <c r="BA49">
        <v>1.2451410000000001</v>
      </c>
      <c r="BB49">
        <v>1.55836</v>
      </c>
      <c r="BC49">
        <v>1.458717</v>
      </c>
      <c r="BD49">
        <v>1.5797490000000001</v>
      </c>
      <c r="BE49">
        <v>1.499957</v>
      </c>
      <c r="BF49">
        <v>1.6033740000000001</v>
      </c>
      <c r="BG49">
        <v>0.40623500000000001</v>
      </c>
      <c r="BH49">
        <v>1.2979620000000001</v>
      </c>
      <c r="BI49">
        <v>1.498877</v>
      </c>
      <c r="BJ49">
        <v>1.586568</v>
      </c>
      <c r="BK49">
        <v>1.4653890000000001</v>
      </c>
      <c r="BL49">
        <v>1.5351410000000001</v>
      </c>
      <c r="BM49">
        <v>1.420083</v>
      </c>
      <c r="BN49">
        <v>1.505862</v>
      </c>
    </row>
    <row r="50" spans="1:66">
      <c r="A50">
        <v>29.720555999999998</v>
      </c>
      <c r="B50" s="2">
        <v>1.2383564814814816</v>
      </c>
      <c r="C50">
        <v>1.544899</v>
      </c>
      <c r="D50">
        <v>1.619286</v>
      </c>
      <c r="E50">
        <v>1.4706920000000001</v>
      </c>
      <c r="F50">
        <v>1.536824</v>
      </c>
      <c r="G50">
        <v>1.076535</v>
      </c>
      <c r="H50">
        <v>1.1488579999999999</v>
      </c>
      <c r="I50">
        <v>1.249126</v>
      </c>
      <c r="J50">
        <v>1.2977460000000001</v>
      </c>
      <c r="K50">
        <v>1.5017419999999999</v>
      </c>
      <c r="L50">
        <v>1.4217630000000001</v>
      </c>
      <c r="M50">
        <v>1.4691209999999999</v>
      </c>
      <c r="N50">
        <v>1.5849409999999999</v>
      </c>
      <c r="O50">
        <v>1.2341979999999999</v>
      </c>
      <c r="P50">
        <v>1.320435</v>
      </c>
      <c r="Q50">
        <v>1.4160790000000001</v>
      </c>
      <c r="R50">
        <v>1.447025</v>
      </c>
      <c r="S50">
        <v>1.234407</v>
      </c>
      <c r="T50">
        <v>1.2225379999999999</v>
      </c>
      <c r="U50">
        <v>1.353264</v>
      </c>
      <c r="V50">
        <v>1.402628</v>
      </c>
      <c r="W50">
        <v>1.4080760000000001</v>
      </c>
      <c r="X50">
        <v>1.461338</v>
      </c>
      <c r="Y50">
        <v>1.516138</v>
      </c>
      <c r="Z50">
        <v>1.5007550000000001</v>
      </c>
      <c r="AA50">
        <v>1.6823269999999999</v>
      </c>
      <c r="AB50">
        <v>1.389896</v>
      </c>
      <c r="AC50">
        <v>1.4192480000000001</v>
      </c>
      <c r="AD50">
        <v>1.628952</v>
      </c>
      <c r="AE50">
        <v>1.4098219999999999</v>
      </c>
      <c r="AF50">
        <v>1.4763230000000001</v>
      </c>
      <c r="AG50">
        <v>1.5008969999999999</v>
      </c>
      <c r="AH50">
        <v>1.4922550000000001</v>
      </c>
      <c r="AI50">
        <v>1.2145060000000001</v>
      </c>
      <c r="AJ50">
        <v>1.2352430000000001</v>
      </c>
      <c r="AK50">
        <v>1.255576</v>
      </c>
      <c r="AL50">
        <v>1.4768559999999999</v>
      </c>
      <c r="AM50">
        <v>1.3048519999999999</v>
      </c>
      <c r="AN50">
        <v>1.443541</v>
      </c>
      <c r="AO50">
        <v>1.3927210000000001</v>
      </c>
      <c r="AP50">
        <v>1.3980859999999999</v>
      </c>
      <c r="AQ50">
        <v>0.23682800000000001</v>
      </c>
      <c r="AR50">
        <v>0.246445</v>
      </c>
      <c r="AS50">
        <v>0.89865700000000004</v>
      </c>
      <c r="AT50">
        <v>1.61842</v>
      </c>
      <c r="AU50">
        <v>1.377623</v>
      </c>
      <c r="AV50">
        <v>1.3666590000000001</v>
      </c>
      <c r="AW50">
        <v>1.3878349999999999</v>
      </c>
      <c r="AX50">
        <v>1.4438770000000001</v>
      </c>
      <c r="AY50">
        <v>1.325569</v>
      </c>
      <c r="AZ50">
        <v>1.2051369999999999</v>
      </c>
      <c r="BA50">
        <v>1.256195</v>
      </c>
      <c r="BB50">
        <v>1.5693889999999999</v>
      </c>
      <c r="BC50">
        <v>1.46604</v>
      </c>
      <c r="BD50">
        <v>1.5884480000000001</v>
      </c>
      <c r="BE50">
        <v>1.508086</v>
      </c>
      <c r="BF50">
        <v>1.613035</v>
      </c>
      <c r="BG50">
        <v>0.39367799999999997</v>
      </c>
      <c r="BH50">
        <v>1.328884</v>
      </c>
      <c r="BI50">
        <v>1.514818</v>
      </c>
      <c r="BJ50">
        <v>1.6022959999999999</v>
      </c>
      <c r="BK50">
        <v>1.479633</v>
      </c>
      <c r="BL50">
        <v>1.5493809999999999</v>
      </c>
      <c r="BM50">
        <v>1.4290879999999999</v>
      </c>
      <c r="BN50">
        <v>1.5158</v>
      </c>
    </row>
    <row r="51" spans="1:66">
      <c r="A51">
        <v>29.970555999999998</v>
      </c>
      <c r="B51" s="2">
        <v>1.2487731481481481</v>
      </c>
      <c r="C51">
        <v>1.555949</v>
      </c>
      <c r="D51">
        <v>1.6268339999999999</v>
      </c>
      <c r="E51">
        <v>1.4804310000000001</v>
      </c>
      <c r="F51">
        <v>1.544535</v>
      </c>
      <c r="G51">
        <v>1.0752280000000001</v>
      </c>
      <c r="H51">
        <v>1.1464859999999999</v>
      </c>
      <c r="I51">
        <v>1.247384</v>
      </c>
      <c r="J51">
        <v>1.2965949999999999</v>
      </c>
      <c r="K51">
        <v>1.5209619999999999</v>
      </c>
      <c r="L51">
        <v>1.434293</v>
      </c>
      <c r="M51">
        <v>1.481257</v>
      </c>
      <c r="N51">
        <v>1.5975189999999999</v>
      </c>
      <c r="O51">
        <v>1.2440370000000001</v>
      </c>
      <c r="P51">
        <v>1.327588</v>
      </c>
      <c r="Q51">
        <v>1.43302</v>
      </c>
      <c r="R51">
        <v>1.4605760000000001</v>
      </c>
      <c r="S51">
        <v>1.252308</v>
      </c>
      <c r="T51">
        <v>1.237384</v>
      </c>
      <c r="U51">
        <v>1.363351</v>
      </c>
      <c r="V51">
        <v>1.414892</v>
      </c>
      <c r="W51">
        <v>1.4172579999999999</v>
      </c>
      <c r="X51">
        <v>1.470645</v>
      </c>
      <c r="Y51">
        <v>1.530052</v>
      </c>
      <c r="Z51">
        <v>1.5064930000000001</v>
      </c>
      <c r="AA51">
        <v>1.684299</v>
      </c>
      <c r="AB51">
        <v>1.4059740000000001</v>
      </c>
      <c r="AC51">
        <v>1.4317839999999999</v>
      </c>
      <c r="AD51">
        <v>1.6464810000000001</v>
      </c>
      <c r="AE51">
        <v>1.417257</v>
      </c>
      <c r="AF51">
        <v>1.488227</v>
      </c>
      <c r="AG51">
        <v>1.5115400000000001</v>
      </c>
      <c r="AH51">
        <v>1.498254</v>
      </c>
      <c r="AI51">
        <v>1.2261869999999999</v>
      </c>
      <c r="AJ51">
        <v>1.249989</v>
      </c>
      <c r="AK51">
        <v>1.2630520000000001</v>
      </c>
      <c r="AL51">
        <v>1.49081</v>
      </c>
      <c r="AM51">
        <v>1.3133189999999999</v>
      </c>
      <c r="AN51">
        <v>1.4516720000000001</v>
      </c>
      <c r="AO51">
        <v>1.4011469999999999</v>
      </c>
      <c r="AP51">
        <v>1.4091050000000001</v>
      </c>
      <c r="AQ51">
        <v>0.23419100000000001</v>
      </c>
      <c r="AR51">
        <v>0.23963799999999999</v>
      </c>
      <c r="AS51">
        <v>0.89406200000000002</v>
      </c>
      <c r="AT51">
        <v>1.6342730000000001</v>
      </c>
      <c r="AU51">
        <v>1.3878509999999999</v>
      </c>
      <c r="AV51">
        <v>1.3734219999999999</v>
      </c>
      <c r="AW51">
        <v>1.3942570000000001</v>
      </c>
      <c r="AX51">
        <v>1.4514590000000001</v>
      </c>
      <c r="AY51">
        <v>1.336508</v>
      </c>
      <c r="AZ51">
        <v>1.212567</v>
      </c>
      <c r="BA51">
        <v>1.2701659999999999</v>
      </c>
      <c r="BB51">
        <v>1.5777350000000001</v>
      </c>
      <c r="BC51">
        <v>1.4757229999999999</v>
      </c>
      <c r="BD51">
        <v>1.597896</v>
      </c>
      <c r="BE51">
        <v>1.514764</v>
      </c>
      <c r="BF51">
        <v>1.623264</v>
      </c>
      <c r="BG51">
        <v>0.38131799999999999</v>
      </c>
      <c r="BH51">
        <v>1.349931</v>
      </c>
      <c r="BI51">
        <v>1.5328850000000001</v>
      </c>
      <c r="BJ51">
        <v>1.618838</v>
      </c>
      <c r="BK51">
        <v>1.4980659999999999</v>
      </c>
      <c r="BL51">
        <v>1.567544</v>
      </c>
      <c r="BM51">
        <v>1.4374290000000001</v>
      </c>
      <c r="BN51">
        <v>1.5203</v>
      </c>
    </row>
    <row r="52" spans="1:66">
      <c r="A52">
        <v>30.220832999999999</v>
      </c>
      <c r="B52" s="2">
        <v>1.2592013888888889</v>
      </c>
      <c r="C52">
        <v>1.56484</v>
      </c>
      <c r="D52">
        <v>1.6376809999999999</v>
      </c>
      <c r="E52">
        <v>1.489922</v>
      </c>
      <c r="F52">
        <v>1.552665</v>
      </c>
      <c r="G52">
        <v>1.0723739999999999</v>
      </c>
      <c r="H52">
        <v>1.146234</v>
      </c>
      <c r="I52">
        <v>1.2462709999999999</v>
      </c>
      <c r="J52">
        <v>1.2941800000000001</v>
      </c>
      <c r="K52">
        <v>1.5367649999999999</v>
      </c>
      <c r="L52">
        <v>1.4470259999999999</v>
      </c>
      <c r="M52">
        <v>1.4946729999999999</v>
      </c>
      <c r="N52">
        <v>1.6125849999999999</v>
      </c>
      <c r="O52">
        <v>1.2527969999999999</v>
      </c>
      <c r="P52">
        <v>1.336741</v>
      </c>
      <c r="Q52">
        <v>1.4417070000000001</v>
      </c>
      <c r="R52">
        <v>1.4676640000000001</v>
      </c>
      <c r="S52">
        <v>1.272178</v>
      </c>
      <c r="T52">
        <v>1.2572479999999999</v>
      </c>
      <c r="U52">
        <v>1.374798</v>
      </c>
      <c r="V52">
        <v>1.42919</v>
      </c>
      <c r="W52">
        <v>1.429786</v>
      </c>
      <c r="X52">
        <v>1.4821709999999999</v>
      </c>
      <c r="Y52">
        <v>1.5394680000000001</v>
      </c>
      <c r="Z52">
        <v>1.5148429999999999</v>
      </c>
      <c r="AA52">
        <v>1.6890499999999999</v>
      </c>
      <c r="AB52">
        <v>1.4227449999999999</v>
      </c>
      <c r="AC52">
        <v>1.4449460000000001</v>
      </c>
      <c r="AD52">
        <v>1.657877</v>
      </c>
      <c r="AE52">
        <v>1.4231659999999999</v>
      </c>
      <c r="AF52">
        <v>1.499946</v>
      </c>
      <c r="AG52">
        <v>1.51915</v>
      </c>
      <c r="AH52">
        <v>1.5062059999999999</v>
      </c>
      <c r="AI52">
        <v>1.2389650000000001</v>
      </c>
      <c r="AJ52">
        <v>1.26244</v>
      </c>
      <c r="AK52">
        <v>1.2680990000000001</v>
      </c>
      <c r="AL52">
        <v>1.4979709999999999</v>
      </c>
      <c r="AM52">
        <v>1.319059</v>
      </c>
      <c r="AN52">
        <v>1.4600219999999999</v>
      </c>
      <c r="AO52">
        <v>1.4110670000000001</v>
      </c>
      <c r="AP52">
        <v>1.4166019999999999</v>
      </c>
      <c r="AQ52">
        <v>0.231628</v>
      </c>
      <c r="AR52">
        <v>0.23404800000000001</v>
      </c>
      <c r="AS52">
        <v>0.89386600000000005</v>
      </c>
      <c r="AT52">
        <v>1.643397</v>
      </c>
      <c r="AU52">
        <v>1.398571</v>
      </c>
      <c r="AV52">
        <v>1.382271</v>
      </c>
      <c r="AW52">
        <v>1.4062250000000001</v>
      </c>
      <c r="AX52">
        <v>1.4599249999999999</v>
      </c>
      <c r="AY52">
        <v>1.3482940000000001</v>
      </c>
      <c r="AZ52">
        <v>1.2199150000000001</v>
      </c>
      <c r="BA52">
        <v>1.2766900000000001</v>
      </c>
      <c r="BB52">
        <v>1.585229</v>
      </c>
      <c r="BC52">
        <v>1.484076</v>
      </c>
      <c r="BD52">
        <v>1.6072219999999999</v>
      </c>
      <c r="BE52">
        <v>1.525015</v>
      </c>
      <c r="BF52">
        <v>1.6345879999999999</v>
      </c>
      <c r="BG52">
        <v>0.37284</v>
      </c>
      <c r="BH52">
        <v>1.3667609999999999</v>
      </c>
      <c r="BI52">
        <v>1.548791</v>
      </c>
      <c r="BJ52">
        <v>1.6346050000000001</v>
      </c>
      <c r="BK52">
        <v>1.509412</v>
      </c>
      <c r="BL52">
        <v>1.58114</v>
      </c>
      <c r="BM52">
        <v>1.4443550000000001</v>
      </c>
      <c r="BN52">
        <v>1.5286029999999999</v>
      </c>
    </row>
    <row r="53" spans="1:66">
      <c r="A53">
        <v>30.470832999999999</v>
      </c>
      <c r="B53" s="2">
        <v>1.2696180555555556</v>
      </c>
      <c r="C53">
        <v>1.5696669999999999</v>
      </c>
      <c r="D53">
        <v>1.6413720000000001</v>
      </c>
      <c r="E53">
        <v>1.4954270000000001</v>
      </c>
      <c r="F53">
        <v>1.5573079999999999</v>
      </c>
      <c r="G53">
        <v>1.061096</v>
      </c>
      <c r="H53">
        <v>1.1431100000000001</v>
      </c>
      <c r="I53">
        <v>1.241698</v>
      </c>
      <c r="J53">
        <v>1.29542</v>
      </c>
      <c r="K53">
        <v>1.553558</v>
      </c>
      <c r="L53">
        <v>1.45933</v>
      </c>
      <c r="M53">
        <v>1.507674</v>
      </c>
      <c r="N53">
        <v>1.6213679999999999</v>
      </c>
      <c r="O53">
        <v>1.259717</v>
      </c>
      <c r="P53">
        <v>1.3449390000000001</v>
      </c>
      <c r="Q53">
        <v>1.4504900000000001</v>
      </c>
      <c r="R53">
        <v>1.4787330000000001</v>
      </c>
      <c r="S53">
        <v>1.2910250000000001</v>
      </c>
      <c r="T53">
        <v>1.2739469999999999</v>
      </c>
      <c r="U53">
        <v>1.3864650000000001</v>
      </c>
      <c r="V53">
        <v>1.442145</v>
      </c>
      <c r="W53">
        <v>1.4387099999999999</v>
      </c>
      <c r="X53">
        <v>1.489814</v>
      </c>
      <c r="Y53">
        <v>1.5495369999999999</v>
      </c>
      <c r="Z53">
        <v>1.5185029999999999</v>
      </c>
      <c r="AA53">
        <v>1.697659</v>
      </c>
      <c r="AB53">
        <v>1.438396</v>
      </c>
      <c r="AC53">
        <v>1.4525570000000001</v>
      </c>
      <c r="AD53">
        <v>1.6654519999999999</v>
      </c>
      <c r="AE53">
        <v>1.436893</v>
      </c>
      <c r="AF53">
        <v>1.5085470000000001</v>
      </c>
      <c r="AG53">
        <v>1.5266690000000001</v>
      </c>
      <c r="AH53">
        <v>1.5175240000000001</v>
      </c>
      <c r="AI53">
        <v>1.2523230000000001</v>
      </c>
      <c r="AJ53">
        <v>1.277436</v>
      </c>
      <c r="AK53">
        <v>1.2732699999999999</v>
      </c>
      <c r="AL53">
        <v>1.510807</v>
      </c>
      <c r="AM53">
        <v>1.3273820000000001</v>
      </c>
      <c r="AN53">
        <v>1.4725729999999999</v>
      </c>
      <c r="AO53">
        <v>1.4188769999999999</v>
      </c>
      <c r="AP53">
        <v>1.425503</v>
      </c>
      <c r="AQ53">
        <v>0.230264</v>
      </c>
      <c r="AR53">
        <v>0.23077700000000001</v>
      </c>
      <c r="AS53">
        <v>0.88827299999999998</v>
      </c>
      <c r="AT53">
        <v>1.6567149999999999</v>
      </c>
      <c r="AU53">
        <v>1.41848</v>
      </c>
      <c r="AV53">
        <v>1.3911009999999999</v>
      </c>
      <c r="AW53">
        <v>1.413165</v>
      </c>
      <c r="AX53">
        <v>1.468807</v>
      </c>
      <c r="AY53">
        <v>1.359863</v>
      </c>
      <c r="AZ53">
        <v>1.2279409999999999</v>
      </c>
      <c r="BA53">
        <v>1.2842450000000001</v>
      </c>
      <c r="BB53">
        <v>1.5953870000000001</v>
      </c>
      <c r="BC53">
        <v>1.490904</v>
      </c>
      <c r="BD53">
        <v>1.616018</v>
      </c>
      <c r="BE53">
        <v>1.5298179999999999</v>
      </c>
      <c r="BF53">
        <v>1.6414329999999999</v>
      </c>
      <c r="BG53">
        <v>0.362952</v>
      </c>
      <c r="BH53">
        <v>1.376298</v>
      </c>
      <c r="BI53">
        <v>1.563069</v>
      </c>
      <c r="BJ53">
        <v>1.65266</v>
      </c>
      <c r="BK53">
        <v>1.5196620000000001</v>
      </c>
      <c r="BL53">
        <v>1.5943240000000001</v>
      </c>
      <c r="BM53">
        <v>1.450442</v>
      </c>
      <c r="BN53">
        <v>1.535609</v>
      </c>
    </row>
    <row r="54" spans="1:66">
      <c r="A54">
        <v>30.720832999999999</v>
      </c>
      <c r="B54" s="2">
        <v>1.2800347222222224</v>
      </c>
      <c r="C54">
        <v>1.57517</v>
      </c>
      <c r="D54">
        <v>1.649408</v>
      </c>
      <c r="E54">
        <v>1.504</v>
      </c>
      <c r="F54">
        <v>1.5655840000000001</v>
      </c>
      <c r="G54">
        <v>1.0607880000000001</v>
      </c>
      <c r="H54">
        <v>1.1400969999999999</v>
      </c>
      <c r="I54">
        <v>1.24085</v>
      </c>
      <c r="J54">
        <v>1.29165</v>
      </c>
      <c r="K54">
        <v>1.566565</v>
      </c>
      <c r="L54">
        <v>1.4741059999999999</v>
      </c>
      <c r="M54">
        <v>1.521126</v>
      </c>
      <c r="N54">
        <v>1.63741</v>
      </c>
      <c r="O54">
        <v>1.2642100000000001</v>
      </c>
      <c r="P54">
        <v>1.351656</v>
      </c>
      <c r="Q54">
        <v>1.4585600000000001</v>
      </c>
      <c r="R54">
        <v>1.4846459999999999</v>
      </c>
      <c r="S54">
        <v>1.3102940000000001</v>
      </c>
      <c r="T54">
        <v>1.2888219999999999</v>
      </c>
      <c r="U54">
        <v>1.398841</v>
      </c>
      <c r="V54">
        <v>1.4515560000000001</v>
      </c>
      <c r="W54">
        <v>1.450474</v>
      </c>
      <c r="X54">
        <v>1.4995019999999999</v>
      </c>
      <c r="Y54">
        <v>1.5591649999999999</v>
      </c>
      <c r="Z54">
        <v>1.5225919999999999</v>
      </c>
      <c r="AA54">
        <v>1.7091769999999999</v>
      </c>
      <c r="AB54">
        <v>1.4517770000000001</v>
      </c>
      <c r="AC54">
        <v>1.4620820000000001</v>
      </c>
      <c r="AD54">
        <v>1.6721379999999999</v>
      </c>
      <c r="AE54">
        <v>1.4464220000000001</v>
      </c>
      <c r="AF54">
        <v>1.518059</v>
      </c>
      <c r="AG54">
        <v>1.532823</v>
      </c>
      <c r="AH54">
        <v>1.5245740000000001</v>
      </c>
      <c r="AI54">
        <v>1.2664150000000001</v>
      </c>
      <c r="AJ54">
        <v>1.291471</v>
      </c>
      <c r="AK54">
        <v>1.2843279999999999</v>
      </c>
      <c r="AL54">
        <v>1.5148299999999999</v>
      </c>
      <c r="AM54">
        <v>1.3338479999999999</v>
      </c>
      <c r="AN54">
        <v>1.480124</v>
      </c>
      <c r="AO54">
        <v>1.42886</v>
      </c>
      <c r="AP54">
        <v>1.431562</v>
      </c>
      <c r="AQ54">
        <v>0.23078499999999999</v>
      </c>
      <c r="AR54">
        <v>0.22916400000000001</v>
      </c>
      <c r="AS54">
        <v>0.88659299999999996</v>
      </c>
      <c r="AT54">
        <v>1.6682319999999999</v>
      </c>
      <c r="AU54">
        <v>1.428399</v>
      </c>
      <c r="AV54">
        <v>1.3968430000000001</v>
      </c>
      <c r="AW54">
        <v>1.420984</v>
      </c>
      <c r="AX54">
        <v>1.4734130000000001</v>
      </c>
      <c r="AY54">
        <v>1.3689169999999999</v>
      </c>
      <c r="AZ54">
        <v>1.234686</v>
      </c>
      <c r="BA54">
        <v>1.290983</v>
      </c>
      <c r="BB54">
        <v>1.600338</v>
      </c>
      <c r="BC54">
        <v>1.4972350000000001</v>
      </c>
      <c r="BD54">
        <v>1.6215839999999999</v>
      </c>
      <c r="BE54">
        <v>1.5376430000000001</v>
      </c>
      <c r="BF54">
        <v>1.6479600000000001</v>
      </c>
      <c r="BG54">
        <v>0.35629300000000003</v>
      </c>
      <c r="BH54">
        <v>1.3886259999999999</v>
      </c>
      <c r="BI54">
        <v>1.5778760000000001</v>
      </c>
      <c r="BJ54">
        <v>1.6706730000000001</v>
      </c>
      <c r="BK54">
        <v>1.5325420000000001</v>
      </c>
      <c r="BL54">
        <v>1.6040270000000001</v>
      </c>
      <c r="BM54">
        <v>1.460383</v>
      </c>
      <c r="BN54">
        <v>1.542942</v>
      </c>
    </row>
    <row r="55" spans="1:66">
      <c r="A55">
        <v>31.723610999999998</v>
      </c>
      <c r="B55" s="2">
        <v>1.3218171296296297</v>
      </c>
      <c r="C55">
        <v>1.6047100000000001</v>
      </c>
      <c r="D55">
        <v>1.681368</v>
      </c>
      <c r="E55">
        <v>1.534681</v>
      </c>
      <c r="F55">
        <v>1.5900890000000001</v>
      </c>
      <c r="G55">
        <v>1.045731</v>
      </c>
      <c r="H55">
        <v>1.1267130000000001</v>
      </c>
      <c r="I55">
        <v>1.2229779999999999</v>
      </c>
      <c r="J55">
        <v>1.278753</v>
      </c>
      <c r="K55">
        <v>1.6260779999999999</v>
      </c>
      <c r="L55">
        <v>1.519663</v>
      </c>
      <c r="M55">
        <v>1.566316</v>
      </c>
      <c r="N55">
        <v>1.686437</v>
      </c>
      <c r="O55">
        <v>1.299957</v>
      </c>
      <c r="P55">
        <v>1.3857489999999999</v>
      </c>
      <c r="Q55">
        <v>1.490578</v>
      </c>
      <c r="R55">
        <v>1.514818</v>
      </c>
      <c r="S55">
        <v>1.3943589999999999</v>
      </c>
      <c r="T55">
        <v>1.3385899999999999</v>
      </c>
      <c r="U55">
        <v>1.4453819999999999</v>
      </c>
      <c r="V55">
        <v>1.4906520000000001</v>
      </c>
      <c r="W55">
        <v>1.4887539999999999</v>
      </c>
      <c r="X55">
        <v>1.529679</v>
      </c>
      <c r="Y55">
        <v>1.5858570000000001</v>
      </c>
      <c r="Z55">
        <v>1.5567500000000001</v>
      </c>
      <c r="AA55">
        <v>1.8000890000000001</v>
      </c>
      <c r="AB55">
        <v>1.5021180000000001</v>
      </c>
      <c r="AC55">
        <v>1.4984379999999999</v>
      </c>
      <c r="AD55">
        <v>1.706817</v>
      </c>
      <c r="AE55">
        <v>1.4763539999999999</v>
      </c>
      <c r="AF55">
        <v>1.5452630000000001</v>
      </c>
      <c r="AG55">
        <v>1.5607139999999999</v>
      </c>
      <c r="AH55">
        <v>1.5543499999999999</v>
      </c>
      <c r="AI55">
        <v>1.3261130000000001</v>
      </c>
      <c r="AJ55">
        <v>1.328651</v>
      </c>
      <c r="AK55">
        <v>1.3198099999999999</v>
      </c>
      <c r="AL55">
        <v>1.5478369999999999</v>
      </c>
      <c r="AM55">
        <v>1.3638189999999999</v>
      </c>
      <c r="AN55">
        <v>1.510753</v>
      </c>
      <c r="AO55">
        <v>1.4607760000000001</v>
      </c>
      <c r="AP55">
        <v>1.461042</v>
      </c>
      <c r="AQ55">
        <v>0.22141</v>
      </c>
      <c r="AR55">
        <v>0.213611</v>
      </c>
      <c r="AS55">
        <v>0.87870499999999996</v>
      </c>
      <c r="AT55">
        <v>1.7065870000000001</v>
      </c>
      <c r="AU55">
        <v>1.4725189999999999</v>
      </c>
      <c r="AV55">
        <v>1.4229890000000001</v>
      </c>
      <c r="AW55">
        <v>1.4413199999999999</v>
      </c>
      <c r="AX55">
        <v>1.496391</v>
      </c>
      <c r="AY55">
        <v>1.406139</v>
      </c>
      <c r="AZ55">
        <v>1.2587429999999999</v>
      </c>
      <c r="BA55">
        <v>1.312689</v>
      </c>
      <c r="BB55">
        <v>1.629311</v>
      </c>
      <c r="BC55">
        <v>1.522821</v>
      </c>
      <c r="BD55">
        <v>1.648279</v>
      </c>
      <c r="BE55">
        <v>1.5659179999999999</v>
      </c>
      <c r="BF55">
        <v>1.6765669999999999</v>
      </c>
      <c r="BG55">
        <v>0.33124700000000001</v>
      </c>
      <c r="BH55">
        <v>1.4153020000000001</v>
      </c>
      <c r="BI55">
        <v>1.6317060000000001</v>
      </c>
      <c r="BJ55">
        <v>1.7459709999999999</v>
      </c>
      <c r="BK55">
        <v>1.5761430000000001</v>
      </c>
      <c r="BL55">
        <v>1.6360939999999999</v>
      </c>
      <c r="BM55">
        <v>1.490559</v>
      </c>
      <c r="BN55">
        <v>1.570891</v>
      </c>
    </row>
    <row r="56" spans="1:66">
      <c r="A56">
        <v>32.723610999999998</v>
      </c>
      <c r="B56" s="2">
        <v>1.3634837962962962</v>
      </c>
      <c r="C56">
        <v>1.6327229999999999</v>
      </c>
      <c r="D56">
        <v>1.71347</v>
      </c>
      <c r="E56">
        <v>1.5633269999999999</v>
      </c>
      <c r="F56">
        <v>1.6201939999999999</v>
      </c>
      <c r="G56">
        <v>1.024408</v>
      </c>
      <c r="H56">
        <v>1.1055090000000001</v>
      </c>
      <c r="I56">
        <v>1.1902790000000001</v>
      </c>
      <c r="J56">
        <v>1.250305</v>
      </c>
      <c r="K56">
        <v>1.679152</v>
      </c>
      <c r="L56">
        <v>1.569062</v>
      </c>
      <c r="M56">
        <v>1.6178870000000001</v>
      </c>
      <c r="N56">
        <v>1.7295609999999999</v>
      </c>
      <c r="O56">
        <v>1.3274379999999999</v>
      </c>
      <c r="P56">
        <v>1.4102159999999999</v>
      </c>
      <c r="Q56">
        <v>1.5157339999999999</v>
      </c>
      <c r="R56">
        <v>1.546554</v>
      </c>
      <c r="S56">
        <v>1.467767</v>
      </c>
      <c r="T56">
        <v>1.3852990000000001</v>
      </c>
      <c r="U56">
        <v>1.481951</v>
      </c>
      <c r="V56">
        <v>1.527747</v>
      </c>
      <c r="W56">
        <v>1.514926</v>
      </c>
      <c r="X56">
        <v>1.566025</v>
      </c>
      <c r="Y56">
        <v>1.618128</v>
      </c>
      <c r="Z56">
        <v>1.5837239999999999</v>
      </c>
      <c r="AA56">
        <v>1.8704670000000001</v>
      </c>
      <c r="AB56">
        <v>1.544441</v>
      </c>
      <c r="AC56">
        <v>1.5309200000000001</v>
      </c>
      <c r="AD56">
        <v>1.748068</v>
      </c>
      <c r="AE56">
        <v>1.504494</v>
      </c>
      <c r="AF56">
        <v>1.577807</v>
      </c>
      <c r="AG56">
        <v>1.5886629999999999</v>
      </c>
      <c r="AH56">
        <v>1.5803560000000001</v>
      </c>
      <c r="AI56">
        <v>1.381518</v>
      </c>
      <c r="AJ56">
        <v>1.3619490000000001</v>
      </c>
      <c r="AK56">
        <v>1.3539600000000001</v>
      </c>
      <c r="AL56">
        <v>1.5753410000000001</v>
      </c>
      <c r="AM56">
        <v>1.3932850000000001</v>
      </c>
      <c r="AN56">
        <v>1.5331459999999999</v>
      </c>
      <c r="AO56">
        <v>1.490265</v>
      </c>
      <c r="AP56">
        <v>1.490435</v>
      </c>
      <c r="AQ56">
        <v>0.21789800000000001</v>
      </c>
      <c r="AR56">
        <v>0.204819</v>
      </c>
      <c r="AS56">
        <v>0.866425</v>
      </c>
      <c r="AT56">
        <v>1.739622</v>
      </c>
      <c r="AU56">
        <v>1.5143009999999999</v>
      </c>
      <c r="AV56">
        <v>1.4531130000000001</v>
      </c>
      <c r="AW56">
        <v>1.4694970000000001</v>
      </c>
      <c r="AX56">
        <v>1.531277</v>
      </c>
      <c r="AY56">
        <v>1.4493229999999999</v>
      </c>
      <c r="AZ56">
        <v>1.2838430000000001</v>
      </c>
      <c r="BA56">
        <v>1.3345400000000001</v>
      </c>
      <c r="BB56">
        <v>1.64927</v>
      </c>
      <c r="BC56">
        <v>1.548346</v>
      </c>
      <c r="BD56">
        <v>1.678137</v>
      </c>
      <c r="BE56">
        <v>1.5879399999999999</v>
      </c>
      <c r="BF56">
        <v>1.713565</v>
      </c>
      <c r="BG56">
        <v>0.31377699999999997</v>
      </c>
      <c r="BH56">
        <v>1.4252149999999999</v>
      </c>
      <c r="BI56">
        <v>1.6788110000000001</v>
      </c>
      <c r="BJ56">
        <v>1.814076</v>
      </c>
      <c r="BK56">
        <v>1.621067</v>
      </c>
      <c r="BL56">
        <v>1.674831</v>
      </c>
      <c r="BM56">
        <v>1.5247649999999999</v>
      </c>
      <c r="BN56">
        <v>1.6046549999999999</v>
      </c>
    </row>
    <row r="57" spans="1:66">
      <c r="A57">
        <v>33.723610999999998</v>
      </c>
      <c r="B57" s="2">
        <v>1.405150462962963</v>
      </c>
      <c r="C57">
        <v>1.6649039999999999</v>
      </c>
      <c r="D57">
        <v>1.7380279999999999</v>
      </c>
      <c r="E57">
        <v>1.6007690000000001</v>
      </c>
      <c r="F57">
        <v>1.6439360000000001</v>
      </c>
      <c r="G57">
        <v>0.98957300000000004</v>
      </c>
      <c r="H57">
        <v>1.067302</v>
      </c>
      <c r="I57">
        <v>1.147376</v>
      </c>
      <c r="J57">
        <v>1.209333</v>
      </c>
      <c r="K57">
        <v>1.7306060000000001</v>
      </c>
      <c r="L57">
        <v>1.6201909999999999</v>
      </c>
      <c r="M57">
        <v>1.665753</v>
      </c>
      <c r="N57">
        <v>1.776837</v>
      </c>
      <c r="O57">
        <v>1.3462799999999999</v>
      </c>
      <c r="P57">
        <v>1.431368</v>
      </c>
      <c r="Q57">
        <v>1.5463709999999999</v>
      </c>
      <c r="R57">
        <v>1.580878</v>
      </c>
      <c r="S57">
        <v>1.5125090000000001</v>
      </c>
      <c r="T57">
        <v>1.4222399999999999</v>
      </c>
      <c r="U57">
        <v>1.519204</v>
      </c>
      <c r="V57">
        <v>1.568511</v>
      </c>
      <c r="W57">
        <v>1.5457160000000001</v>
      </c>
      <c r="X57">
        <v>1.5946199999999999</v>
      </c>
      <c r="Y57">
        <v>1.6503239999999999</v>
      </c>
      <c r="Z57">
        <v>1.611046</v>
      </c>
      <c r="AA57">
        <v>1.916703</v>
      </c>
      <c r="AB57">
        <v>1.5830360000000001</v>
      </c>
      <c r="AC57">
        <v>1.565542</v>
      </c>
      <c r="AD57">
        <v>1.7885359999999999</v>
      </c>
      <c r="AE57">
        <v>1.535874</v>
      </c>
      <c r="AF57">
        <v>1.6129420000000001</v>
      </c>
      <c r="AG57">
        <v>1.6200939999999999</v>
      </c>
      <c r="AH57">
        <v>1.602735</v>
      </c>
      <c r="AI57">
        <v>1.423584</v>
      </c>
      <c r="AJ57">
        <v>1.392193</v>
      </c>
      <c r="AK57">
        <v>1.387024</v>
      </c>
      <c r="AL57">
        <v>1.6133329999999999</v>
      </c>
      <c r="AM57">
        <v>1.419187</v>
      </c>
      <c r="AN57">
        <v>1.56142</v>
      </c>
      <c r="AO57">
        <v>1.52068</v>
      </c>
      <c r="AP57">
        <v>1.5235380000000001</v>
      </c>
      <c r="AQ57">
        <v>0.21521100000000001</v>
      </c>
      <c r="AR57">
        <v>0.19735900000000001</v>
      </c>
      <c r="AS57">
        <v>0.85443899999999995</v>
      </c>
      <c r="AT57">
        <v>1.769809</v>
      </c>
      <c r="AU57">
        <v>1.5600639999999999</v>
      </c>
      <c r="AV57">
        <v>1.4807570000000001</v>
      </c>
      <c r="AW57">
        <v>1.5009570000000001</v>
      </c>
      <c r="AX57">
        <v>1.5645249999999999</v>
      </c>
      <c r="AY57">
        <v>1.4756199999999999</v>
      </c>
      <c r="AZ57">
        <v>1.3033429999999999</v>
      </c>
      <c r="BA57">
        <v>1.3618129999999999</v>
      </c>
      <c r="BB57">
        <v>1.676715</v>
      </c>
      <c r="BC57">
        <v>1.580948</v>
      </c>
      <c r="BD57">
        <v>1.704318</v>
      </c>
      <c r="BE57">
        <v>1.614206</v>
      </c>
      <c r="BF57">
        <v>1.7398199999999999</v>
      </c>
      <c r="BG57">
        <v>0.30004700000000001</v>
      </c>
      <c r="BH57">
        <v>1.4271180000000001</v>
      </c>
      <c r="BI57">
        <v>1.728178</v>
      </c>
      <c r="BJ57">
        <v>1.8705210000000001</v>
      </c>
      <c r="BK57">
        <v>1.6624289999999999</v>
      </c>
      <c r="BL57">
        <v>1.7157169999999999</v>
      </c>
      <c r="BM57">
        <v>1.5687519999999999</v>
      </c>
      <c r="BN57">
        <v>1.634755</v>
      </c>
    </row>
    <row r="58" spans="1:66">
      <c r="A58">
        <v>34.723610999999998</v>
      </c>
      <c r="B58" s="2">
        <v>1.4468171296296297</v>
      </c>
      <c r="C58">
        <v>1.695919</v>
      </c>
      <c r="D58">
        <v>1.764335</v>
      </c>
      <c r="E58">
        <v>1.634906</v>
      </c>
      <c r="F58">
        <v>1.6752579999999999</v>
      </c>
      <c r="G58">
        <v>0.94772000000000001</v>
      </c>
      <c r="H58">
        <v>1.0224740000000001</v>
      </c>
      <c r="I58">
        <v>1.0968039999999999</v>
      </c>
      <c r="J58">
        <v>1.1558999999999999</v>
      </c>
      <c r="K58">
        <v>1.7640960000000001</v>
      </c>
      <c r="L58">
        <v>1.6570320000000001</v>
      </c>
      <c r="M58">
        <v>1.7084550000000001</v>
      </c>
      <c r="N58">
        <v>1.8153220000000001</v>
      </c>
      <c r="O58">
        <v>1.3704400000000001</v>
      </c>
      <c r="P58">
        <v>1.4547870000000001</v>
      </c>
      <c r="Q58">
        <v>1.574554</v>
      </c>
      <c r="R58">
        <v>1.6113759999999999</v>
      </c>
      <c r="S58">
        <v>1.5382739999999999</v>
      </c>
      <c r="T58">
        <v>1.4508700000000001</v>
      </c>
      <c r="U58">
        <v>1.5540149999999999</v>
      </c>
      <c r="V58">
        <v>1.6040719999999999</v>
      </c>
      <c r="W58">
        <v>1.570165</v>
      </c>
      <c r="X58">
        <v>1.630687</v>
      </c>
      <c r="Y58">
        <v>1.678051</v>
      </c>
      <c r="Z58">
        <v>1.6413990000000001</v>
      </c>
      <c r="AA58">
        <v>1.9510529999999999</v>
      </c>
      <c r="AB58">
        <v>1.6157889999999999</v>
      </c>
      <c r="AC58">
        <v>1.5984609999999999</v>
      </c>
      <c r="AD58">
        <v>1.825494</v>
      </c>
      <c r="AE58">
        <v>1.5637270000000001</v>
      </c>
      <c r="AF58">
        <v>1.643505</v>
      </c>
      <c r="AG58">
        <v>1.644655</v>
      </c>
      <c r="AH58">
        <v>1.6291770000000001</v>
      </c>
      <c r="AI58">
        <v>1.4585669999999999</v>
      </c>
      <c r="AJ58">
        <v>1.4249050000000001</v>
      </c>
      <c r="AK58">
        <v>1.4159889999999999</v>
      </c>
      <c r="AL58">
        <v>1.6477869999999999</v>
      </c>
      <c r="AM58">
        <v>1.4417530000000001</v>
      </c>
      <c r="AN58">
        <v>1.593893</v>
      </c>
      <c r="AO58">
        <v>1.545023</v>
      </c>
      <c r="AP58">
        <v>1.5510660000000001</v>
      </c>
      <c r="AQ58">
        <v>0.212589</v>
      </c>
      <c r="AR58">
        <v>0.19084100000000001</v>
      </c>
      <c r="AS58">
        <v>0.84087900000000004</v>
      </c>
      <c r="AT58">
        <v>1.788192</v>
      </c>
      <c r="AU58">
        <v>1.6063780000000001</v>
      </c>
      <c r="AV58">
        <v>1.503806</v>
      </c>
      <c r="AW58">
        <v>1.5266820000000001</v>
      </c>
      <c r="AX58">
        <v>1.5897520000000001</v>
      </c>
      <c r="AY58">
        <v>1.5058750000000001</v>
      </c>
      <c r="AZ58">
        <v>1.327369</v>
      </c>
      <c r="BA58">
        <v>1.381084</v>
      </c>
      <c r="BB58">
        <v>1.7064269999999999</v>
      </c>
      <c r="BC58">
        <v>1.610735</v>
      </c>
      <c r="BD58">
        <v>1.7384010000000001</v>
      </c>
      <c r="BE58">
        <v>1.64438</v>
      </c>
      <c r="BF58">
        <v>1.767269</v>
      </c>
      <c r="BG58">
        <v>0.28367999999999999</v>
      </c>
      <c r="BH58">
        <v>1.422272</v>
      </c>
      <c r="BI58">
        <v>1.7659990000000001</v>
      </c>
      <c r="BJ58">
        <v>1.9250560000000001</v>
      </c>
      <c r="BK58">
        <v>1.7004619999999999</v>
      </c>
      <c r="BL58">
        <v>1.7429129999999999</v>
      </c>
      <c r="BM58">
        <v>1.6075140000000001</v>
      </c>
      <c r="BN58">
        <v>1.6677230000000001</v>
      </c>
    </row>
    <row r="59" spans="1:66">
      <c r="A59">
        <v>35.723889</v>
      </c>
      <c r="B59" s="2">
        <v>1.4884953703703703</v>
      </c>
      <c r="C59">
        <v>1.722672</v>
      </c>
      <c r="D59">
        <v>1.79766</v>
      </c>
      <c r="E59">
        <v>1.6762589999999999</v>
      </c>
      <c r="F59">
        <v>1.7261930000000001</v>
      </c>
      <c r="G59">
        <v>0.8972</v>
      </c>
      <c r="H59">
        <v>0.97227399999999997</v>
      </c>
      <c r="I59">
        <v>1.035922</v>
      </c>
      <c r="J59">
        <v>1.097181</v>
      </c>
      <c r="K59">
        <v>1.7970740000000001</v>
      </c>
      <c r="L59">
        <v>1.693465</v>
      </c>
      <c r="M59">
        <v>1.7474879999999999</v>
      </c>
      <c r="N59">
        <v>1.878422</v>
      </c>
      <c r="O59">
        <v>1.3955040000000001</v>
      </c>
      <c r="P59">
        <v>1.4817359999999999</v>
      </c>
      <c r="Q59">
        <v>1.6082559999999999</v>
      </c>
      <c r="R59">
        <v>1.63775</v>
      </c>
      <c r="S59">
        <v>1.560114</v>
      </c>
      <c r="T59">
        <v>1.4732989999999999</v>
      </c>
      <c r="U59">
        <v>1.591056</v>
      </c>
      <c r="V59">
        <v>1.6392420000000001</v>
      </c>
      <c r="W59">
        <v>1.5996159999999999</v>
      </c>
      <c r="X59">
        <v>1.659807</v>
      </c>
      <c r="Y59">
        <v>1.7117849999999999</v>
      </c>
      <c r="Z59">
        <v>1.66699</v>
      </c>
      <c r="AA59">
        <v>1.9756849999999999</v>
      </c>
      <c r="AB59">
        <v>1.652879</v>
      </c>
      <c r="AC59">
        <v>1.630209</v>
      </c>
      <c r="AD59">
        <v>1.8613820000000001</v>
      </c>
      <c r="AE59">
        <v>1.595772</v>
      </c>
      <c r="AF59">
        <v>1.667071</v>
      </c>
      <c r="AG59">
        <v>1.670973</v>
      </c>
      <c r="AH59">
        <v>1.6517919999999999</v>
      </c>
      <c r="AI59">
        <v>1.4893940000000001</v>
      </c>
      <c r="AJ59">
        <v>1.448199</v>
      </c>
      <c r="AK59">
        <v>1.44702</v>
      </c>
      <c r="AL59">
        <v>1.6716420000000001</v>
      </c>
      <c r="AM59">
        <v>1.4705859999999999</v>
      </c>
      <c r="AN59">
        <v>1.623904</v>
      </c>
      <c r="AO59">
        <v>1.5736859999999999</v>
      </c>
      <c r="AP59">
        <v>1.5817939999999999</v>
      </c>
      <c r="AQ59">
        <v>0.20790700000000001</v>
      </c>
      <c r="AR59">
        <v>0.18401699999999999</v>
      </c>
      <c r="AS59">
        <v>0.82436399999999999</v>
      </c>
      <c r="AT59">
        <v>1.792651</v>
      </c>
      <c r="AU59">
        <v>1.652695</v>
      </c>
      <c r="AV59">
        <v>1.5335760000000001</v>
      </c>
      <c r="AW59">
        <v>1.5472349999999999</v>
      </c>
      <c r="AX59">
        <v>1.6290990000000001</v>
      </c>
      <c r="AY59">
        <v>1.5353490000000001</v>
      </c>
      <c r="AZ59">
        <v>1.3528880000000001</v>
      </c>
      <c r="BA59">
        <v>1.407729</v>
      </c>
      <c r="BB59">
        <v>1.7321120000000001</v>
      </c>
      <c r="BC59">
        <v>1.6404730000000001</v>
      </c>
      <c r="BD59">
        <v>1.7643219999999999</v>
      </c>
      <c r="BE59">
        <v>1.6706920000000001</v>
      </c>
      <c r="BF59">
        <v>1.7897270000000001</v>
      </c>
      <c r="BG59">
        <v>0.27081100000000002</v>
      </c>
      <c r="BH59">
        <v>1.415208</v>
      </c>
      <c r="BI59">
        <v>1.7965580000000001</v>
      </c>
      <c r="BJ59">
        <v>1.970531</v>
      </c>
      <c r="BK59">
        <v>1.7438439999999999</v>
      </c>
      <c r="BL59">
        <v>1.7889619999999999</v>
      </c>
      <c r="BM59">
        <v>1.6345069999999999</v>
      </c>
      <c r="BN59">
        <v>1.6914480000000001</v>
      </c>
    </row>
    <row r="60" spans="1:66">
      <c r="A60">
        <v>36.723889</v>
      </c>
      <c r="B60" s="2">
        <v>1.530162037037037</v>
      </c>
      <c r="C60">
        <v>1.745447</v>
      </c>
      <c r="D60">
        <v>1.8207139999999999</v>
      </c>
      <c r="E60">
        <v>1.7084159999999999</v>
      </c>
      <c r="F60">
        <v>1.7406520000000001</v>
      </c>
      <c r="G60">
        <v>0.836808</v>
      </c>
      <c r="H60">
        <v>0.91399399999999997</v>
      </c>
      <c r="I60">
        <v>0.96993300000000005</v>
      </c>
      <c r="J60">
        <v>1.0275780000000001</v>
      </c>
      <c r="K60">
        <v>1.833402</v>
      </c>
      <c r="L60">
        <v>1.730175</v>
      </c>
      <c r="M60">
        <v>1.7898780000000001</v>
      </c>
      <c r="N60">
        <v>1.921054</v>
      </c>
      <c r="O60">
        <v>1.426998</v>
      </c>
      <c r="P60">
        <v>1.5080579999999999</v>
      </c>
      <c r="Q60">
        <v>1.635864</v>
      </c>
      <c r="R60">
        <v>1.666493</v>
      </c>
      <c r="S60">
        <v>1.572246</v>
      </c>
      <c r="T60">
        <v>1.492553</v>
      </c>
      <c r="U60">
        <v>1.616393</v>
      </c>
      <c r="V60">
        <v>1.6656839999999999</v>
      </c>
      <c r="W60">
        <v>1.6246799999999999</v>
      </c>
      <c r="X60">
        <v>1.6932290000000001</v>
      </c>
      <c r="Y60">
        <v>1.744478</v>
      </c>
      <c r="Z60">
        <v>1.6957199999999999</v>
      </c>
      <c r="AA60">
        <v>2.001582</v>
      </c>
      <c r="AB60">
        <v>1.684849</v>
      </c>
      <c r="AC60">
        <v>1.661416</v>
      </c>
      <c r="AD60">
        <v>1.900371</v>
      </c>
      <c r="AE60">
        <v>1.6187780000000001</v>
      </c>
      <c r="AF60">
        <v>1.695284</v>
      </c>
      <c r="AG60">
        <v>1.692952</v>
      </c>
      <c r="AH60">
        <v>1.6764159999999999</v>
      </c>
      <c r="AI60">
        <v>1.521612</v>
      </c>
      <c r="AJ60">
        <v>1.469325</v>
      </c>
      <c r="AK60">
        <v>1.4752110000000001</v>
      </c>
      <c r="AL60">
        <v>1.698841</v>
      </c>
      <c r="AM60">
        <v>1.4984789999999999</v>
      </c>
      <c r="AN60">
        <v>1.6586419999999999</v>
      </c>
      <c r="AO60">
        <v>1.6006530000000001</v>
      </c>
      <c r="AP60">
        <v>1.608995</v>
      </c>
      <c r="AQ60">
        <v>0.208285</v>
      </c>
      <c r="AR60">
        <v>0.17763699999999999</v>
      </c>
      <c r="AS60">
        <v>0.80896599999999996</v>
      </c>
      <c r="AT60">
        <v>1.798098</v>
      </c>
      <c r="AU60">
        <v>1.701565</v>
      </c>
      <c r="AV60">
        <v>1.5633280000000001</v>
      </c>
      <c r="AW60">
        <v>1.5735220000000001</v>
      </c>
      <c r="AX60">
        <v>1.6647989999999999</v>
      </c>
      <c r="AY60">
        <v>1.5618380000000001</v>
      </c>
      <c r="AZ60">
        <v>1.378231</v>
      </c>
      <c r="BA60">
        <v>1.4278839999999999</v>
      </c>
      <c r="BB60">
        <v>1.7527349999999999</v>
      </c>
      <c r="BC60">
        <v>1.6663749999999999</v>
      </c>
      <c r="BD60">
        <v>1.794133</v>
      </c>
      <c r="BE60">
        <v>1.6995260000000001</v>
      </c>
      <c r="BF60">
        <v>1.8133680000000001</v>
      </c>
      <c r="BG60">
        <v>0.25792900000000002</v>
      </c>
      <c r="BH60">
        <v>1.404936</v>
      </c>
      <c r="BI60">
        <v>1.8205480000000001</v>
      </c>
      <c r="BJ60">
        <v>2.014084</v>
      </c>
      <c r="BK60">
        <v>1.7985469999999999</v>
      </c>
      <c r="BL60">
        <v>1.828317</v>
      </c>
      <c r="BM60">
        <v>1.6623509999999999</v>
      </c>
      <c r="BN60">
        <v>1.721724</v>
      </c>
    </row>
    <row r="61" spans="1:66">
      <c r="A61">
        <v>37.723889</v>
      </c>
      <c r="B61" s="2">
        <v>1.5718287037037035</v>
      </c>
      <c r="C61">
        <v>1.7728930000000001</v>
      </c>
      <c r="D61">
        <v>1.8543810000000001</v>
      </c>
      <c r="E61">
        <v>1.7355750000000001</v>
      </c>
      <c r="F61">
        <v>1.7760530000000001</v>
      </c>
      <c r="G61">
        <v>0.76855799999999996</v>
      </c>
      <c r="H61">
        <v>0.84007799999999999</v>
      </c>
      <c r="I61">
        <v>0.887486</v>
      </c>
      <c r="J61">
        <v>0.94360599999999994</v>
      </c>
      <c r="K61">
        <v>1.862001</v>
      </c>
      <c r="L61">
        <v>1.7723530000000001</v>
      </c>
      <c r="M61">
        <v>1.8496630000000001</v>
      </c>
      <c r="N61">
        <v>1.9562079999999999</v>
      </c>
      <c r="O61">
        <v>1.4523790000000001</v>
      </c>
      <c r="P61">
        <v>1.540473</v>
      </c>
      <c r="Q61">
        <v>1.661878</v>
      </c>
      <c r="R61">
        <v>1.6923859999999999</v>
      </c>
      <c r="S61">
        <v>1.582927</v>
      </c>
      <c r="T61">
        <v>1.5099959999999999</v>
      </c>
      <c r="U61">
        <v>1.650045</v>
      </c>
      <c r="V61">
        <v>1.696782</v>
      </c>
      <c r="W61">
        <v>1.6515150000000001</v>
      </c>
      <c r="X61">
        <v>1.7163409999999999</v>
      </c>
      <c r="Y61">
        <v>1.772494</v>
      </c>
      <c r="Z61">
        <v>1.7181280000000001</v>
      </c>
      <c r="AA61">
        <v>2.0293380000000001</v>
      </c>
      <c r="AB61">
        <v>1.717355</v>
      </c>
      <c r="AC61">
        <v>1.6911890000000001</v>
      </c>
      <c r="AD61">
        <v>1.932661</v>
      </c>
      <c r="AE61">
        <v>1.6454660000000001</v>
      </c>
      <c r="AF61">
        <v>1.7267619999999999</v>
      </c>
      <c r="AG61">
        <v>1.7148570000000001</v>
      </c>
      <c r="AH61">
        <v>1.700842</v>
      </c>
      <c r="AI61">
        <v>1.552122</v>
      </c>
      <c r="AJ61">
        <v>1.4908669999999999</v>
      </c>
      <c r="AK61">
        <v>1.5021770000000001</v>
      </c>
      <c r="AL61">
        <v>1.7291030000000001</v>
      </c>
      <c r="AM61">
        <v>1.521555</v>
      </c>
      <c r="AN61">
        <v>1.6817</v>
      </c>
      <c r="AO61">
        <v>1.627275</v>
      </c>
      <c r="AP61">
        <v>1.638223</v>
      </c>
      <c r="AQ61">
        <v>0.20585800000000001</v>
      </c>
      <c r="AR61">
        <v>0.175064</v>
      </c>
      <c r="AS61">
        <v>0.79437800000000003</v>
      </c>
      <c r="AT61">
        <v>1.798689</v>
      </c>
      <c r="AU61">
        <v>1.7445139999999999</v>
      </c>
      <c r="AV61">
        <v>1.589329</v>
      </c>
      <c r="AW61">
        <v>1.6002769999999999</v>
      </c>
      <c r="AX61">
        <v>1.688158</v>
      </c>
      <c r="AY61">
        <v>1.595961</v>
      </c>
      <c r="AZ61">
        <v>1.40574</v>
      </c>
      <c r="BA61">
        <v>1.4450829999999999</v>
      </c>
      <c r="BB61">
        <v>1.7737590000000001</v>
      </c>
      <c r="BC61">
        <v>1.6899299999999999</v>
      </c>
      <c r="BD61">
        <v>1.8244830000000001</v>
      </c>
      <c r="BE61">
        <v>1.7322740000000001</v>
      </c>
      <c r="BF61">
        <v>1.841405</v>
      </c>
      <c r="BG61">
        <v>0.24681500000000001</v>
      </c>
      <c r="BH61">
        <v>1.3885209999999999</v>
      </c>
      <c r="BI61">
        <v>1.8437030000000001</v>
      </c>
      <c r="BJ61">
        <v>2.0532530000000002</v>
      </c>
      <c r="BK61">
        <v>1.825798</v>
      </c>
      <c r="BL61">
        <v>1.8551869999999999</v>
      </c>
      <c r="BM61">
        <v>1.69713</v>
      </c>
      <c r="BN61">
        <v>1.7580579999999999</v>
      </c>
    </row>
    <row r="62" spans="1:66">
      <c r="A62">
        <v>38.723889</v>
      </c>
      <c r="B62" s="2">
        <v>1.6134953703703703</v>
      </c>
      <c r="C62">
        <v>1.8076300000000001</v>
      </c>
      <c r="D62">
        <v>1.8923449999999999</v>
      </c>
      <c r="E62">
        <v>1.7547809999999999</v>
      </c>
      <c r="F62">
        <v>1.8114209999999999</v>
      </c>
      <c r="G62">
        <v>0.68904699999999997</v>
      </c>
      <c r="H62">
        <v>0.76278299999999999</v>
      </c>
      <c r="I62">
        <v>0.80072600000000005</v>
      </c>
      <c r="J62">
        <v>0.85875999999999997</v>
      </c>
      <c r="K62">
        <v>1.891659</v>
      </c>
      <c r="L62">
        <v>1.7959499999999999</v>
      </c>
      <c r="M62">
        <v>1.8808320000000001</v>
      </c>
      <c r="N62">
        <v>1.9883230000000001</v>
      </c>
      <c r="O62">
        <v>1.4767479999999999</v>
      </c>
      <c r="P62">
        <v>1.569</v>
      </c>
      <c r="Q62">
        <v>1.6810309999999999</v>
      </c>
      <c r="R62">
        <v>1.710772</v>
      </c>
      <c r="S62">
        <v>1.586128</v>
      </c>
      <c r="T62">
        <v>1.520289</v>
      </c>
      <c r="U62">
        <v>1.674167</v>
      </c>
      <c r="V62">
        <v>1.729676</v>
      </c>
      <c r="W62">
        <v>1.6762379999999999</v>
      </c>
      <c r="X62">
        <v>1.742248</v>
      </c>
      <c r="Y62">
        <v>1.7941860000000001</v>
      </c>
      <c r="Z62">
        <v>1.7404820000000001</v>
      </c>
      <c r="AA62">
        <v>2.0549620000000002</v>
      </c>
      <c r="AB62">
        <v>1.747207</v>
      </c>
      <c r="AC62">
        <v>1.7233810000000001</v>
      </c>
      <c r="AD62">
        <v>1.9646319999999999</v>
      </c>
      <c r="AE62">
        <v>1.6701140000000001</v>
      </c>
      <c r="AF62">
        <v>1.7452639999999999</v>
      </c>
      <c r="AG62">
        <v>1.741215</v>
      </c>
      <c r="AH62">
        <v>1.71814</v>
      </c>
      <c r="AI62">
        <v>1.580425</v>
      </c>
      <c r="AJ62">
        <v>1.520864</v>
      </c>
      <c r="AK62">
        <v>1.527647</v>
      </c>
      <c r="AL62">
        <v>1.7526459999999999</v>
      </c>
      <c r="AM62">
        <v>1.540681</v>
      </c>
      <c r="AN62">
        <v>1.7056100000000001</v>
      </c>
      <c r="AO62">
        <v>1.6453040000000001</v>
      </c>
      <c r="AP62">
        <v>1.662328</v>
      </c>
      <c r="AQ62">
        <v>0.20344300000000001</v>
      </c>
      <c r="AR62">
        <v>0.16803399999999999</v>
      </c>
      <c r="AS62">
        <v>0.78295599999999999</v>
      </c>
      <c r="AT62">
        <v>1.797887</v>
      </c>
      <c r="AU62">
        <v>1.7833270000000001</v>
      </c>
      <c r="AV62">
        <v>1.6290549999999999</v>
      </c>
      <c r="AW62">
        <v>1.620922</v>
      </c>
      <c r="AX62">
        <v>1.711492</v>
      </c>
      <c r="AY62">
        <v>1.631121</v>
      </c>
      <c r="AZ62">
        <v>1.430339</v>
      </c>
      <c r="BA62">
        <v>1.4630300000000001</v>
      </c>
      <c r="BB62">
        <v>1.7907379999999999</v>
      </c>
      <c r="BC62">
        <v>1.7124379999999999</v>
      </c>
      <c r="BD62">
        <v>1.846589</v>
      </c>
      <c r="BE62">
        <v>1.764014</v>
      </c>
      <c r="BF62">
        <v>1.86</v>
      </c>
      <c r="BG62">
        <v>0.237987</v>
      </c>
      <c r="BH62">
        <v>1.3782129999999999</v>
      </c>
      <c r="BI62">
        <v>1.8592930000000001</v>
      </c>
      <c r="BJ62">
        <v>2.0950060000000001</v>
      </c>
      <c r="BK62">
        <v>1.863686</v>
      </c>
      <c r="BL62">
        <v>1.890887</v>
      </c>
      <c r="BM62">
        <v>1.7265440000000001</v>
      </c>
      <c r="BN62">
        <v>1.7933829999999999</v>
      </c>
    </row>
    <row r="63" spans="1:66">
      <c r="A63">
        <v>39.723889</v>
      </c>
      <c r="B63" s="2">
        <v>1.655162037037037</v>
      </c>
      <c r="C63">
        <v>1.85436</v>
      </c>
      <c r="D63">
        <v>1.9189149999999999</v>
      </c>
      <c r="E63">
        <v>1.7769109999999999</v>
      </c>
      <c r="F63">
        <v>1.8275969999999999</v>
      </c>
      <c r="G63">
        <v>0.60672899999999996</v>
      </c>
      <c r="H63">
        <v>0.67699699999999996</v>
      </c>
      <c r="I63">
        <v>0.71309199999999995</v>
      </c>
      <c r="J63">
        <v>0.76456900000000005</v>
      </c>
      <c r="K63">
        <v>1.91801</v>
      </c>
      <c r="L63">
        <v>1.8259799999999999</v>
      </c>
      <c r="M63">
        <v>1.9149970000000001</v>
      </c>
      <c r="N63">
        <v>2.0172089999999998</v>
      </c>
      <c r="O63">
        <v>1.4951490000000001</v>
      </c>
      <c r="P63">
        <v>1.598365</v>
      </c>
      <c r="Q63">
        <v>1.7014990000000001</v>
      </c>
      <c r="R63">
        <v>1.7318279999999999</v>
      </c>
      <c r="S63">
        <v>1.5897269999999999</v>
      </c>
      <c r="T63">
        <v>1.5347820000000001</v>
      </c>
      <c r="U63">
        <v>1.692035</v>
      </c>
      <c r="V63">
        <v>1.751152</v>
      </c>
      <c r="W63">
        <v>1.6983220000000001</v>
      </c>
      <c r="X63">
        <v>1.768224</v>
      </c>
      <c r="Y63">
        <v>1.8207979999999999</v>
      </c>
      <c r="Z63">
        <v>1.7568680000000001</v>
      </c>
      <c r="AA63">
        <v>2.083631</v>
      </c>
      <c r="AB63">
        <v>1.7755829999999999</v>
      </c>
      <c r="AC63">
        <v>1.7494499999999999</v>
      </c>
      <c r="AD63">
        <v>1.990173</v>
      </c>
      <c r="AE63">
        <v>1.691724</v>
      </c>
      <c r="AF63">
        <v>1.764775</v>
      </c>
      <c r="AG63">
        <v>1.755941</v>
      </c>
      <c r="AH63">
        <v>1.7389429999999999</v>
      </c>
      <c r="AI63">
        <v>1.6011690000000001</v>
      </c>
      <c r="AJ63">
        <v>1.5360959999999999</v>
      </c>
      <c r="AK63">
        <v>1.5471299999999999</v>
      </c>
      <c r="AL63">
        <v>1.770195</v>
      </c>
      <c r="AM63">
        <v>1.5597259999999999</v>
      </c>
      <c r="AN63">
        <v>1.725441</v>
      </c>
      <c r="AO63">
        <v>1.6659010000000001</v>
      </c>
      <c r="AP63">
        <v>1.685084</v>
      </c>
      <c r="AQ63">
        <v>0.202401</v>
      </c>
      <c r="AR63">
        <v>0.16522500000000001</v>
      </c>
      <c r="AS63">
        <v>0.76787399999999995</v>
      </c>
      <c r="AT63">
        <v>1.7990330000000001</v>
      </c>
      <c r="AU63">
        <v>1.8281130000000001</v>
      </c>
      <c r="AV63">
        <v>1.669216</v>
      </c>
      <c r="AW63">
        <v>1.64314</v>
      </c>
      <c r="AX63">
        <v>1.7364919999999999</v>
      </c>
      <c r="AY63">
        <v>1.665354</v>
      </c>
      <c r="AZ63">
        <v>1.4619819999999999</v>
      </c>
      <c r="BA63">
        <v>1.4801850000000001</v>
      </c>
      <c r="BB63">
        <v>1.8190219999999999</v>
      </c>
      <c r="BC63">
        <v>1.7331939999999999</v>
      </c>
      <c r="BD63">
        <v>1.872949</v>
      </c>
      <c r="BE63">
        <v>1.7878080000000001</v>
      </c>
      <c r="BF63">
        <v>1.8880859999999999</v>
      </c>
      <c r="BG63">
        <v>0.23030600000000001</v>
      </c>
      <c r="BH63">
        <v>1.3627039999999999</v>
      </c>
      <c r="BI63">
        <v>1.8723909999999999</v>
      </c>
      <c r="BJ63">
        <v>2.131942</v>
      </c>
      <c r="BK63">
        <v>1.897011</v>
      </c>
      <c r="BL63">
        <v>1.927888</v>
      </c>
      <c r="BM63">
        <v>1.7479</v>
      </c>
      <c r="BN63">
        <v>1.8336950000000001</v>
      </c>
    </row>
    <row r="64" spans="1:66">
      <c r="A64">
        <v>40.723889</v>
      </c>
      <c r="B64" s="2">
        <v>1.6968287037037035</v>
      </c>
      <c r="C64">
        <v>1.8760589999999999</v>
      </c>
      <c r="D64">
        <v>1.94312</v>
      </c>
      <c r="E64">
        <v>1.7964180000000001</v>
      </c>
      <c r="F64">
        <v>1.8486499999999999</v>
      </c>
      <c r="G64">
        <v>0.52490800000000004</v>
      </c>
      <c r="H64">
        <v>0.59347700000000003</v>
      </c>
      <c r="I64">
        <v>0.62057799999999996</v>
      </c>
      <c r="J64">
        <v>0.66920800000000003</v>
      </c>
      <c r="K64">
        <v>1.9371449999999999</v>
      </c>
      <c r="L64">
        <v>1.8484419999999999</v>
      </c>
      <c r="M64">
        <v>1.9405220000000001</v>
      </c>
      <c r="N64">
        <v>2.0298180000000001</v>
      </c>
      <c r="O64">
        <v>1.5202040000000001</v>
      </c>
      <c r="P64">
        <v>1.6131580000000001</v>
      </c>
      <c r="Q64">
        <v>1.720461</v>
      </c>
      <c r="R64">
        <v>1.7480579999999999</v>
      </c>
      <c r="S64">
        <v>1.5951059999999999</v>
      </c>
      <c r="T64">
        <v>1.5462400000000001</v>
      </c>
      <c r="U64">
        <v>1.7077329999999999</v>
      </c>
      <c r="V64">
        <v>1.7740530000000001</v>
      </c>
      <c r="W64">
        <v>1.7228760000000001</v>
      </c>
      <c r="X64">
        <v>1.7817540000000001</v>
      </c>
      <c r="Y64">
        <v>1.8328549999999999</v>
      </c>
      <c r="Z64">
        <v>1.7745979999999999</v>
      </c>
      <c r="AA64">
        <v>2.1097459999999999</v>
      </c>
      <c r="AB64">
        <v>1.808602</v>
      </c>
      <c r="AC64">
        <v>1.7727660000000001</v>
      </c>
      <c r="AD64">
        <v>2.0145490000000001</v>
      </c>
      <c r="AE64">
        <v>1.7175240000000001</v>
      </c>
      <c r="AF64">
        <v>1.7805690000000001</v>
      </c>
      <c r="AG64">
        <v>1.7716670000000001</v>
      </c>
      <c r="AH64">
        <v>1.7513030000000001</v>
      </c>
      <c r="AI64">
        <v>1.6239410000000001</v>
      </c>
      <c r="AJ64">
        <v>1.5539940000000001</v>
      </c>
      <c r="AK64">
        <v>1.5653319999999999</v>
      </c>
      <c r="AL64">
        <v>1.79894</v>
      </c>
      <c r="AM64">
        <v>1.575842</v>
      </c>
      <c r="AN64">
        <v>1.7399480000000001</v>
      </c>
      <c r="AO64">
        <v>1.6854070000000001</v>
      </c>
      <c r="AP64">
        <v>1.710745</v>
      </c>
      <c r="AQ64">
        <v>0.20273099999999999</v>
      </c>
      <c r="AR64">
        <v>0.16181999999999999</v>
      </c>
      <c r="AS64">
        <v>0.75727</v>
      </c>
      <c r="AT64">
        <v>1.7983549999999999</v>
      </c>
      <c r="AU64">
        <v>1.8651800000000001</v>
      </c>
      <c r="AV64">
        <v>1.7037720000000001</v>
      </c>
      <c r="AW64">
        <v>1.6649389999999999</v>
      </c>
      <c r="AX64">
        <v>1.7648809999999999</v>
      </c>
      <c r="AY64">
        <v>1.6974</v>
      </c>
      <c r="AZ64">
        <v>1.4917800000000001</v>
      </c>
      <c r="BA64">
        <v>1.4963040000000001</v>
      </c>
      <c r="BB64">
        <v>1.8509640000000001</v>
      </c>
      <c r="BC64">
        <v>1.7532970000000001</v>
      </c>
      <c r="BD64">
        <v>1.8959060000000001</v>
      </c>
      <c r="BE64">
        <v>1.8061050000000001</v>
      </c>
      <c r="BF64">
        <v>1.9083190000000001</v>
      </c>
      <c r="BG64">
        <v>0.22406000000000001</v>
      </c>
      <c r="BH64">
        <v>1.34823</v>
      </c>
      <c r="BI64">
        <v>1.8790549999999999</v>
      </c>
      <c r="BJ64">
        <v>2.1670880000000001</v>
      </c>
      <c r="BK64">
        <v>1.9337150000000001</v>
      </c>
      <c r="BL64">
        <v>1.9577009999999999</v>
      </c>
      <c r="BM64">
        <v>1.7761690000000001</v>
      </c>
      <c r="BN64">
        <v>1.8578170000000001</v>
      </c>
    </row>
    <row r="65" spans="1:66">
      <c r="A65">
        <v>41.723889</v>
      </c>
      <c r="B65" s="2">
        <v>1.7384953703703703</v>
      </c>
      <c r="C65">
        <v>1.887445</v>
      </c>
      <c r="D65">
        <v>1.9603159999999999</v>
      </c>
      <c r="E65">
        <v>1.824506</v>
      </c>
      <c r="F65">
        <v>1.858657</v>
      </c>
      <c r="G65">
        <v>0.44478099999999998</v>
      </c>
      <c r="H65">
        <v>0.51407000000000003</v>
      </c>
      <c r="I65">
        <v>0.53454800000000002</v>
      </c>
      <c r="J65">
        <v>0.58298899999999998</v>
      </c>
      <c r="K65">
        <v>1.9477370000000001</v>
      </c>
      <c r="L65">
        <v>1.861459</v>
      </c>
      <c r="M65">
        <v>1.96465</v>
      </c>
      <c r="N65">
        <v>2.0510389999999998</v>
      </c>
      <c r="O65">
        <v>1.541963</v>
      </c>
      <c r="P65">
        <v>1.638512</v>
      </c>
      <c r="Q65">
        <v>1.746742</v>
      </c>
      <c r="R65">
        <v>1.7657320000000001</v>
      </c>
      <c r="S65">
        <v>1.5995170000000001</v>
      </c>
      <c r="T65">
        <v>1.5543629999999999</v>
      </c>
      <c r="U65">
        <v>1.7276069999999999</v>
      </c>
      <c r="V65">
        <v>1.7963249999999999</v>
      </c>
      <c r="W65">
        <v>1.750907</v>
      </c>
      <c r="X65">
        <v>1.8043499999999999</v>
      </c>
      <c r="Y65">
        <v>1.8558319999999999</v>
      </c>
      <c r="Z65">
        <v>1.7951550000000001</v>
      </c>
      <c r="AA65">
        <v>2.1335090000000001</v>
      </c>
      <c r="AB65">
        <v>1.841375</v>
      </c>
      <c r="AC65">
        <v>1.800459</v>
      </c>
      <c r="AD65">
        <v>2.0421299999999998</v>
      </c>
      <c r="AE65">
        <v>1.7334540000000001</v>
      </c>
      <c r="AF65">
        <v>1.801474</v>
      </c>
      <c r="AG65">
        <v>1.78349</v>
      </c>
      <c r="AH65">
        <v>1.761781</v>
      </c>
      <c r="AI65">
        <v>1.6496500000000001</v>
      </c>
      <c r="AJ65">
        <v>1.5778509999999999</v>
      </c>
      <c r="AK65">
        <v>1.5830850000000001</v>
      </c>
      <c r="AL65">
        <v>1.821442</v>
      </c>
      <c r="AM65">
        <v>1.592595</v>
      </c>
      <c r="AN65">
        <v>1.7619899999999999</v>
      </c>
      <c r="AO65">
        <v>1.7148840000000001</v>
      </c>
      <c r="AP65">
        <v>1.733303</v>
      </c>
      <c r="AQ65">
        <v>0.202707</v>
      </c>
      <c r="AR65">
        <v>0.158114</v>
      </c>
      <c r="AS65">
        <v>0.74399700000000002</v>
      </c>
      <c r="AT65">
        <v>1.793045</v>
      </c>
      <c r="AU65">
        <v>1.9077710000000001</v>
      </c>
      <c r="AV65">
        <v>1.7340709999999999</v>
      </c>
      <c r="AW65">
        <v>1.6808069999999999</v>
      </c>
      <c r="AX65">
        <v>1.7834570000000001</v>
      </c>
      <c r="AY65">
        <v>1.727662</v>
      </c>
      <c r="AZ65">
        <v>1.5243599999999999</v>
      </c>
      <c r="BA65">
        <v>1.520497</v>
      </c>
      <c r="BB65">
        <v>1.872369</v>
      </c>
      <c r="BC65">
        <v>1.7741359999999999</v>
      </c>
      <c r="BD65">
        <v>1.9284209999999999</v>
      </c>
      <c r="BE65">
        <v>1.8316539999999999</v>
      </c>
      <c r="BF65">
        <v>1.9556770000000001</v>
      </c>
      <c r="BG65">
        <v>0.21587000000000001</v>
      </c>
      <c r="BH65">
        <v>1.333431</v>
      </c>
      <c r="BI65">
        <v>1.889157</v>
      </c>
      <c r="BJ65">
        <v>2.1992029999999998</v>
      </c>
      <c r="BK65">
        <v>1.965805</v>
      </c>
      <c r="BL65">
        <v>1.9776769999999999</v>
      </c>
      <c r="BM65">
        <v>1.8028059999999999</v>
      </c>
      <c r="BN65">
        <v>1.8846069999999999</v>
      </c>
    </row>
    <row r="66" spans="1:66">
      <c r="A66">
        <v>42.723889</v>
      </c>
      <c r="B66" s="2">
        <v>1.780162037037037</v>
      </c>
      <c r="C66">
        <v>1.912336</v>
      </c>
      <c r="D66">
        <v>1.9749080000000001</v>
      </c>
      <c r="E66">
        <v>1.8451390000000001</v>
      </c>
      <c r="F66">
        <v>1.8763110000000001</v>
      </c>
      <c r="G66">
        <v>0.37707400000000002</v>
      </c>
      <c r="H66">
        <v>0.44487599999999999</v>
      </c>
      <c r="I66">
        <v>0.46393600000000002</v>
      </c>
      <c r="J66">
        <v>0.50286600000000004</v>
      </c>
      <c r="K66">
        <v>1.960656</v>
      </c>
      <c r="L66">
        <v>1.8706670000000001</v>
      </c>
      <c r="M66">
        <v>1.9837180000000001</v>
      </c>
      <c r="N66">
        <v>2.0713550000000001</v>
      </c>
      <c r="O66">
        <v>1.5657620000000001</v>
      </c>
      <c r="P66">
        <v>1.6664620000000001</v>
      </c>
      <c r="Q66">
        <v>1.7661610000000001</v>
      </c>
      <c r="R66">
        <v>1.779841</v>
      </c>
      <c r="S66">
        <v>1.6047830000000001</v>
      </c>
      <c r="T66">
        <v>1.567831</v>
      </c>
      <c r="U66">
        <v>1.7461150000000001</v>
      </c>
      <c r="V66">
        <v>1.8178240000000001</v>
      </c>
      <c r="W66">
        <v>1.7720320000000001</v>
      </c>
      <c r="X66">
        <v>1.822964</v>
      </c>
      <c r="Y66">
        <v>1.873345</v>
      </c>
      <c r="Z66">
        <v>1.8090869999999999</v>
      </c>
      <c r="AA66">
        <v>2.153953</v>
      </c>
      <c r="AB66">
        <v>1.866832</v>
      </c>
      <c r="AC66">
        <v>1.822954</v>
      </c>
      <c r="AD66">
        <v>2.0714570000000001</v>
      </c>
      <c r="AE66">
        <v>1.7555909999999999</v>
      </c>
      <c r="AF66">
        <v>1.8191569999999999</v>
      </c>
      <c r="AG66">
        <v>1.801458</v>
      </c>
      <c r="AH66">
        <v>1.7704059999999999</v>
      </c>
      <c r="AI66">
        <v>1.6721900000000001</v>
      </c>
      <c r="AJ66">
        <v>1.5956669999999999</v>
      </c>
      <c r="AK66">
        <v>1.6011690000000001</v>
      </c>
      <c r="AL66">
        <v>1.844727</v>
      </c>
      <c r="AM66">
        <v>1.6145039999999999</v>
      </c>
      <c r="AN66">
        <v>1.7803040000000001</v>
      </c>
      <c r="AO66">
        <v>1.7306220000000001</v>
      </c>
      <c r="AP66">
        <v>1.7505459999999999</v>
      </c>
      <c r="AQ66">
        <v>0.200604</v>
      </c>
      <c r="AR66">
        <v>0.15194199999999999</v>
      </c>
      <c r="AS66">
        <v>0.731012</v>
      </c>
      <c r="AT66">
        <v>1.79416</v>
      </c>
      <c r="AU66">
        <v>1.9462520000000001</v>
      </c>
      <c r="AV66">
        <v>1.758947</v>
      </c>
      <c r="AW66">
        <v>1.7099200000000001</v>
      </c>
      <c r="AX66">
        <v>1.806915</v>
      </c>
      <c r="AY66">
        <v>1.7621070000000001</v>
      </c>
      <c r="AZ66">
        <v>1.555423</v>
      </c>
      <c r="BA66">
        <v>1.541865</v>
      </c>
      <c r="BB66">
        <v>1.89703</v>
      </c>
      <c r="BC66">
        <v>1.7930090000000001</v>
      </c>
      <c r="BD66">
        <v>1.9639740000000001</v>
      </c>
      <c r="BE66">
        <v>1.868546</v>
      </c>
      <c r="BF66">
        <v>1.9798260000000001</v>
      </c>
      <c r="BG66">
        <v>0.20749600000000001</v>
      </c>
      <c r="BH66">
        <v>1.3189930000000001</v>
      </c>
      <c r="BI66">
        <v>1.897985</v>
      </c>
      <c r="BJ66">
        <v>2.229749</v>
      </c>
      <c r="BK66">
        <v>2.002399</v>
      </c>
      <c r="BL66">
        <v>1.9984040000000001</v>
      </c>
      <c r="BM66">
        <v>1.8222719999999999</v>
      </c>
      <c r="BN66">
        <v>1.9150160000000001</v>
      </c>
    </row>
    <row r="67" spans="1:66">
      <c r="A67">
        <v>43.723889</v>
      </c>
      <c r="B67" s="2">
        <v>1.8218287037037035</v>
      </c>
      <c r="C67">
        <v>1.9457979999999999</v>
      </c>
      <c r="D67">
        <v>1.9799150000000001</v>
      </c>
      <c r="E67">
        <v>1.8612390000000001</v>
      </c>
      <c r="F67">
        <v>1.8876360000000001</v>
      </c>
      <c r="G67">
        <v>0.32049800000000001</v>
      </c>
      <c r="H67">
        <v>0.38638</v>
      </c>
      <c r="I67">
        <v>0.40011799999999997</v>
      </c>
      <c r="J67">
        <v>0.43538700000000002</v>
      </c>
      <c r="K67">
        <v>1.972672</v>
      </c>
      <c r="L67">
        <v>1.884692</v>
      </c>
      <c r="M67">
        <v>2.0037259999999999</v>
      </c>
      <c r="N67">
        <v>2.086319</v>
      </c>
      <c r="O67">
        <v>1.581491</v>
      </c>
      <c r="P67">
        <v>1.69997</v>
      </c>
      <c r="Q67">
        <v>1.782335</v>
      </c>
      <c r="R67">
        <v>1.7962670000000001</v>
      </c>
      <c r="S67">
        <v>1.6122829999999999</v>
      </c>
      <c r="T67">
        <v>1.577936</v>
      </c>
      <c r="U67">
        <v>1.7595879999999999</v>
      </c>
      <c r="V67">
        <v>1.8380339999999999</v>
      </c>
      <c r="W67">
        <v>1.7910950000000001</v>
      </c>
      <c r="X67">
        <v>1.8400669999999999</v>
      </c>
      <c r="Y67">
        <v>1.8876310000000001</v>
      </c>
      <c r="Z67">
        <v>1.8191139999999999</v>
      </c>
      <c r="AA67">
        <v>2.180177</v>
      </c>
      <c r="AB67">
        <v>1.8909879999999999</v>
      </c>
      <c r="AC67">
        <v>1.84728</v>
      </c>
      <c r="AD67">
        <v>2.0820050000000001</v>
      </c>
      <c r="AE67">
        <v>1.7630699999999999</v>
      </c>
      <c r="AF67">
        <v>1.83822</v>
      </c>
      <c r="AG67">
        <v>1.8240639999999999</v>
      </c>
      <c r="AH67">
        <v>1.7839469999999999</v>
      </c>
      <c r="AI67">
        <v>1.697071</v>
      </c>
      <c r="AJ67">
        <v>1.610989</v>
      </c>
      <c r="AK67">
        <v>1.617076</v>
      </c>
      <c r="AL67">
        <v>1.8610789999999999</v>
      </c>
      <c r="AM67">
        <v>1.629664</v>
      </c>
      <c r="AN67">
        <v>1.790761</v>
      </c>
      <c r="AO67">
        <v>1.749044</v>
      </c>
      <c r="AP67">
        <v>1.76844</v>
      </c>
      <c r="AQ67">
        <v>0.19933500000000001</v>
      </c>
      <c r="AR67">
        <v>0.15004600000000001</v>
      </c>
      <c r="AS67">
        <v>0.71849099999999999</v>
      </c>
      <c r="AT67">
        <v>1.7946340000000001</v>
      </c>
      <c r="AU67">
        <v>1.98709</v>
      </c>
      <c r="AV67">
        <v>1.787299</v>
      </c>
      <c r="AW67">
        <v>1.728518</v>
      </c>
      <c r="AX67">
        <v>1.824147</v>
      </c>
      <c r="AY67">
        <v>1.7925</v>
      </c>
      <c r="AZ67">
        <v>1.589388</v>
      </c>
      <c r="BA67">
        <v>1.567814</v>
      </c>
      <c r="BB67">
        <v>1.918024</v>
      </c>
      <c r="BC67">
        <v>1.811256</v>
      </c>
      <c r="BD67">
        <v>1.9830810000000001</v>
      </c>
      <c r="BE67">
        <v>1.8953279999999999</v>
      </c>
      <c r="BF67">
        <v>2.0007280000000001</v>
      </c>
      <c r="BG67">
        <v>0.202239</v>
      </c>
      <c r="BH67">
        <v>1.304586</v>
      </c>
      <c r="BI67">
        <v>1.908032</v>
      </c>
      <c r="BJ67">
        <v>2.2524950000000001</v>
      </c>
      <c r="BK67">
        <v>2.0308130000000002</v>
      </c>
      <c r="BL67">
        <v>2.0143990000000001</v>
      </c>
      <c r="BM67">
        <v>1.8448850000000001</v>
      </c>
      <c r="BN67">
        <v>1.9346680000000001</v>
      </c>
    </row>
    <row r="68" spans="1:66">
      <c r="A68">
        <v>44.723889</v>
      </c>
      <c r="B68" s="2">
        <v>1.8634953703703703</v>
      </c>
      <c r="C68">
        <v>1.9662900000000001</v>
      </c>
      <c r="D68">
        <v>1.9936160000000001</v>
      </c>
      <c r="E68">
        <v>1.883208</v>
      </c>
      <c r="F68">
        <v>1.9017850000000001</v>
      </c>
      <c r="G68">
        <v>0.27317900000000001</v>
      </c>
      <c r="H68">
        <v>0.34154600000000002</v>
      </c>
      <c r="I68">
        <v>0.35161399999999998</v>
      </c>
      <c r="J68">
        <v>0.38155299999999998</v>
      </c>
      <c r="K68">
        <v>1.982532</v>
      </c>
      <c r="L68">
        <v>1.894906</v>
      </c>
      <c r="M68">
        <v>2.024753</v>
      </c>
      <c r="N68">
        <v>2.1038130000000002</v>
      </c>
      <c r="O68">
        <v>1.6131450000000001</v>
      </c>
      <c r="P68">
        <v>1.7231449999999999</v>
      </c>
      <c r="Q68">
        <v>1.8044979999999999</v>
      </c>
      <c r="R68">
        <v>1.8128839999999999</v>
      </c>
      <c r="S68">
        <v>1.6199969999999999</v>
      </c>
      <c r="T68">
        <v>1.583852</v>
      </c>
      <c r="U68">
        <v>1.774548</v>
      </c>
      <c r="V68">
        <v>1.8468979999999999</v>
      </c>
      <c r="W68">
        <v>1.8075680000000001</v>
      </c>
      <c r="X68">
        <v>1.8549599999999999</v>
      </c>
      <c r="Y68">
        <v>1.9045430000000001</v>
      </c>
      <c r="Z68">
        <v>1.8310569999999999</v>
      </c>
      <c r="AA68">
        <v>2.2003870000000001</v>
      </c>
      <c r="AB68">
        <v>1.914679</v>
      </c>
      <c r="AC68">
        <v>1.86799</v>
      </c>
      <c r="AD68">
        <v>2.1031849999999999</v>
      </c>
      <c r="AE68">
        <v>1.7770060000000001</v>
      </c>
      <c r="AF68">
        <v>1.861799</v>
      </c>
      <c r="AG68">
        <v>1.83734</v>
      </c>
      <c r="AH68">
        <v>1.7943210000000001</v>
      </c>
      <c r="AI68">
        <v>1.7185440000000001</v>
      </c>
      <c r="AJ68">
        <v>1.6322460000000001</v>
      </c>
      <c r="AK68">
        <v>1.6305449999999999</v>
      </c>
      <c r="AL68">
        <v>1.8832180000000001</v>
      </c>
      <c r="AM68">
        <v>1.639364</v>
      </c>
      <c r="AN68">
        <v>1.8044119999999999</v>
      </c>
      <c r="AO68">
        <v>1.7574860000000001</v>
      </c>
      <c r="AP68">
        <v>1.7771300000000001</v>
      </c>
      <c r="AQ68">
        <v>0.20056199999999999</v>
      </c>
      <c r="AR68">
        <v>0.14494000000000001</v>
      </c>
      <c r="AS68">
        <v>0.70941399999999999</v>
      </c>
      <c r="AT68">
        <v>1.799771</v>
      </c>
      <c r="AU68">
        <v>2.018265</v>
      </c>
      <c r="AV68">
        <v>1.8148610000000001</v>
      </c>
      <c r="AW68">
        <v>1.736348</v>
      </c>
      <c r="AX68">
        <v>1.838028</v>
      </c>
      <c r="AY68">
        <v>1.832373</v>
      </c>
      <c r="AZ68">
        <v>1.624611</v>
      </c>
      <c r="BA68">
        <v>1.5871</v>
      </c>
      <c r="BB68">
        <v>1.939443</v>
      </c>
      <c r="BC68">
        <v>1.8286690000000001</v>
      </c>
      <c r="BD68">
        <v>2.012696</v>
      </c>
      <c r="BE68">
        <v>1.9244349999999999</v>
      </c>
      <c r="BF68">
        <v>2.0220039999999999</v>
      </c>
      <c r="BG68">
        <v>0.196412</v>
      </c>
      <c r="BH68">
        <v>1.2911900000000001</v>
      </c>
      <c r="BI68">
        <v>1.9123760000000001</v>
      </c>
      <c r="BJ68">
        <v>2.2682229999999999</v>
      </c>
      <c r="BK68">
        <v>2.0498919999999998</v>
      </c>
      <c r="BL68">
        <v>2.0308359999999999</v>
      </c>
      <c r="BM68">
        <v>1.865354</v>
      </c>
      <c r="BN68">
        <v>1.9512069999999999</v>
      </c>
    </row>
    <row r="69" spans="1:66">
      <c r="A69">
        <v>45.723889</v>
      </c>
      <c r="B69" s="2">
        <v>1.905162037037037</v>
      </c>
      <c r="C69">
        <v>1.9897530000000001</v>
      </c>
      <c r="D69">
        <v>2.0023529999999998</v>
      </c>
      <c r="E69">
        <v>1.900434</v>
      </c>
      <c r="F69">
        <v>1.9189579999999999</v>
      </c>
      <c r="G69">
        <v>0.23744799999999999</v>
      </c>
      <c r="H69">
        <v>0.30321100000000001</v>
      </c>
      <c r="I69">
        <v>0.30974400000000002</v>
      </c>
      <c r="J69">
        <v>0.33935799999999999</v>
      </c>
      <c r="K69">
        <v>1.9874339999999999</v>
      </c>
      <c r="L69">
        <v>1.8946369999999999</v>
      </c>
      <c r="M69">
        <v>2.0305140000000002</v>
      </c>
      <c r="N69">
        <v>2.1172439999999999</v>
      </c>
      <c r="O69">
        <v>1.6396539999999999</v>
      </c>
      <c r="P69">
        <v>1.7502</v>
      </c>
      <c r="Q69">
        <v>1.823205</v>
      </c>
      <c r="R69">
        <v>1.825142</v>
      </c>
      <c r="S69">
        <v>1.624233</v>
      </c>
      <c r="T69">
        <v>1.58795</v>
      </c>
      <c r="U69">
        <v>1.7856650000000001</v>
      </c>
      <c r="V69">
        <v>1.864392</v>
      </c>
      <c r="W69">
        <v>1.8245690000000001</v>
      </c>
      <c r="X69">
        <v>1.8610340000000001</v>
      </c>
      <c r="Y69">
        <v>1.918636</v>
      </c>
      <c r="Z69">
        <v>1.8475200000000001</v>
      </c>
      <c r="AA69">
        <v>2.2256420000000001</v>
      </c>
      <c r="AB69">
        <v>1.9405250000000001</v>
      </c>
      <c r="AC69">
        <v>1.8831770000000001</v>
      </c>
      <c r="AD69">
        <v>2.1170849999999999</v>
      </c>
      <c r="AE69">
        <v>1.793533</v>
      </c>
      <c r="AF69">
        <v>1.8710739999999999</v>
      </c>
      <c r="AG69">
        <v>1.8576159999999999</v>
      </c>
      <c r="AH69">
        <v>1.805906</v>
      </c>
      <c r="AI69">
        <v>1.746283</v>
      </c>
      <c r="AJ69">
        <v>1.6461159999999999</v>
      </c>
      <c r="AK69">
        <v>1.6399429999999999</v>
      </c>
      <c r="AL69">
        <v>1.894584</v>
      </c>
      <c r="AM69">
        <v>1.6575</v>
      </c>
      <c r="AN69">
        <v>1.8194049999999999</v>
      </c>
      <c r="AO69">
        <v>1.770427</v>
      </c>
      <c r="AP69">
        <v>1.789264</v>
      </c>
      <c r="AQ69">
        <v>0.199265</v>
      </c>
      <c r="AR69">
        <v>0.14178399999999999</v>
      </c>
      <c r="AS69">
        <v>0.70038599999999995</v>
      </c>
      <c r="AT69">
        <v>1.801069</v>
      </c>
      <c r="AU69">
        <v>2.0544609999999999</v>
      </c>
      <c r="AV69">
        <v>1.840597</v>
      </c>
      <c r="AW69">
        <v>1.747314</v>
      </c>
      <c r="AX69">
        <v>1.8524510000000001</v>
      </c>
      <c r="AY69">
        <v>1.872644</v>
      </c>
      <c r="AZ69">
        <v>1.6682300000000001</v>
      </c>
      <c r="BA69">
        <v>1.604757</v>
      </c>
      <c r="BB69">
        <v>1.965382</v>
      </c>
      <c r="BC69">
        <v>1.8473470000000001</v>
      </c>
      <c r="BD69">
        <v>2.0308860000000002</v>
      </c>
      <c r="BE69">
        <v>1.9462200000000001</v>
      </c>
      <c r="BF69">
        <v>2.0394610000000002</v>
      </c>
      <c r="BG69">
        <v>0.19137399999999999</v>
      </c>
      <c r="BH69">
        <v>1.2755639999999999</v>
      </c>
      <c r="BI69">
        <v>1.914981</v>
      </c>
      <c r="BJ69">
        <v>2.2814000000000001</v>
      </c>
      <c r="BK69">
        <v>2.0692900000000001</v>
      </c>
      <c r="BL69">
        <v>2.0512260000000002</v>
      </c>
      <c r="BM69">
        <v>1.8819939999999999</v>
      </c>
      <c r="BN69">
        <v>1.9773719999999999</v>
      </c>
    </row>
    <row r="70" spans="1:66">
      <c r="A70">
        <v>46.723889</v>
      </c>
      <c r="B70" s="2">
        <v>1.9468287037037035</v>
      </c>
      <c r="C70">
        <v>2.0076239999999999</v>
      </c>
      <c r="D70">
        <v>2.0181819999999999</v>
      </c>
      <c r="E70">
        <v>1.9203220000000001</v>
      </c>
      <c r="F70">
        <v>1.929802</v>
      </c>
      <c r="G70">
        <v>0.213502</v>
      </c>
      <c r="H70">
        <v>0.276258</v>
      </c>
      <c r="I70">
        <v>0.27949800000000002</v>
      </c>
      <c r="J70">
        <v>0.30729499999999998</v>
      </c>
      <c r="K70">
        <v>1.989312</v>
      </c>
      <c r="L70">
        <v>1.8965000000000001</v>
      </c>
      <c r="M70">
        <v>2.0324279999999999</v>
      </c>
      <c r="N70">
        <v>2.1260300000000001</v>
      </c>
      <c r="O70">
        <v>1.665632</v>
      </c>
      <c r="P70">
        <v>1.776859</v>
      </c>
      <c r="Q70">
        <v>1.839299</v>
      </c>
      <c r="R70">
        <v>1.8428009999999999</v>
      </c>
      <c r="S70">
        <v>1.6272800000000001</v>
      </c>
      <c r="T70">
        <v>1.593064</v>
      </c>
      <c r="U70">
        <v>1.7907109999999999</v>
      </c>
      <c r="V70">
        <v>1.8702639999999999</v>
      </c>
      <c r="W70">
        <v>1.842177</v>
      </c>
      <c r="X70">
        <v>1.876773</v>
      </c>
      <c r="Y70">
        <v>1.934793</v>
      </c>
      <c r="Z70">
        <v>1.8600140000000001</v>
      </c>
      <c r="AA70">
        <v>2.248513</v>
      </c>
      <c r="AB70">
        <v>1.9560869999999999</v>
      </c>
      <c r="AC70">
        <v>1.899794</v>
      </c>
      <c r="AD70">
        <v>2.1337090000000001</v>
      </c>
      <c r="AE70">
        <v>1.8092969999999999</v>
      </c>
      <c r="AF70">
        <v>1.885904</v>
      </c>
      <c r="AG70">
        <v>1.871356</v>
      </c>
      <c r="AH70">
        <v>1.815599</v>
      </c>
      <c r="AI70">
        <v>1.771766</v>
      </c>
      <c r="AJ70">
        <v>1.6624810000000001</v>
      </c>
      <c r="AK70">
        <v>1.651079</v>
      </c>
      <c r="AL70">
        <v>1.9071</v>
      </c>
      <c r="AM70">
        <v>1.6693</v>
      </c>
      <c r="AN70">
        <v>1.833879</v>
      </c>
      <c r="AO70">
        <v>1.7791669999999999</v>
      </c>
      <c r="AP70">
        <v>1.8032090000000001</v>
      </c>
      <c r="AQ70">
        <v>0.19777900000000001</v>
      </c>
      <c r="AR70">
        <v>0.13644899999999999</v>
      </c>
      <c r="AS70">
        <v>0.68979400000000002</v>
      </c>
      <c r="AT70">
        <v>1.8073669999999999</v>
      </c>
      <c r="AU70">
        <v>2.084956</v>
      </c>
      <c r="AV70">
        <v>1.866306</v>
      </c>
      <c r="AW70">
        <v>1.761903</v>
      </c>
      <c r="AX70">
        <v>1.8730059999999999</v>
      </c>
      <c r="AY70">
        <v>1.9070499999999999</v>
      </c>
      <c r="AZ70">
        <v>1.706607</v>
      </c>
      <c r="BA70">
        <v>1.6275539999999999</v>
      </c>
      <c r="BB70">
        <v>1.993592</v>
      </c>
      <c r="BC70">
        <v>1.85653</v>
      </c>
      <c r="BD70">
        <v>2.0482200000000002</v>
      </c>
      <c r="BE70">
        <v>1.9695640000000001</v>
      </c>
      <c r="BF70">
        <v>2.0514160000000001</v>
      </c>
      <c r="BG70">
        <v>0.185861</v>
      </c>
      <c r="BH70">
        <v>1.263131</v>
      </c>
      <c r="BI70">
        <v>1.9196</v>
      </c>
      <c r="BJ70">
        <v>2.291928</v>
      </c>
      <c r="BK70">
        <v>2.0862579999999999</v>
      </c>
      <c r="BL70">
        <v>2.0710250000000001</v>
      </c>
      <c r="BM70">
        <v>1.8943909999999999</v>
      </c>
      <c r="BN70">
        <v>1.9904919999999999</v>
      </c>
    </row>
    <row r="71" spans="1:66">
      <c r="A71">
        <v>47.723889</v>
      </c>
      <c r="B71" s="2">
        <v>1.9884953703703703</v>
      </c>
      <c r="C71">
        <v>2.0273949999999998</v>
      </c>
      <c r="D71">
        <v>2.0259860000000001</v>
      </c>
      <c r="E71">
        <v>1.9306129999999999</v>
      </c>
      <c r="F71">
        <v>1.939602</v>
      </c>
      <c r="G71">
        <v>0.19572999999999999</v>
      </c>
      <c r="H71">
        <v>0.25573899999999999</v>
      </c>
      <c r="I71">
        <v>0.25545699999999999</v>
      </c>
      <c r="J71">
        <v>0.284881</v>
      </c>
      <c r="K71">
        <v>1.9784870000000001</v>
      </c>
      <c r="L71">
        <v>1.8951340000000001</v>
      </c>
      <c r="M71">
        <v>2.0344220000000002</v>
      </c>
      <c r="N71">
        <v>2.1263269999999999</v>
      </c>
      <c r="O71">
        <v>1.6938899999999999</v>
      </c>
      <c r="P71">
        <v>1.8016460000000001</v>
      </c>
      <c r="Q71">
        <v>1.8593569999999999</v>
      </c>
      <c r="R71">
        <v>1.8628739999999999</v>
      </c>
      <c r="S71">
        <v>1.6334329999999999</v>
      </c>
      <c r="T71">
        <v>1.598951</v>
      </c>
      <c r="U71">
        <v>1.7965880000000001</v>
      </c>
      <c r="V71">
        <v>1.8869499999999999</v>
      </c>
      <c r="W71">
        <v>1.8557380000000001</v>
      </c>
      <c r="X71">
        <v>1.8898379999999999</v>
      </c>
      <c r="Y71">
        <v>1.9429449999999999</v>
      </c>
      <c r="Z71">
        <v>1.8683559999999999</v>
      </c>
      <c r="AA71">
        <v>2.2633519999999998</v>
      </c>
      <c r="AB71">
        <v>1.9651369999999999</v>
      </c>
      <c r="AC71">
        <v>1.915411</v>
      </c>
      <c r="AD71">
        <v>2.1490670000000001</v>
      </c>
      <c r="AE71">
        <v>1.8317680000000001</v>
      </c>
      <c r="AF71">
        <v>1.9012500000000001</v>
      </c>
      <c r="AG71">
        <v>1.8807970000000001</v>
      </c>
      <c r="AH71">
        <v>1.8299209999999999</v>
      </c>
      <c r="AI71">
        <v>1.7959689999999999</v>
      </c>
      <c r="AJ71">
        <v>1.6765410000000001</v>
      </c>
      <c r="AK71">
        <v>1.6598280000000001</v>
      </c>
      <c r="AL71">
        <v>1.922258</v>
      </c>
      <c r="AM71">
        <v>1.6819360000000001</v>
      </c>
      <c r="AN71">
        <v>1.8435980000000001</v>
      </c>
      <c r="AO71">
        <v>1.7913019999999999</v>
      </c>
      <c r="AP71">
        <v>1.8203</v>
      </c>
      <c r="AQ71">
        <v>0.19633200000000001</v>
      </c>
      <c r="AR71">
        <v>0.133077</v>
      </c>
      <c r="AS71">
        <v>0.68030299999999999</v>
      </c>
      <c r="AT71">
        <v>1.8121579999999999</v>
      </c>
      <c r="AU71">
        <v>2.1162019999999999</v>
      </c>
      <c r="AV71">
        <v>1.8875459999999999</v>
      </c>
      <c r="AW71">
        <v>1.7749790000000001</v>
      </c>
      <c r="AX71">
        <v>1.8804730000000001</v>
      </c>
      <c r="AY71">
        <v>1.946542</v>
      </c>
      <c r="AZ71">
        <v>1.7455670000000001</v>
      </c>
      <c r="BA71">
        <v>1.6465780000000001</v>
      </c>
      <c r="BB71">
        <v>2.0166949999999999</v>
      </c>
      <c r="BC71">
        <v>1.868276</v>
      </c>
      <c r="BD71">
        <v>2.078201</v>
      </c>
      <c r="BE71">
        <v>1.9916180000000001</v>
      </c>
      <c r="BF71">
        <v>2.0744210000000001</v>
      </c>
      <c r="BG71">
        <v>0.180396</v>
      </c>
      <c r="BH71">
        <v>1.250928</v>
      </c>
      <c r="BI71">
        <v>1.919945</v>
      </c>
      <c r="BJ71">
        <v>2.299512</v>
      </c>
      <c r="BK71">
        <v>2.1045759999999998</v>
      </c>
      <c r="BL71">
        <v>2.0797089999999998</v>
      </c>
      <c r="BM71">
        <v>1.912048</v>
      </c>
      <c r="BN71">
        <v>2.004839</v>
      </c>
    </row>
    <row r="72" spans="1:66">
      <c r="A72">
        <v>48.723889</v>
      </c>
      <c r="B72" s="2">
        <v>2.0301620370370368</v>
      </c>
      <c r="C72">
        <v>2.0536270000000001</v>
      </c>
      <c r="D72">
        <v>2.0339879999999999</v>
      </c>
      <c r="E72">
        <v>1.938674</v>
      </c>
      <c r="F72">
        <v>1.9551400000000001</v>
      </c>
      <c r="G72">
        <v>0.18237100000000001</v>
      </c>
      <c r="H72">
        <v>0.23987900000000001</v>
      </c>
      <c r="I72">
        <v>0.2404</v>
      </c>
      <c r="J72">
        <v>0.26774399999999998</v>
      </c>
      <c r="K72">
        <v>1.9738690000000001</v>
      </c>
      <c r="L72">
        <v>1.890566</v>
      </c>
      <c r="M72">
        <v>2.0381999999999998</v>
      </c>
      <c r="N72">
        <v>2.1212909999999998</v>
      </c>
      <c r="O72">
        <v>1.721678</v>
      </c>
      <c r="P72">
        <v>1.8353660000000001</v>
      </c>
      <c r="Q72">
        <v>1.875732</v>
      </c>
      <c r="R72">
        <v>1.87557</v>
      </c>
      <c r="S72">
        <v>1.642493</v>
      </c>
      <c r="T72">
        <v>1.599469</v>
      </c>
      <c r="U72">
        <v>1.798772</v>
      </c>
      <c r="V72">
        <v>1.8940459999999999</v>
      </c>
      <c r="W72">
        <v>1.8658509999999999</v>
      </c>
      <c r="X72">
        <v>1.8934629999999999</v>
      </c>
      <c r="Y72">
        <v>1.9541949999999999</v>
      </c>
      <c r="Z72">
        <v>1.874009</v>
      </c>
      <c r="AA72">
        <v>2.279477</v>
      </c>
      <c r="AB72">
        <v>1.9731289999999999</v>
      </c>
      <c r="AC72">
        <v>1.930601</v>
      </c>
      <c r="AD72">
        <v>2.1609500000000001</v>
      </c>
      <c r="AE72">
        <v>1.8416969999999999</v>
      </c>
      <c r="AF72">
        <v>1.907727</v>
      </c>
      <c r="AG72">
        <v>1.8883270000000001</v>
      </c>
      <c r="AH72">
        <v>1.8404020000000001</v>
      </c>
      <c r="AI72">
        <v>1.8181039999999999</v>
      </c>
      <c r="AJ72">
        <v>1.6881740000000001</v>
      </c>
      <c r="AK72">
        <v>1.67194</v>
      </c>
      <c r="AL72">
        <v>1.9338880000000001</v>
      </c>
      <c r="AM72">
        <v>1.6953499999999999</v>
      </c>
      <c r="AN72">
        <v>1.855534</v>
      </c>
      <c r="AO72">
        <v>1.804975</v>
      </c>
      <c r="AP72">
        <v>1.8312550000000001</v>
      </c>
      <c r="AQ72">
        <v>0.198016</v>
      </c>
      <c r="AR72">
        <v>0.13040499999999999</v>
      </c>
      <c r="AS72">
        <v>0.668964</v>
      </c>
      <c r="AT72">
        <v>1.8227150000000001</v>
      </c>
      <c r="AU72">
        <v>2.1442489999999998</v>
      </c>
      <c r="AV72">
        <v>1.913608</v>
      </c>
      <c r="AW72">
        <v>1.788708</v>
      </c>
      <c r="AX72">
        <v>1.8947750000000001</v>
      </c>
      <c r="AY72">
        <v>1.9842029999999999</v>
      </c>
      <c r="AZ72">
        <v>1.7812300000000001</v>
      </c>
      <c r="BA72">
        <v>1.6703710000000001</v>
      </c>
      <c r="BB72">
        <v>2.0377960000000002</v>
      </c>
      <c r="BC72">
        <v>1.890021</v>
      </c>
      <c r="BD72">
        <v>2.097477</v>
      </c>
      <c r="BE72">
        <v>2.0175830000000001</v>
      </c>
      <c r="BF72">
        <v>2.08169</v>
      </c>
      <c r="BG72">
        <v>0.174868</v>
      </c>
      <c r="BH72">
        <v>1.2349129999999999</v>
      </c>
      <c r="BI72">
        <v>1.921497</v>
      </c>
      <c r="BJ72">
        <v>2.3130860000000002</v>
      </c>
      <c r="BK72">
        <v>2.1174270000000002</v>
      </c>
      <c r="BL72">
        <v>2.0952829999999998</v>
      </c>
      <c r="BM72">
        <v>1.9206559999999999</v>
      </c>
      <c r="BN72">
        <v>2.017725</v>
      </c>
    </row>
    <row r="73" spans="1:66">
      <c r="A73">
        <v>49.723889</v>
      </c>
      <c r="B73" s="2">
        <v>2.0718287037037038</v>
      </c>
      <c r="C73">
        <v>2.070948</v>
      </c>
      <c r="D73">
        <v>2.042538</v>
      </c>
      <c r="E73">
        <v>1.95505</v>
      </c>
      <c r="F73">
        <v>1.964761</v>
      </c>
      <c r="G73">
        <v>0.17424500000000001</v>
      </c>
      <c r="H73">
        <v>0.23327800000000001</v>
      </c>
      <c r="I73">
        <v>0.22828100000000001</v>
      </c>
      <c r="J73">
        <v>0.25487399999999999</v>
      </c>
      <c r="K73">
        <v>1.960701</v>
      </c>
      <c r="L73">
        <v>1.8832469999999999</v>
      </c>
      <c r="M73">
        <v>2.0129280000000001</v>
      </c>
      <c r="N73">
        <v>2.115246</v>
      </c>
      <c r="O73">
        <v>1.753682</v>
      </c>
      <c r="P73">
        <v>1.8685780000000001</v>
      </c>
      <c r="Q73">
        <v>1.896102</v>
      </c>
      <c r="R73">
        <v>1.889181</v>
      </c>
      <c r="S73">
        <v>1.6459379999999999</v>
      </c>
      <c r="T73">
        <v>1.6000179999999999</v>
      </c>
      <c r="U73">
        <v>1.7958879999999999</v>
      </c>
      <c r="V73">
        <v>1.896657</v>
      </c>
      <c r="W73">
        <v>1.873008</v>
      </c>
      <c r="X73">
        <v>1.900973</v>
      </c>
      <c r="Y73">
        <v>1.9635469999999999</v>
      </c>
      <c r="Z73">
        <v>1.88659</v>
      </c>
      <c r="AA73">
        <v>2.288916</v>
      </c>
      <c r="AB73">
        <v>1.967635</v>
      </c>
      <c r="AC73">
        <v>1.9346779999999999</v>
      </c>
      <c r="AD73">
        <v>2.1702699999999999</v>
      </c>
      <c r="AE73">
        <v>1.85483</v>
      </c>
      <c r="AF73">
        <v>1.9140219999999999</v>
      </c>
      <c r="AG73">
        <v>1.927476</v>
      </c>
      <c r="AH73">
        <v>1.850792</v>
      </c>
      <c r="AI73">
        <v>1.833863</v>
      </c>
      <c r="AJ73">
        <v>1.69756</v>
      </c>
      <c r="AK73">
        <v>1.686293</v>
      </c>
      <c r="AL73">
        <v>1.9588270000000001</v>
      </c>
      <c r="AM73">
        <v>1.7126250000000001</v>
      </c>
      <c r="AN73">
        <v>1.8665689999999999</v>
      </c>
      <c r="AO73">
        <v>1.824166</v>
      </c>
      <c r="AP73">
        <v>1.8435859999999999</v>
      </c>
      <c r="AQ73">
        <v>0.19892099999999999</v>
      </c>
      <c r="AR73">
        <v>0.12557299999999999</v>
      </c>
      <c r="AS73">
        <v>0.66137599999999996</v>
      </c>
      <c r="AT73">
        <v>1.8247409999999999</v>
      </c>
      <c r="AU73">
        <v>2.174067</v>
      </c>
      <c r="AV73">
        <v>1.9407650000000001</v>
      </c>
      <c r="AW73">
        <v>1.8068169999999999</v>
      </c>
      <c r="AX73">
        <v>1.9111590000000001</v>
      </c>
      <c r="AY73">
        <v>2.0253230000000002</v>
      </c>
      <c r="AZ73">
        <v>1.81758</v>
      </c>
      <c r="BA73">
        <v>1.698191</v>
      </c>
      <c r="BB73">
        <v>2.0559940000000001</v>
      </c>
      <c r="BC73">
        <v>1.9131020000000001</v>
      </c>
      <c r="BD73">
        <v>2.115551</v>
      </c>
      <c r="BE73">
        <v>2.0303580000000001</v>
      </c>
      <c r="BF73">
        <v>2.086732</v>
      </c>
      <c r="BG73">
        <v>0.17088100000000001</v>
      </c>
      <c r="BH73">
        <v>1.2258230000000001</v>
      </c>
      <c r="BI73">
        <v>1.923146</v>
      </c>
      <c r="BJ73">
        <v>2.3207740000000001</v>
      </c>
      <c r="BK73">
        <v>2.1245949999999998</v>
      </c>
      <c r="BL73">
        <v>2.1101019999999999</v>
      </c>
      <c r="BM73">
        <v>1.9429149999999999</v>
      </c>
      <c r="BN73">
        <v>2.0325310000000001</v>
      </c>
    </row>
    <row r="74" spans="1:66">
      <c r="A74">
        <v>50.723889</v>
      </c>
      <c r="B74" s="2">
        <v>2.1134953703703703</v>
      </c>
      <c r="C74">
        <v>2.089988</v>
      </c>
      <c r="D74">
        <v>2.050719</v>
      </c>
      <c r="E74">
        <v>1.9623470000000001</v>
      </c>
      <c r="F74">
        <v>1.976405</v>
      </c>
      <c r="G74">
        <v>0.17102300000000001</v>
      </c>
      <c r="H74">
        <v>0.22914799999999999</v>
      </c>
      <c r="I74">
        <v>0.22226299999999999</v>
      </c>
      <c r="J74">
        <v>0.24695300000000001</v>
      </c>
      <c r="K74">
        <v>1.9481759999999999</v>
      </c>
      <c r="L74">
        <v>1.8839859999999999</v>
      </c>
      <c r="M74">
        <v>2.0200040000000001</v>
      </c>
      <c r="N74">
        <v>2.1125859999999999</v>
      </c>
      <c r="O74">
        <v>1.7808839999999999</v>
      </c>
      <c r="P74">
        <v>1.90116</v>
      </c>
      <c r="Q74">
        <v>1.9094329999999999</v>
      </c>
      <c r="R74">
        <v>1.8980699999999999</v>
      </c>
      <c r="S74">
        <v>1.6538889999999999</v>
      </c>
      <c r="T74">
        <v>1.602895</v>
      </c>
      <c r="U74">
        <v>1.789347</v>
      </c>
      <c r="V74">
        <v>1.9095610000000001</v>
      </c>
      <c r="W74">
        <v>1.873739</v>
      </c>
      <c r="X74">
        <v>1.9110259999999999</v>
      </c>
      <c r="Y74">
        <v>1.969047</v>
      </c>
      <c r="Z74">
        <v>1.897238</v>
      </c>
      <c r="AA74">
        <v>2.2938890000000001</v>
      </c>
      <c r="AB74">
        <v>1.9775849999999999</v>
      </c>
      <c r="AC74">
        <v>1.9528449999999999</v>
      </c>
      <c r="AD74">
        <v>2.1805590000000001</v>
      </c>
      <c r="AE74">
        <v>1.8694219999999999</v>
      </c>
      <c r="AF74">
        <v>1.9183129999999999</v>
      </c>
      <c r="AG74">
        <v>1.936715</v>
      </c>
      <c r="AH74">
        <v>1.8595390000000001</v>
      </c>
      <c r="AI74">
        <v>1.8634820000000001</v>
      </c>
      <c r="AJ74">
        <v>1.713571</v>
      </c>
      <c r="AK74">
        <v>1.70526</v>
      </c>
      <c r="AL74">
        <v>1.975616</v>
      </c>
      <c r="AM74">
        <v>1.7216009999999999</v>
      </c>
      <c r="AN74">
        <v>1.8767579999999999</v>
      </c>
      <c r="AO74">
        <v>1.840158</v>
      </c>
      <c r="AP74">
        <v>1.853251</v>
      </c>
      <c r="AQ74">
        <v>0.19719300000000001</v>
      </c>
      <c r="AR74">
        <v>0.12404999999999999</v>
      </c>
      <c r="AS74">
        <v>0.65202199999999999</v>
      </c>
      <c r="AT74">
        <v>1.8333550000000001</v>
      </c>
      <c r="AU74">
        <v>2.1960220000000001</v>
      </c>
      <c r="AV74">
        <v>1.9595020000000001</v>
      </c>
      <c r="AW74">
        <v>1.8191330000000001</v>
      </c>
      <c r="AX74">
        <v>1.9253039999999999</v>
      </c>
      <c r="AY74">
        <v>2.0581849999999999</v>
      </c>
      <c r="AZ74">
        <v>1.8631260000000001</v>
      </c>
      <c r="BA74">
        <v>1.7267699999999999</v>
      </c>
      <c r="BB74">
        <v>2.0797590000000001</v>
      </c>
      <c r="BC74">
        <v>1.9363649999999999</v>
      </c>
      <c r="BD74">
        <v>2.1363479999999999</v>
      </c>
      <c r="BE74">
        <v>2.0575559999999999</v>
      </c>
      <c r="BF74">
        <v>2.0950120000000001</v>
      </c>
      <c r="BG74">
        <v>0.16696</v>
      </c>
      <c r="BH74">
        <v>1.21258</v>
      </c>
      <c r="BI74">
        <v>1.922814</v>
      </c>
      <c r="BJ74">
        <v>2.3240069999999999</v>
      </c>
      <c r="BK74">
        <v>2.1355010000000001</v>
      </c>
      <c r="BL74">
        <v>2.1286900000000002</v>
      </c>
      <c r="BM74">
        <v>1.9519610000000001</v>
      </c>
      <c r="BN74">
        <v>2.0490439999999999</v>
      </c>
    </row>
    <row r="75" spans="1:66">
      <c r="A75">
        <v>51.723889</v>
      </c>
      <c r="B75" s="2">
        <v>2.1551620370370368</v>
      </c>
      <c r="C75">
        <v>2.0998559999999999</v>
      </c>
      <c r="D75">
        <v>2.071437</v>
      </c>
      <c r="E75">
        <v>1.9813350000000001</v>
      </c>
      <c r="F75">
        <v>1.9814510000000001</v>
      </c>
      <c r="G75">
        <v>0.17038500000000001</v>
      </c>
      <c r="H75">
        <v>0.23013500000000001</v>
      </c>
      <c r="I75">
        <v>0.21885599999999999</v>
      </c>
      <c r="J75">
        <v>0.24355399999999999</v>
      </c>
      <c r="K75">
        <v>1.953036</v>
      </c>
      <c r="L75">
        <v>1.8846830000000001</v>
      </c>
      <c r="M75">
        <v>2.0282070000000001</v>
      </c>
      <c r="N75">
        <v>2.1140859999999999</v>
      </c>
      <c r="O75">
        <v>1.8078510000000001</v>
      </c>
      <c r="P75">
        <v>1.932453</v>
      </c>
      <c r="Q75">
        <v>1.9198500000000001</v>
      </c>
      <c r="R75">
        <v>1.9099200000000001</v>
      </c>
      <c r="S75">
        <v>1.661932</v>
      </c>
      <c r="T75">
        <v>1.6074619999999999</v>
      </c>
      <c r="U75">
        <v>1.7992589999999999</v>
      </c>
      <c r="V75">
        <v>1.9292320000000001</v>
      </c>
      <c r="W75">
        <v>1.8914800000000001</v>
      </c>
      <c r="X75">
        <v>1.920914</v>
      </c>
      <c r="Y75">
        <v>1.9793510000000001</v>
      </c>
      <c r="Z75">
        <v>1.914901</v>
      </c>
      <c r="AA75">
        <v>2.3015850000000002</v>
      </c>
      <c r="AB75">
        <v>1.97986</v>
      </c>
      <c r="AC75">
        <v>1.9715590000000001</v>
      </c>
      <c r="AD75">
        <v>2.1891080000000001</v>
      </c>
      <c r="AE75">
        <v>1.8864050000000001</v>
      </c>
      <c r="AF75">
        <v>1.9411890000000001</v>
      </c>
      <c r="AG75">
        <v>1.9567079999999999</v>
      </c>
      <c r="AH75">
        <v>1.869713</v>
      </c>
      <c r="AI75">
        <v>1.8920030000000001</v>
      </c>
      <c r="AJ75">
        <v>1.722253</v>
      </c>
      <c r="AK75">
        <v>1.716234</v>
      </c>
      <c r="AL75">
        <v>1.9958020000000001</v>
      </c>
      <c r="AM75">
        <v>1.7356529999999999</v>
      </c>
      <c r="AN75">
        <v>1.8863760000000001</v>
      </c>
      <c r="AO75">
        <v>1.8710770000000001</v>
      </c>
      <c r="AP75">
        <v>1.8872359999999999</v>
      </c>
      <c r="AQ75">
        <v>0.199793</v>
      </c>
      <c r="AR75">
        <v>0.119933</v>
      </c>
      <c r="AS75">
        <v>0.64633499999999999</v>
      </c>
      <c r="AT75">
        <v>1.843445</v>
      </c>
      <c r="AU75">
        <v>2.2222390000000001</v>
      </c>
      <c r="AV75">
        <v>1.9818290000000001</v>
      </c>
      <c r="AW75">
        <v>1.833758</v>
      </c>
      <c r="AX75">
        <v>1.944661</v>
      </c>
      <c r="AY75">
        <v>2.092819</v>
      </c>
      <c r="AZ75">
        <v>1.9067130000000001</v>
      </c>
      <c r="BA75">
        <v>1.7557849999999999</v>
      </c>
      <c r="BB75">
        <v>2.119869</v>
      </c>
      <c r="BC75">
        <v>1.976728</v>
      </c>
      <c r="BD75">
        <v>2.1704210000000002</v>
      </c>
      <c r="BE75">
        <v>2.0814620000000001</v>
      </c>
      <c r="BF75">
        <v>2.1190950000000002</v>
      </c>
      <c r="BG75">
        <v>0.16241700000000001</v>
      </c>
      <c r="BH75">
        <v>1.199144</v>
      </c>
      <c r="BI75">
        <v>1.919924</v>
      </c>
      <c r="BJ75">
        <v>2.3300339999999999</v>
      </c>
      <c r="BK75">
        <v>2.1437200000000001</v>
      </c>
      <c r="BL75">
        <v>2.1441680000000001</v>
      </c>
      <c r="BM75">
        <v>1.965263</v>
      </c>
      <c r="BN75">
        <v>2.06128</v>
      </c>
    </row>
    <row r="76" spans="1:66">
      <c r="A76">
        <v>52.723889</v>
      </c>
      <c r="B76" s="2">
        <v>2.1968287037037038</v>
      </c>
      <c r="C76">
        <v>2.1161989999999999</v>
      </c>
      <c r="D76">
        <v>2.0903109999999998</v>
      </c>
      <c r="E76">
        <v>1.993376</v>
      </c>
      <c r="F76">
        <v>1.99038</v>
      </c>
      <c r="G76">
        <v>0.173291</v>
      </c>
      <c r="H76">
        <v>0.23092299999999999</v>
      </c>
      <c r="I76">
        <v>0.217782</v>
      </c>
      <c r="J76">
        <v>0.24198500000000001</v>
      </c>
      <c r="K76">
        <v>1.958107</v>
      </c>
      <c r="L76">
        <v>1.8835109999999999</v>
      </c>
      <c r="M76">
        <v>2.038516</v>
      </c>
      <c r="N76">
        <v>2.131853</v>
      </c>
      <c r="O76">
        <v>1.8294029999999999</v>
      </c>
      <c r="P76">
        <v>1.952531</v>
      </c>
      <c r="Q76">
        <v>1.9308620000000001</v>
      </c>
      <c r="R76">
        <v>1.9206970000000001</v>
      </c>
      <c r="S76">
        <v>1.6682110000000001</v>
      </c>
      <c r="T76">
        <v>1.6079060000000001</v>
      </c>
      <c r="U76">
        <v>1.8095829999999999</v>
      </c>
      <c r="V76">
        <v>1.9414009999999999</v>
      </c>
      <c r="W76">
        <v>1.9029020000000001</v>
      </c>
      <c r="X76">
        <v>1.9275739999999999</v>
      </c>
      <c r="Y76">
        <v>1.991501</v>
      </c>
      <c r="Z76">
        <v>1.930498</v>
      </c>
      <c r="AA76">
        <v>2.301625</v>
      </c>
      <c r="AB76">
        <v>1.9853229999999999</v>
      </c>
      <c r="AC76">
        <v>1.9831369999999999</v>
      </c>
      <c r="AD76">
        <v>2.2095989999999999</v>
      </c>
      <c r="AE76">
        <v>1.8944000000000001</v>
      </c>
      <c r="AF76">
        <v>1.952426</v>
      </c>
      <c r="AG76">
        <v>1.976971</v>
      </c>
      <c r="AH76">
        <v>1.88897</v>
      </c>
      <c r="AI76">
        <v>1.913878</v>
      </c>
      <c r="AJ76">
        <v>1.7369969999999999</v>
      </c>
      <c r="AK76">
        <v>1.7266250000000001</v>
      </c>
      <c r="AL76">
        <v>2.0070960000000002</v>
      </c>
      <c r="AM76">
        <v>1.7654620000000001</v>
      </c>
      <c r="AN76">
        <v>1.895508</v>
      </c>
      <c r="AO76">
        <v>1.8912420000000001</v>
      </c>
      <c r="AP76">
        <v>1.9201919999999999</v>
      </c>
      <c r="AQ76">
        <v>0.197794</v>
      </c>
      <c r="AR76">
        <v>0.11765100000000001</v>
      </c>
      <c r="AS76">
        <v>0.636575</v>
      </c>
      <c r="AT76">
        <v>1.861461</v>
      </c>
      <c r="AU76">
        <v>2.2434440000000002</v>
      </c>
      <c r="AV76">
        <v>2.012149</v>
      </c>
      <c r="AW76">
        <v>1.850147</v>
      </c>
      <c r="AX76">
        <v>1.9614929999999999</v>
      </c>
      <c r="AY76">
        <v>2.128387</v>
      </c>
      <c r="AZ76">
        <v>1.9470940000000001</v>
      </c>
      <c r="BA76">
        <v>1.787504</v>
      </c>
      <c r="BB76">
        <v>2.1434549999999999</v>
      </c>
      <c r="BC76">
        <v>2.0049540000000001</v>
      </c>
      <c r="BD76">
        <v>2.18784</v>
      </c>
      <c r="BE76">
        <v>2.092959</v>
      </c>
      <c r="BF76">
        <v>2.147278</v>
      </c>
      <c r="BG76">
        <v>0.15748599999999999</v>
      </c>
      <c r="BH76">
        <v>1.188666</v>
      </c>
      <c r="BI76">
        <v>1.918798</v>
      </c>
      <c r="BJ76">
        <v>2.3246090000000001</v>
      </c>
      <c r="BK76">
        <v>2.15646</v>
      </c>
      <c r="BL76">
        <v>2.1498840000000001</v>
      </c>
      <c r="BM76">
        <v>1.9883740000000001</v>
      </c>
      <c r="BN76">
        <v>2.0778490000000001</v>
      </c>
    </row>
    <row r="77" spans="1:66">
      <c r="A77">
        <v>53.723889</v>
      </c>
      <c r="B77" s="2">
        <v>2.2384953703703703</v>
      </c>
      <c r="C77">
        <v>2.1344449999999999</v>
      </c>
      <c r="D77">
        <v>2.1107269999999998</v>
      </c>
      <c r="E77">
        <v>2.0015109999999998</v>
      </c>
      <c r="F77">
        <v>1.995009</v>
      </c>
      <c r="G77">
        <v>0.17571400000000001</v>
      </c>
      <c r="H77">
        <v>0.234515</v>
      </c>
      <c r="I77">
        <v>0.219865</v>
      </c>
      <c r="J77">
        <v>0.24237300000000001</v>
      </c>
      <c r="K77">
        <v>1.9660260000000001</v>
      </c>
      <c r="L77">
        <v>1.8750869999999999</v>
      </c>
      <c r="M77">
        <v>2.046411</v>
      </c>
      <c r="N77">
        <v>2.1507510000000001</v>
      </c>
      <c r="O77">
        <v>1.858287</v>
      </c>
      <c r="P77">
        <v>1.9733320000000001</v>
      </c>
      <c r="Q77">
        <v>1.9444600000000001</v>
      </c>
      <c r="R77">
        <v>1.932037</v>
      </c>
      <c r="S77">
        <v>1.67777</v>
      </c>
      <c r="T77">
        <v>1.6071580000000001</v>
      </c>
      <c r="U77">
        <v>1.8209409999999999</v>
      </c>
      <c r="V77">
        <v>1.9508540000000001</v>
      </c>
      <c r="W77">
        <v>1.9154249999999999</v>
      </c>
      <c r="X77">
        <v>1.94458</v>
      </c>
      <c r="Y77">
        <v>2.00665</v>
      </c>
      <c r="Z77">
        <v>1.943254</v>
      </c>
      <c r="AA77">
        <v>2.2962910000000001</v>
      </c>
      <c r="AB77">
        <v>1.993096</v>
      </c>
      <c r="AC77">
        <v>1.999128</v>
      </c>
      <c r="AD77">
        <v>2.2284269999999999</v>
      </c>
      <c r="AE77">
        <v>1.895913</v>
      </c>
      <c r="AF77">
        <v>1.969684</v>
      </c>
      <c r="AG77">
        <v>2.0027720000000002</v>
      </c>
      <c r="AH77">
        <v>1.9070419999999999</v>
      </c>
      <c r="AI77">
        <v>1.938491</v>
      </c>
      <c r="AJ77">
        <v>1.7490559999999999</v>
      </c>
      <c r="AK77">
        <v>1.7400100000000001</v>
      </c>
      <c r="AL77">
        <v>2.015485</v>
      </c>
      <c r="AM77">
        <v>1.7749330000000001</v>
      </c>
      <c r="AN77">
        <v>1.9080440000000001</v>
      </c>
      <c r="AO77">
        <v>1.899932</v>
      </c>
      <c r="AP77">
        <v>1.935608</v>
      </c>
      <c r="AQ77">
        <v>0.197432</v>
      </c>
      <c r="AR77">
        <v>0.11286499999999999</v>
      </c>
      <c r="AS77">
        <v>0.63390100000000005</v>
      </c>
      <c r="AT77">
        <v>1.8738189999999999</v>
      </c>
      <c r="AU77">
        <v>2.2739319999999998</v>
      </c>
      <c r="AV77">
        <v>2.037407</v>
      </c>
      <c r="AW77">
        <v>1.8733070000000001</v>
      </c>
      <c r="AX77">
        <v>1.9794449999999999</v>
      </c>
      <c r="AY77">
        <v>2.1543969999999999</v>
      </c>
      <c r="AZ77">
        <v>1.9814430000000001</v>
      </c>
      <c r="BA77">
        <v>1.817876</v>
      </c>
      <c r="BB77">
        <v>2.1781670000000002</v>
      </c>
      <c r="BC77">
        <v>2.0258539999999998</v>
      </c>
      <c r="BD77">
        <v>2.2155170000000002</v>
      </c>
      <c r="BE77">
        <v>2.1142080000000001</v>
      </c>
      <c r="BF77">
        <v>2.1695829999999998</v>
      </c>
      <c r="BG77">
        <v>0.15384800000000001</v>
      </c>
      <c r="BH77">
        <v>1.178931</v>
      </c>
      <c r="BI77">
        <v>1.919673</v>
      </c>
      <c r="BJ77">
        <v>2.3356680000000001</v>
      </c>
      <c r="BK77">
        <v>2.1730719999999999</v>
      </c>
      <c r="BL77">
        <v>2.1653009999999999</v>
      </c>
      <c r="BM77">
        <v>2.003266</v>
      </c>
      <c r="BN77">
        <v>2.094376</v>
      </c>
    </row>
    <row r="78" spans="1:66">
      <c r="A78">
        <v>54.723889</v>
      </c>
      <c r="B78" s="2">
        <v>2.2801620370370368</v>
      </c>
      <c r="C78">
        <v>2.155386</v>
      </c>
      <c r="D78">
        <v>2.1254300000000002</v>
      </c>
      <c r="E78">
        <v>2.01416</v>
      </c>
      <c r="F78">
        <v>2.009385</v>
      </c>
      <c r="G78">
        <v>0.178505</v>
      </c>
      <c r="H78">
        <v>0.23696800000000001</v>
      </c>
      <c r="I78">
        <v>0.22169800000000001</v>
      </c>
      <c r="J78">
        <v>0.241643</v>
      </c>
      <c r="K78">
        <v>1.9788600000000001</v>
      </c>
      <c r="L78">
        <v>1.8904479999999999</v>
      </c>
      <c r="M78">
        <v>2.0598320000000001</v>
      </c>
      <c r="N78">
        <v>2.1691449999999999</v>
      </c>
      <c r="O78">
        <v>1.8838809999999999</v>
      </c>
      <c r="P78">
        <v>1.9929790000000001</v>
      </c>
      <c r="Q78">
        <v>1.9551019999999999</v>
      </c>
      <c r="R78">
        <v>1.9440900000000001</v>
      </c>
      <c r="S78">
        <v>1.6877960000000001</v>
      </c>
      <c r="T78">
        <v>1.622412</v>
      </c>
      <c r="U78">
        <v>1.8362769999999999</v>
      </c>
      <c r="V78">
        <v>1.972901</v>
      </c>
      <c r="W78">
        <v>1.9332009999999999</v>
      </c>
      <c r="X78">
        <v>1.9577180000000001</v>
      </c>
      <c r="Y78">
        <v>2.0184709999999999</v>
      </c>
      <c r="Z78">
        <v>1.957605</v>
      </c>
      <c r="AA78">
        <v>2.284186</v>
      </c>
      <c r="AB78">
        <v>2.0085570000000001</v>
      </c>
      <c r="AC78">
        <v>2.0215610000000002</v>
      </c>
      <c r="AD78">
        <v>2.2438419999999999</v>
      </c>
      <c r="AE78">
        <v>1.9100410000000001</v>
      </c>
      <c r="AF78">
        <v>1.979919</v>
      </c>
      <c r="AG78">
        <v>2.0137350000000001</v>
      </c>
      <c r="AH78">
        <v>1.9241429999999999</v>
      </c>
      <c r="AI78">
        <v>1.966218</v>
      </c>
      <c r="AJ78">
        <v>1.7601519999999999</v>
      </c>
      <c r="AK78">
        <v>1.7493879999999999</v>
      </c>
      <c r="AL78">
        <v>2.0306959999999998</v>
      </c>
      <c r="AM78">
        <v>1.7820119999999999</v>
      </c>
      <c r="AN78">
        <v>1.917689</v>
      </c>
      <c r="AO78">
        <v>1.9091370000000001</v>
      </c>
      <c r="AP78">
        <v>1.957057</v>
      </c>
      <c r="AQ78">
        <v>0.198017</v>
      </c>
      <c r="AR78">
        <v>0.109611</v>
      </c>
      <c r="AS78">
        <v>0.62472399999999995</v>
      </c>
      <c r="AT78">
        <v>1.887788</v>
      </c>
      <c r="AU78">
        <v>2.3081459999999998</v>
      </c>
      <c r="AV78">
        <v>2.0604680000000002</v>
      </c>
      <c r="AW78">
        <v>1.8883730000000001</v>
      </c>
      <c r="AX78">
        <v>1.9899210000000001</v>
      </c>
      <c r="AY78">
        <v>2.1799879999999998</v>
      </c>
      <c r="AZ78">
        <v>2.0168560000000002</v>
      </c>
      <c r="BA78">
        <v>1.8437079999999999</v>
      </c>
      <c r="BB78">
        <v>2.1957209999999998</v>
      </c>
      <c r="BC78">
        <v>2.046894</v>
      </c>
      <c r="BD78">
        <v>2.2383769999999998</v>
      </c>
      <c r="BE78">
        <v>2.1298590000000002</v>
      </c>
      <c r="BF78">
        <v>2.1843789999999998</v>
      </c>
      <c r="BG78">
        <v>0.15037800000000001</v>
      </c>
      <c r="BH78">
        <v>1.16723</v>
      </c>
      <c r="BI78">
        <v>1.916118</v>
      </c>
      <c r="BJ78">
        <v>2.3342749999999999</v>
      </c>
      <c r="BK78">
        <v>2.1762410000000001</v>
      </c>
      <c r="BL78">
        <v>2.1751849999999999</v>
      </c>
      <c r="BM78">
        <v>2.0162659999999999</v>
      </c>
      <c r="BN78">
        <v>2.109642</v>
      </c>
    </row>
    <row r="79" spans="1:66">
      <c r="A79">
        <v>55.723889</v>
      </c>
      <c r="B79" s="2">
        <v>2.3218287037037038</v>
      </c>
      <c r="C79">
        <v>2.169422</v>
      </c>
      <c r="D79">
        <v>2.1436540000000002</v>
      </c>
      <c r="E79">
        <v>2.0153840000000001</v>
      </c>
      <c r="F79">
        <v>2.0180570000000002</v>
      </c>
      <c r="G79">
        <v>0.18137300000000001</v>
      </c>
      <c r="H79">
        <v>0.24029900000000001</v>
      </c>
      <c r="I79">
        <v>0.22509699999999999</v>
      </c>
      <c r="J79">
        <v>0.24443100000000001</v>
      </c>
      <c r="K79">
        <v>1.9908129999999999</v>
      </c>
      <c r="L79">
        <v>1.8953329999999999</v>
      </c>
      <c r="M79">
        <v>2.0794429999999999</v>
      </c>
      <c r="N79">
        <v>2.1787299999999998</v>
      </c>
      <c r="O79">
        <v>1.9068780000000001</v>
      </c>
      <c r="P79">
        <v>2.0132289999999999</v>
      </c>
      <c r="Q79">
        <v>1.9711430000000001</v>
      </c>
      <c r="R79">
        <v>1.952539</v>
      </c>
      <c r="S79">
        <v>1.6932560000000001</v>
      </c>
      <c r="T79">
        <v>1.6330499999999999</v>
      </c>
      <c r="U79">
        <v>1.8514200000000001</v>
      </c>
      <c r="V79">
        <v>1.9866950000000001</v>
      </c>
      <c r="W79">
        <v>1.9395800000000001</v>
      </c>
      <c r="X79">
        <v>1.964154</v>
      </c>
      <c r="Y79">
        <v>2.0276010000000002</v>
      </c>
      <c r="Z79">
        <v>1.964939</v>
      </c>
      <c r="AA79">
        <v>2.282727</v>
      </c>
      <c r="AB79">
        <v>2.0357430000000001</v>
      </c>
      <c r="AC79">
        <v>2.0409199999999998</v>
      </c>
      <c r="AD79">
        <v>2.2487400000000002</v>
      </c>
      <c r="AE79">
        <v>1.9223840000000001</v>
      </c>
      <c r="AF79">
        <v>1.9933860000000001</v>
      </c>
      <c r="AG79">
        <v>2.0289389999999998</v>
      </c>
      <c r="AH79">
        <v>1.9679660000000001</v>
      </c>
      <c r="AI79">
        <v>1.9790920000000001</v>
      </c>
      <c r="AJ79">
        <v>1.778003</v>
      </c>
      <c r="AK79">
        <v>1.762305</v>
      </c>
      <c r="AL79">
        <v>2.0448870000000001</v>
      </c>
      <c r="AM79">
        <v>1.8017479999999999</v>
      </c>
      <c r="AN79">
        <v>1.929306</v>
      </c>
      <c r="AO79">
        <v>1.9306950000000001</v>
      </c>
      <c r="AP79">
        <v>1.966272</v>
      </c>
      <c r="AQ79">
        <v>0.19866200000000001</v>
      </c>
      <c r="AR79">
        <v>0.108471</v>
      </c>
      <c r="AS79">
        <v>0.61930399999999997</v>
      </c>
      <c r="AT79">
        <v>1.905988</v>
      </c>
      <c r="AU79">
        <v>2.3374579999999998</v>
      </c>
      <c r="AV79">
        <v>2.0798040000000002</v>
      </c>
      <c r="AW79">
        <v>1.908274</v>
      </c>
      <c r="AX79">
        <v>1.999789</v>
      </c>
      <c r="AY79">
        <v>2.2060140000000001</v>
      </c>
      <c r="AZ79">
        <v>2.0544950000000002</v>
      </c>
      <c r="BA79">
        <v>1.872512</v>
      </c>
      <c r="BB79">
        <v>2.222067</v>
      </c>
      <c r="BC79">
        <v>2.0716290000000002</v>
      </c>
      <c r="BD79">
        <v>2.265447</v>
      </c>
      <c r="BE79">
        <v>2.1513840000000002</v>
      </c>
      <c r="BF79">
        <v>2.2019329999999999</v>
      </c>
      <c r="BG79">
        <v>0.146372</v>
      </c>
      <c r="BH79">
        <v>1.1545540000000001</v>
      </c>
      <c r="BI79">
        <v>1.917775</v>
      </c>
      <c r="BJ79">
        <v>2.3399709999999998</v>
      </c>
      <c r="BK79">
        <v>2.1842540000000001</v>
      </c>
      <c r="BL79">
        <v>2.180825</v>
      </c>
      <c r="BM79">
        <v>2.031879</v>
      </c>
      <c r="BN79">
        <v>2.1166689999999999</v>
      </c>
    </row>
    <row r="80" spans="1:66">
      <c r="A80">
        <v>56.723889</v>
      </c>
      <c r="B80" s="2">
        <v>2.3634953703703703</v>
      </c>
      <c r="C80">
        <v>2.1801179999999998</v>
      </c>
      <c r="D80">
        <v>2.1464919999999998</v>
      </c>
      <c r="E80">
        <v>2.028152</v>
      </c>
      <c r="F80">
        <v>2.023479</v>
      </c>
      <c r="G80">
        <v>0.18432799999999999</v>
      </c>
      <c r="H80">
        <v>0.24648500000000001</v>
      </c>
      <c r="I80">
        <v>0.22867000000000001</v>
      </c>
      <c r="J80">
        <v>0.245393</v>
      </c>
      <c r="K80">
        <v>2.011787</v>
      </c>
      <c r="L80">
        <v>1.911732</v>
      </c>
      <c r="M80">
        <v>2.0998649999999999</v>
      </c>
      <c r="N80">
        <v>2.1825169999999998</v>
      </c>
      <c r="O80">
        <v>1.9287190000000001</v>
      </c>
      <c r="P80">
        <v>2.0264220000000002</v>
      </c>
      <c r="Q80">
        <v>1.979447</v>
      </c>
      <c r="R80">
        <v>1.966102</v>
      </c>
      <c r="S80">
        <v>1.7041310000000001</v>
      </c>
      <c r="T80">
        <v>1.643084</v>
      </c>
      <c r="U80">
        <v>1.8745289999999999</v>
      </c>
      <c r="V80">
        <v>2.0011570000000001</v>
      </c>
      <c r="W80">
        <v>1.9563520000000001</v>
      </c>
      <c r="X80">
        <v>1.972364</v>
      </c>
      <c r="Y80">
        <v>2.0330870000000001</v>
      </c>
      <c r="Z80">
        <v>1.9794099999999999</v>
      </c>
      <c r="AA80">
        <v>2.270702</v>
      </c>
      <c r="AB80">
        <v>2.05992</v>
      </c>
      <c r="AC80">
        <v>2.0599799999999999</v>
      </c>
      <c r="AD80">
        <v>2.2637100000000001</v>
      </c>
      <c r="AE80">
        <v>1.928013</v>
      </c>
      <c r="AF80">
        <v>1.997862</v>
      </c>
      <c r="AG80">
        <v>2.0422009999999999</v>
      </c>
      <c r="AH80">
        <v>1.979455</v>
      </c>
      <c r="AI80">
        <v>1.9964090000000001</v>
      </c>
      <c r="AJ80">
        <v>1.791191</v>
      </c>
      <c r="AK80">
        <v>1.76986</v>
      </c>
      <c r="AL80">
        <v>2.0603769999999999</v>
      </c>
      <c r="AM80">
        <v>1.8139780000000001</v>
      </c>
      <c r="AN80">
        <v>1.947945</v>
      </c>
      <c r="AO80">
        <v>1.9495819999999999</v>
      </c>
      <c r="AP80">
        <v>1.984837</v>
      </c>
      <c r="AQ80">
        <v>0.197158</v>
      </c>
      <c r="AR80">
        <v>0.104382</v>
      </c>
      <c r="AS80">
        <v>0.61566299999999996</v>
      </c>
      <c r="AT80">
        <v>1.9270210000000001</v>
      </c>
      <c r="AU80">
        <v>2.3693140000000001</v>
      </c>
      <c r="AV80">
        <v>2.109909</v>
      </c>
      <c r="AW80">
        <v>1.923694</v>
      </c>
      <c r="AX80">
        <v>2.0209000000000001</v>
      </c>
      <c r="AY80">
        <v>2.2253180000000001</v>
      </c>
      <c r="AZ80">
        <v>2.0937709999999998</v>
      </c>
      <c r="BA80">
        <v>1.903276</v>
      </c>
      <c r="BB80">
        <v>2.2460789999999999</v>
      </c>
      <c r="BC80">
        <v>2.0944069999999999</v>
      </c>
      <c r="BD80">
        <v>2.2879420000000001</v>
      </c>
      <c r="BE80">
        <v>2.1673089999999999</v>
      </c>
      <c r="BF80">
        <v>2.2175549999999999</v>
      </c>
      <c r="BG80">
        <v>0.14285500000000001</v>
      </c>
      <c r="BH80">
        <v>1.1412040000000001</v>
      </c>
      <c r="BI80">
        <v>1.9157500000000001</v>
      </c>
      <c r="BJ80">
        <v>2.3465820000000002</v>
      </c>
      <c r="BK80">
        <v>2.1952470000000002</v>
      </c>
      <c r="BL80">
        <v>2.187341</v>
      </c>
      <c r="BM80">
        <v>2.0369229999999998</v>
      </c>
      <c r="BN80">
        <v>2.121953</v>
      </c>
    </row>
    <row r="81" spans="1:66">
      <c r="A81">
        <v>57.724167000000001</v>
      </c>
      <c r="B81" s="2">
        <v>2.4051736111111111</v>
      </c>
      <c r="C81">
        <v>2.19842</v>
      </c>
      <c r="D81">
        <v>2.1588129999999999</v>
      </c>
      <c r="E81">
        <v>2.0356130000000001</v>
      </c>
      <c r="F81">
        <v>2.031523</v>
      </c>
      <c r="G81">
        <v>0.187995</v>
      </c>
      <c r="H81">
        <v>0.24851899999999999</v>
      </c>
      <c r="I81">
        <v>0.23088900000000001</v>
      </c>
      <c r="J81">
        <v>0.245388</v>
      </c>
      <c r="K81">
        <v>2.0384280000000001</v>
      </c>
      <c r="L81">
        <v>1.943875</v>
      </c>
      <c r="M81">
        <v>2.113613</v>
      </c>
      <c r="N81">
        <v>2.2132679999999998</v>
      </c>
      <c r="O81">
        <v>1.9516439999999999</v>
      </c>
      <c r="P81">
        <v>2.0454340000000002</v>
      </c>
      <c r="Q81">
        <v>1.993074</v>
      </c>
      <c r="R81">
        <v>1.9760089999999999</v>
      </c>
      <c r="S81">
        <v>1.7090510000000001</v>
      </c>
      <c r="T81">
        <v>1.6628289999999999</v>
      </c>
      <c r="U81">
        <v>1.8959109999999999</v>
      </c>
      <c r="V81">
        <v>2.0063200000000001</v>
      </c>
      <c r="W81">
        <v>1.964515</v>
      </c>
      <c r="X81">
        <v>1.9775739999999999</v>
      </c>
      <c r="Y81">
        <v>2.0389819999999999</v>
      </c>
      <c r="Z81">
        <v>1.9852909999999999</v>
      </c>
      <c r="AA81">
        <v>2.2732929999999998</v>
      </c>
      <c r="AB81">
        <v>2.0798079999999999</v>
      </c>
      <c r="AC81">
        <v>2.073121</v>
      </c>
      <c r="AD81">
        <v>2.2761659999999999</v>
      </c>
      <c r="AE81">
        <v>1.943481</v>
      </c>
      <c r="AF81">
        <v>2.0122689999999999</v>
      </c>
      <c r="AG81">
        <v>2.050716</v>
      </c>
      <c r="AH81">
        <v>1.9938560000000001</v>
      </c>
      <c r="AI81">
        <v>2.0135939999999999</v>
      </c>
      <c r="AJ81">
        <v>1.8016129999999999</v>
      </c>
      <c r="AK81">
        <v>1.7679959999999999</v>
      </c>
      <c r="AL81">
        <v>2.0663770000000001</v>
      </c>
      <c r="AM81">
        <v>1.822052</v>
      </c>
      <c r="AN81">
        <v>1.974755</v>
      </c>
      <c r="AO81">
        <v>1.958515</v>
      </c>
      <c r="AP81">
        <v>1.998335</v>
      </c>
      <c r="AQ81">
        <v>0.198023</v>
      </c>
      <c r="AR81">
        <v>0.10360999999999999</v>
      </c>
      <c r="AS81">
        <v>0.61354699999999995</v>
      </c>
      <c r="AT81">
        <v>1.9472229999999999</v>
      </c>
      <c r="AU81">
        <v>2.405761</v>
      </c>
      <c r="AV81">
        <v>2.1315849999999998</v>
      </c>
      <c r="AW81">
        <v>1.934245</v>
      </c>
      <c r="AX81">
        <v>2.0308809999999999</v>
      </c>
      <c r="AY81">
        <v>2.2461859999999998</v>
      </c>
      <c r="AZ81">
        <v>2.1316950000000001</v>
      </c>
      <c r="BA81">
        <v>1.933187</v>
      </c>
      <c r="BB81">
        <v>2.2684190000000002</v>
      </c>
      <c r="BC81">
        <v>2.112466</v>
      </c>
      <c r="BD81">
        <v>2.3010030000000001</v>
      </c>
      <c r="BE81">
        <v>2.18485</v>
      </c>
      <c r="BF81">
        <v>2.2378399999999998</v>
      </c>
      <c r="BG81">
        <v>0.138572</v>
      </c>
      <c r="BH81">
        <v>1.1245810000000001</v>
      </c>
      <c r="BI81">
        <v>1.915443</v>
      </c>
      <c r="BJ81">
        <v>2.354447</v>
      </c>
      <c r="BK81">
        <v>2.1989130000000001</v>
      </c>
      <c r="BL81">
        <v>2.1962090000000001</v>
      </c>
      <c r="BM81">
        <v>2.0414599999999998</v>
      </c>
      <c r="BN81">
        <v>2.1313029999999999</v>
      </c>
    </row>
    <row r="82" spans="1:66">
      <c r="A82">
        <v>58.724167000000001</v>
      </c>
      <c r="B82" s="2">
        <v>2.446840277777778</v>
      </c>
      <c r="C82">
        <v>2.216002</v>
      </c>
      <c r="D82">
        <v>2.167503</v>
      </c>
      <c r="E82">
        <v>2.0429740000000001</v>
      </c>
      <c r="F82">
        <v>2.038116</v>
      </c>
      <c r="G82">
        <v>0.18982299999999999</v>
      </c>
      <c r="H82">
        <v>0.25170300000000001</v>
      </c>
      <c r="I82">
        <v>0.23358400000000001</v>
      </c>
      <c r="J82">
        <v>0.246416</v>
      </c>
      <c r="K82">
        <v>2.0686019999999998</v>
      </c>
      <c r="L82">
        <v>1.965865</v>
      </c>
      <c r="M82">
        <v>2.1449029999999998</v>
      </c>
      <c r="N82">
        <v>2.2374109999999998</v>
      </c>
      <c r="O82">
        <v>1.9752419999999999</v>
      </c>
      <c r="P82">
        <v>2.0598930000000002</v>
      </c>
      <c r="Q82">
        <v>2.0011429999999999</v>
      </c>
      <c r="R82">
        <v>1.974863</v>
      </c>
      <c r="S82">
        <v>1.7105269999999999</v>
      </c>
      <c r="T82">
        <v>1.6815199999999999</v>
      </c>
      <c r="U82">
        <v>1.913681</v>
      </c>
      <c r="V82">
        <v>2.0188419999999998</v>
      </c>
      <c r="W82">
        <v>1.9746060000000001</v>
      </c>
      <c r="X82">
        <v>1.9828429999999999</v>
      </c>
      <c r="Y82">
        <v>2.041445</v>
      </c>
      <c r="Z82">
        <v>1.9904189999999999</v>
      </c>
      <c r="AA82">
        <v>2.285552</v>
      </c>
      <c r="AB82">
        <v>2.1011950000000001</v>
      </c>
      <c r="AC82">
        <v>2.0806779999999998</v>
      </c>
      <c r="AD82">
        <v>2.2841309999999999</v>
      </c>
      <c r="AE82">
        <v>1.9575100000000001</v>
      </c>
      <c r="AF82">
        <v>2.0239440000000002</v>
      </c>
      <c r="AG82">
        <v>2.0585550000000001</v>
      </c>
      <c r="AH82">
        <v>2.0064009999999999</v>
      </c>
      <c r="AI82">
        <v>2.0331049999999999</v>
      </c>
      <c r="AJ82">
        <v>1.81833</v>
      </c>
      <c r="AK82">
        <v>1.7690779999999999</v>
      </c>
      <c r="AL82">
        <v>2.0764239999999998</v>
      </c>
      <c r="AM82">
        <v>1.836811</v>
      </c>
      <c r="AN82">
        <v>1.988834</v>
      </c>
      <c r="AO82">
        <v>1.9641360000000001</v>
      </c>
      <c r="AP82">
        <v>2.0055100000000001</v>
      </c>
      <c r="AQ82">
        <v>0.194637</v>
      </c>
      <c r="AR82">
        <v>0.101079</v>
      </c>
      <c r="AS82">
        <v>0.61113799999999996</v>
      </c>
      <c r="AT82">
        <v>1.9613400000000001</v>
      </c>
      <c r="AU82">
        <v>2.4294410000000002</v>
      </c>
      <c r="AV82">
        <v>2.1507909999999999</v>
      </c>
      <c r="AW82">
        <v>1.945546</v>
      </c>
      <c r="AX82">
        <v>2.035625</v>
      </c>
      <c r="AY82">
        <v>2.2592629999999998</v>
      </c>
      <c r="AZ82">
        <v>2.1658840000000001</v>
      </c>
      <c r="BA82">
        <v>1.967047</v>
      </c>
      <c r="BB82">
        <v>2.282994</v>
      </c>
      <c r="BC82">
        <v>2.1277879999999998</v>
      </c>
      <c r="BD82">
        <v>2.3156650000000001</v>
      </c>
      <c r="BE82">
        <v>2.2074039999999999</v>
      </c>
      <c r="BF82">
        <v>2.2497229999999999</v>
      </c>
      <c r="BG82">
        <v>0.13670399999999999</v>
      </c>
      <c r="BH82">
        <v>1.1101570000000001</v>
      </c>
      <c r="BI82">
        <v>1.913171</v>
      </c>
      <c r="BJ82">
        <v>2.359953</v>
      </c>
      <c r="BK82">
        <v>2.2068020000000002</v>
      </c>
      <c r="BL82">
        <v>2.2071450000000001</v>
      </c>
      <c r="BM82">
        <v>2.0467059999999999</v>
      </c>
      <c r="BN82">
        <v>2.1424729999999998</v>
      </c>
    </row>
    <row r="83" spans="1:66">
      <c r="A83">
        <v>59.724167000000001</v>
      </c>
      <c r="B83" s="2">
        <v>2.4885069444444445</v>
      </c>
      <c r="C83">
        <v>2.2250700000000001</v>
      </c>
      <c r="D83">
        <v>2.1767439999999998</v>
      </c>
      <c r="E83">
        <v>2.0444270000000002</v>
      </c>
      <c r="F83">
        <v>2.0445489999999999</v>
      </c>
      <c r="G83">
        <v>0.19198899999999999</v>
      </c>
      <c r="H83">
        <v>0.25427100000000002</v>
      </c>
      <c r="I83">
        <v>0.23497299999999999</v>
      </c>
      <c r="J83">
        <v>0.24715200000000001</v>
      </c>
      <c r="K83">
        <v>2.0945239999999998</v>
      </c>
      <c r="L83">
        <v>1.9909209999999999</v>
      </c>
      <c r="M83">
        <v>2.1616559999999998</v>
      </c>
      <c r="N83">
        <v>2.265781</v>
      </c>
      <c r="O83">
        <v>1.997914</v>
      </c>
      <c r="P83">
        <v>2.0751930000000001</v>
      </c>
      <c r="Q83">
        <v>2.0087130000000002</v>
      </c>
      <c r="R83">
        <v>1.9748060000000001</v>
      </c>
      <c r="S83">
        <v>1.7081249999999999</v>
      </c>
      <c r="T83">
        <v>1.7010460000000001</v>
      </c>
      <c r="U83">
        <v>1.939932</v>
      </c>
      <c r="V83">
        <v>2.0344699999999998</v>
      </c>
      <c r="W83">
        <v>1.986845</v>
      </c>
      <c r="X83">
        <v>1.996523</v>
      </c>
      <c r="Y83">
        <v>2.048772</v>
      </c>
      <c r="Z83">
        <v>1.997644</v>
      </c>
      <c r="AA83">
        <v>2.2945760000000002</v>
      </c>
      <c r="AB83">
        <v>2.1188639999999999</v>
      </c>
      <c r="AC83">
        <v>2.10006</v>
      </c>
      <c r="AD83">
        <v>2.3017699999999999</v>
      </c>
      <c r="AE83">
        <v>1.9683390000000001</v>
      </c>
      <c r="AF83">
        <v>2.03043</v>
      </c>
      <c r="AG83">
        <v>2.0652119999999998</v>
      </c>
      <c r="AH83">
        <v>2.0090460000000001</v>
      </c>
      <c r="AI83">
        <v>2.0508060000000001</v>
      </c>
      <c r="AJ83">
        <v>1.830489</v>
      </c>
      <c r="AK83">
        <v>1.779706</v>
      </c>
      <c r="AL83">
        <v>2.0863070000000001</v>
      </c>
      <c r="AM83">
        <v>1.842824</v>
      </c>
      <c r="AN83">
        <v>1.993714</v>
      </c>
      <c r="AO83">
        <v>1.974453</v>
      </c>
      <c r="AP83">
        <v>2.0175890000000001</v>
      </c>
      <c r="AQ83">
        <v>0.189802</v>
      </c>
      <c r="AR83">
        <v>9.7492999999999996E-2</v>
      </c>
      <c r="AS83">
        <v>0.60826800000000003</v>
      </c>
      <c r="AT83">
        <v>1.98251</v>
      </c>
      <c r="AU83">
        <v>2.4583170000000001</v>
      </c>
      <c r="AV83">
        <v>2.1750579999999999</v>
      </c>
      <c r="AW83">
        <v>1.96167</v>
      </c>
      <c r="AX83">
        <v>2.040063</v>
      </c>
      <c r="AY83">
        <v>2.2751260000000002</v>
      </c>
      <c r="AZ83">
        <v>2.19712</v>
      </c>
      <c r="BA83">
        <v>1.9943610000000001</v>
      </c>
      <c r="BB83">
        <v>2.3108569999999999</v>
      </c>
      <c r="BC83">
        <v>2.1458170000000001</v>
      </c>
      <c r="BD83">
        <v>2.3330679999999999</v>
      </c>
      <c r="BE83">
        <v>2.219868</v>
      </c>
      <c r="BF83">
        <v>2.2696619999999998</v>
      </c>
      <c r="BG83">
        <v>0.133048</v>
      </c>
      <c r="BH83">
        <v>1.0906629999999999</v>
      </c>
      <c r="BI83">
        <v>1.90987</v>
      </c>
      <c r="BJ83">
        <v>2.357818</v>
      </c>
      <c r="BK83">
        <v>2.2149290000000001</v>
      </c>
      <c r="BL83">
        <v>2.2154310000000002</v>
      </c>
      <c r="BM83">
        <v>2.0475629999999998</v>
      </c>
      <c r="BN83">
        <v>2.1471239999999998</v>
      </c>
    </row>
    <row r="84" spans="1:66">
      <c r="A84">
        <v>60.724167000000001</v>
      </c>
      <c r="B84" s="2">
        <v>2.5301736111111111</v>
      </c>
      <c r="C84">
        <v>2.2415349999999998</v>
      </c>
      <c r="D84">
        <v>2.1891029999999998</v>
      </c>
      <c r="E84">
        <v>2.0541749999999999</v>
      </c>
      <c r="F84">
        <v>2.0574979999999998</v>
      </c>
      <c r="G84">
        <v>0.19303899999999999</v>
      </c>
      <c r="H84">
        <v>0.25542599999999999</v>
      </c>
      <c r="I84">
        <v>0.23696400000000001</v>
      </c>
      <c r="J84">
        <v>0.249081</v>
      </c>
      <c r="K84">
        <v>2.1204710000000002</v>
      </c>
      <c r="L84">
        <v>2.01999</v>
      </c>
      <c r="M84">
        <v>2.1853739999999999</v>
      </c>
      <c r="N84">
        <v>2.2960240000000001</v>
      </c>
      <c r="O84">
        <v>2.0181399999999998</v>
      </c>
      <c r="P84">
        <v>2.0885570000000002</v>
      </c>
      <c r="Q84">
        <v>2.014087</v>
      </c>
      <c r="R84">
        <v>1.974631</v>
      </c>
      <c r="S84">
        <v>1.711419</v>
      </c>
      <c r="T84">
        <v>1.726164</v>
      </c>
      <c r="U84">
        <v>1.970121</v>
      </c>
      <c r="V84">
        <v>2.0486520000000001</v>
      </c>
      <c r="W84">
        <v>1.9938370000000001</v>
      </c>
      <c r="X84">
        <v>2.0011269999999999</v>
      </c>
      <c r="Y84">
        <v>2.0454629999999998</v>
      </c>
      <c r="Z84">
        <v>2.0040990000000001</v>
      </c>
      <c r="AA84">
        <v>2.3122720000000001</v>
      </c>
      <c r="AB84">
        <v>2.1394890000000002</v>
      </c>
      <c r="AC84">
        <v>2.1181450000000002</v>
      </c>
      <c r="AD84">
        <v>2.3086700000000002</v>
      </c>
      <c r="AE84">
        <v>1.9798309999999999</v>
      </c>
      <c r="AF84">
        <v>2.045998</v>
      </c>
      <c r="AG84">
        <v>2.0749089999999999</v>
      </c>
      <c r="AH84">
        <v>2.0220720000000001</v>
      </c>
      <c r="AI84">
        <v>2.0654050000000002</v>
      </c>
      <c r="AJ84">
        <v>1.843567</v>
      </c>
      <c r="AK84">
        <v>1.784097</v>
      </c>
      <c r="AL84">
        <v>2.0946989999999999</v>
      </c>
      <c r="AM84">
        <v>1.8566229999999999</v>
      </c>
      <c r="AN84">
        <v>2.0047890000000002</v>
      </c>
      <c r="AO84">
        <v>1.9859249999999999</v>
      </c>
      <c r="AP84">
        <v>2.0266929999999999</v>
      </c>
      <c r="AQ84">
        <v>0.19219800000000001</v>
      </c>
      <c r="AR84">
        <v>9.3992000000000006E-2</v>
      </c>
      <c r="AS84">
        <v>0.60498700000000005</v>
      </c>
      <c r="AT84">
        <v>2.0054539999999998</v>
      </c>
      <c r="AU84">
        <v>2.4897279999999999</v>
      </c>
      <c r="AV84">
        <v>2.1854420000000001</v>
      </c>
      <c r="AW84">
        <v>1.9701169999999999</v>
      </c>
      <c r="AX84">
        <v>2.0482689999999999</v>
      </c>
      <c r="AY84">
        <v>2.2822809999999998</v>
      </c>
      <c r="AZ84">
        <v>2.2319239999999998</v>
      </c>
      <c r="BA84">
        <v>2.0138370000000001</v>
      </c>
      <c r="BB84">
        <v>2.3327830000000001</v>
      </c>
      <c r="BC84">
        <v>2.1576089999999999</v>
      </c>
      <c r="BD84">
        <v>2.3456929999999998</v>
      </c>
      <c r="BE84">
        <v>2.2336309999999999</v>
      </c>
      <c r="BF84">
        <v>2.2876289999999999</v>
      </c>
      <c r="BG84">
        <v>0.13158400000000001</v>
      </c>
      <c r="BH84">
        <v>1.0719609999999999</v>
      </c>
      <c r="BI84">
        <v>1.9061079999999999</v>
      </c>
      <c r="BJ84">
        <v>2.3585400000000001</v>
      </c>
      <c r="BK84">
        <v>2.223274</v>
      </c>
      <c r="BL84">
        <v>2.2273619999999998</v>
      </c>
      <c r="BM84">
        <v>2.0509750000000002</v>
      </c>
      <c r="BN84">
        <v>2.154569</v>
      </c>
    </row>
    <row r="85" spans="1:66">
      <c r="A85">
        <v>61.724167000000001</v>
      </c>
      <c r="B85" s="2">
        <v>2.571840277777778</v>
      </c>
      <c r="C85">
        <v>2.2514099999999999</v>
      </c>
      <c r="D85">
        <v>2.205559</v>
      </c>
      <c r="E85">
        <v>2.0548220000000001</v>
      </c>
      <c r="F85">
        <v>2.054392</v>
      </c>
      <c r="G85">
        <v>0.19328500000000001</v>
      </c>
      <c r="H85">
        <v>0.256824</v>
      </c>
      <c r="I85">
        <v>0.23796100000000001</v>
      </c>
      <c r="J85">
        <v>0.25083699999999998</v>
      </c>
      <c r="K85">
        <v>2.1642800000000002</v>
      </c>
      <c r="L85">
        <v>2.0541160000000001</v>
      </c>
      <c r="M85">
        <v>2.2072310000000002</v>
      </c>
      <c r="N85">
        <v>2.3288739999999999</v>
      </c>
      <c r="O85">
        <v>2.033798</v>
      </c>
      <c r="P85">
        <v>2.1014789999999999</v>
      </c>
      <c r="Q85">
        <v>2.022411</v>
      </c>
      <c r="R85">
        <v>1.9893510000000001</v>
      </c>
      <c r="S85">
        <v>1.7114750000000001</v>
      </c>
      <c r="T85">
        <v>1.7612639999999999</v>
      </c>
      <c r="U85">
        <v>1.9943340000000001</v>
      </c>
      <c r="V85">
        <v>2.0630760000000001</v>
      </c>
      <c r="W85">
        <v>2.0072540000000001</v>
      </c>
      <c r="X85">
        <v>2.0133770000000002</v>
      </c>
      <c r="Y85">
        <v>2.0596920000000001</v>
      </c>
      <c r="Z85">
        <v>2.0056639999999999</v>
      </c>
      <c r="AA85">
        <v>2.3260130000000001</v>
      </c>
      <c r="AB85">
        <v>2.155484</v>
      </c>
      <c r="AC85">
        <v>2.13083</v>
      </c>
      <c r="AD85">
        <v>2.3121719999999999</v>
      </c>
      <c r="AE85">
        <v>1.984877</v>
      </c>
      <c r="AF85">
        <v>2.0556040000000002</v>
      </c>
      <c r="AG85">
        <v>2.089032</v>
      </c>
      <c r="AH85">
        <v>2.0340600000000002</v>
      </c>
      <c r="AI85">
        <v>2.0862579999999999</v>
      </c>
      <c r="AJ85">
        <v>1.856271</v>
      </c>
      <c r="AK85">
        <v>1.788486</v>
      </c>
      <c r="AL85">
        <v>2.1077789999999998</v>
      </c>
      <c r="AM85">
        <v>1.8670500000000001</v>
      </c>
      <c r="AN85">
        <v>2.0222150000000001</v>
      </c>
      <c r="AO85">
        <v>1.9961610000000001</v>
      </c>
      <c r="AP85">
        <v>2.035202</v>
      </c>
      <c r="AQ85">
        <v>0.19381599999999999</v>
      </c>
      <c r="AR85">
        <v>9.1467000000000007E-2</v>
      </c>
      <c r="AS85">
        <v>0.60155999999999998</v>
      </c>
      <c r="AT85">
        <v>2.027828</v>
      </c>
      <c r="AU85">
        <v>2.5110709999999998</v>
      </c>
      <c r="AV85">
        <v>2.2072440000000002</v>
      </c>
      <c r="AW85">
        <v>1.9782109999999999</v>
      </c>
      <c r="AX85">
        <v>2.052972</v>
      </c>
      <c r="AY85">
        <v>2.2906219999999999</v>
      </c>
      <c r="AZ85">
        <v>2.2473640000000001</v>
      </c>
      <c r="BA85">
        <v>2.0290140000000001</v>
      </c>
      <c r="BB85">
        <v>2.3567770000000001</v>
      </c>
      <c r="BC85">
        <v>2.1714899999999999</v>
      </c>
      <c r="BD85">
        <v>2.3660739999999998</v>
      </c>
      <c r="BE85">
        <v>2.2531439999999998</v>
      </c>
      <c r="BF85">
        <v>2.3049659999999998</v>
      </c>
      <c r="BG85">
        <v>0.13020699999999999</v>
      </c>
      <c r="BH85">
        <v>1.055005</v>
      </c>
      <c r="BI85">
        <v>1.902201</v>
      </c>
      <c r="BJ85">
        <v>2.3636029999999999</v>
      </c>
      <c r="BK85">
        <v>2.2301950000000001</v>
      </c>
      <c r="BL85">
        <v>2.2400869999999999</v>
      </c>
      <c r="BM85">
        <v>2.0585089999999999</v>
      </c>
      <c r="BN85">
        <v>2.1581839999999999</v>
      </c>
    </row>
    <row r="86" spans="1:66">
      <c r="A86">
        <v>62.724167000000001</v>
      </c>
      <c r="B86" s="2">
        <v>2.6135069444444445</v>
      </c>
      <c r="C86">
        <v>2.2720530000000001</v>
      </c>
      <c r="D86">
        <v>2.218</v>
      </c>
      <c r="E86">
        <v>2.0557639999999999</v>
      </c>
      <c r="F86">
        <v>2.0639980000000002</v>
      </c>
      <c r="G86">
        <v>0.19484299999999999</v>
      </c>
      <c r="H86">
        <v>0.25694899999999998</v>
      </c>
      <c r="I86">
        <v>0.24007400000000001</v>
      </c>
      <c r="J86">
        <v>0.25065799999999999</v>
      </c>
      <c r="K86">
        <v>2.2094749999999999</v>
      </c>
      <c r="L86">
        <v>2.0867979999999999</v>
      </c>
      <c r="M86">
        <v>2.2500830000000001</v>
      </c>
      <c r="N86">
        <v>2.361755</v>
      </c>
      <c r="O86">
        <v>2.051202</v>
      </c>
      <c r="P86">
        <v>2.122188</v>
      </c>
      <c r="Q86">
        <v>2.0344669999999998</v>
      </c>
      <c r="R86">
        <v>1.997897</v>
      </c>
      <c r="S86">
        <v>1.7133620000000001</v>
      </c>
      <c r="T86">
        <v>1.792492</v>
      </c>
      <c r="U86">
        <v>2.0173719999999999</v>
      </c>
      <c r="V86">
        <v>2.0690740000000001</v>
      </c>
      <c r="W86">
        <v>2.023075</v>
      </c>
      <c r="X86">
        <v>2.020019</v>
      </c>
      <c r="Y86">
        <v>2.056279</v>
      </c>
      <c r="Z86">
        <v>2.0162429999999998</v>
      </c>
      <c r="AA86">
        <v>2.3518270000000001</v>
      </c>
      <c r="AB86">
        <v>2.1799620000000002</v>
      </c>
      <c r="AC86">
        <v>2.1417619999999999</v>
      </c>
      <c r="AD86">
        <v>2.3137880000000002</v>
      </c>
      <c r="AE86">
        <v>1.993763</v>
      </c>
      <c r="AF86">
        <v>2.0616590000000001</v>
      </c>
      <c r="AG86">
        <v>2.098506</v>
      </c>
      <c r="AH86">
        <v>2.0451519999999999</v>
      </c>
      <c r="AI86">
        <v>2.1023550000000002</v>
      </c>
      <c r="AJ86">
        <v>1.8639110000000001</v>
      </c>
      <c r="AK86">
        <v>1.798343</v>
      </c>
      <c r="AL86">
        <v>2.1223190000000001</v>
      </c>
      <c r="AM86">
        <v>1.8668439999999999</v>
      </c>
      <c r="AN86">
        <v>2.0326409999999999</v>
      </c>
      <c r="AO86">
        <v>2.0078879999999999</v>
      </c>
      <c r="AP86">
        <v>2.0444900000000001</v>
      </c>
      <c r="AQ86">
        <v>0.19259100000000001</v>
      </c>
      <c r="AR86">
        <v>9.0512999999999996E-2</v>
      </c>
      <c r="AS86">
        <v>0.60522399999999998</v>
      </c>
      <c r="AT86">
        <v>2.053442</v>
      </c>
      <c r="AU86">
        <v>2.5379260000000001</v>
      </c>
      <c r="AV86">
        <v>2.2242259999999998</v>
      </c>
      <c r="AW86">
        <v>1.990475</v>
      </c>
      <c r="AX86">
        <v>2.0544899999999999</v>
      </c>
      <c r="AY86">
        <v>2.2941159999999998</v>
      </c>
      <c r="AZ86">
        <v>2.2683</v>
      </c>
      <c r="BA86">
        <v>2.0514030000000001</v>
      </c>
      <c r="BB86">
        <v>2.3815849999999998</v>
      </c>
      <c r="BC86">
        <v>2.1830980000000002</v>
      </c>
      <c r="BD86">
        <v>2.377542</v>
      </c>
      <c r="BE86">
        <v>2.2659500000000001</v>
      </c>
      <c r="BF86">
        <v>2.3187419999999999</v>
      </c>
      <c r="BG86">
        <v>0.12562699999999999</v>
      </c>
      <c r="BH86">
        <v>1.0347839999999999</v>
      </c>
      <c r="BI86">
        <v>1.898809</v>
      </c>
      <c r="BJ86">
        <v>2.368379</v>
      </c>
      <c r="BK86">
        <v>2.2387139999999999</v>
      </c>
      <c r="BL86">
        <v>2.2534990000000001</v>
      </c>
      <c r="BM86">
        <v>2.0690580000000001</v>
      </c>
      <c r="BN86">
        <v>2.1694789999999999</v>
      </c>
    </row>
    <row r="87" spans="1:66">
      <c r="A87">
        <v>63.724167000000001</v>
      </c>
      <c r="B87" s="2">
        <v>2.6551736111111111</v>
      </c>
      <c r="C87">
        <v>2.2807550000000001</v>
      </c>
      <c r="D87">
        <v>2.2232690000000002</v>
      </c>
      <c r="E87">
        <v>2.0686439999999999</v>
      </c>
      <c r="F87">
        <v>2.0742180000000001</v>
      </c>
      <c r="G87">
        <v>0.19523299999999999</v>
      </c>
      <c r="H87">
        <v>0.25838299999999997</v>
      </c>
      <c r="I87">
        <v>0.23945900000000001</v>
      </c>
      <c r="J87">
        <v>0.251581</v>
      </c>
      <c r="K87">
        <v>2.2630270000000001</v>
      </c>
      <c r="L87">
        <v>2.1119309999999998</v>
      </c>
      <c r="M87">
        <v>2.289221</v>
      </c>
      <c r="N87">
        <v>2.4076979999999999</v>
      </c>
      <c r="O87">
        <v>2.0714920000000001</v>
      </c>
      <c r="P87">
        <v>2.1415510000000002</v>
      </c>
      <c r="Q87">
        <v>2.0436429999999999</v>
      </c>
      <c r="R87">
        <v>2.008775</v>
      </c>
      <c r="S87">
        <v>1.714364</v>
      </c>
      <c r="T87">
        <v>1.815466</v>
      </c>
      <c r="U87">
        <v>2.040864</v>
      </c>
      <c r="V87">
        <v>2.096692</v>
      </c>
      <c r="W87">
        <v>2.029458</v>
      </c>
      <c r="X87">
        <v>2.034389</v>
      </c>
      <c r="Y87">
        <v>2.07104</v>
      </c>
      <c r="Z87">
        <v>2.0212409999999998</v>
      </c>
      <c r="AA87">
        <v>2.3717860000000002</v>
      </c>
      <c r="AB87">
        <v>2.1974239999999998</v>
      </c>
      <c r="AC87">
        <v>2.1543589999999999</v>
      </c>
      <c r="AD87">
        <v>2.3268879999999998</v>
      </c>
      <c r="AE87">
        <v>2.0006050000000002</v>
      </c>
      <c r="AF87">
        <v>2.0830039999999999</v>
      </c>
      <c r="AG87">
        <v>2.1077059999999999</v>
      </c>
      <c r="AH87">
        <v>2.0552890000000001</v>
      </c>
      <c r="AI87">
        <v>2.1200899999999998</v>
      </c>
      <c r="AJ87">
        <v>1.8762570000000001</v>
      </c>
      <c r="AK87">
        <v>1.809976</v>
      </c>
      <c r="AL87">
        <v>2.1306729999999998</v>
      </c>
      <c r="AM87">
        <v>1.8833260000000001</v>
      </c>
      <c r="AN87">
        <v>2.048724</v>
      </c>
      <c r="AO87">
        <v>2.0189050000000002</v>
      </c>
      <c r="AP87">
        <v>2.0473759999999999</v>
      </c>
      <c r="AQ87">
        <v>0.19269</v>
      </c>
      <c r="AR87">
        <v>8.7148000000000003E-2</v>
      </c>
      <c r="AS87">
        <v>0.60418300000000003</v>
      </c>
      <c r="AT87">
        <v>2.078665</v>
      </c>
      <c r="AU87">
        <v>2.5719780000000001</v>
      </c>
      <c r="AV87">
        <v>2.246467</v>
      </c>
      <c r="AW87">
        <v>2.004899</v>
      </c>
      <c r="AX87">
        <v>2.076851</v>
      </c>
      <c r="AY87">
        <v>2.2953769999999998</v>
      </c>
      <c r="AZ87">
        <v>2.2936519999999998</v>
      </c>
      <c r="BA87">
        <v>2.073124</v>
      </c>
      <c r="BB87">
        <v>2.4064369999999999</v>
      </c>
      <c r="BC87">
        <v>2.1981769999999998</v>
      </c>
      <c r="BD87">
        <v>2.391686</v>
      </c>
      <c r="BE87">
        <v>2.2813979999999998</v>
      </c>
      <c r="BF87">
        <v>2.3255409999999999</v>
      </c>
      <c r="BG87">
        <v>0.12314700000000001</v>
      </c>
      <c r="BH87">
        <v>1.010146</v>
      </c>
      <c r="BI87">
        <v>1.894684</v>
      </c>
      <c r="BJ87">
        <v>2.374968</v>
      </c>
      <c r="BK87">
        <v>2.2415729999999998</v>
      </c>
      <c r="BL87">
        <v>2.2607560000000002</v>
      </c>
      <c r="BM87">
        <v>2.0777169999999998</v>
      </c>
      <c r="BN87">
        <v>2.1959439999999999</v>
      </c>
    </row>
    <row r="88" spans="1:66">
      <c r="A88">
        <v>64.724166999999994</v>
      </c>
      <c r="B88" s="2">
        <v>2.6968402777777776</v>
      </c>
      <c r="C88">
        <v>2.290009</v>
      </c>
      <c r="D88">
        <v>2.229762</v>
      </c>
      <c r="E88">
        <v>2.0724040000000001</v>
      </c>
      <c r="F88">
        <v>2.0820690000000002</v>
      </c>
      <c r="G88">
        <v>0.19428100000000001</v>
      </c>
      <c r="H88">
        <v>0.257797</v>
      </c>
      <c r="I88">
        <v>0.241453</v>
      </c>
      <c r="J88">
        <v>0.25132199999999999</v>
      </c>
      <c r="K88">
        <v>2.316322</v>
      </c>
      <c r="L88">
        <v>2.1566719999999999</v>
      </c>
      <c r="M88">
        <v>2.3501799999999999</v>
      </c>
      <c r="N88">
        <v>2.4494090000000002</v>
      </c>
      <c r="O88">
        <v>2.0868570000000002</v>
      </c>
      <c r="P88">
        <v>2.1560899999999998</v>
      </c>
      <c r="Q88">
        <v>2.0540609999999999</v>
      </c>
      <c r="R88">
        <v>2.0131420000000002</v>
      </c>
      <c r="S88">
        <v>1.7219979999999999</v>
      </c>
      <c r="T88">
        <v>1.84867</v>
      </c>
      <c r="U88">
        <v>2.07959</v>
      </c>
      <c r="V88">
        <v>2.1111610000000001</v>
      </c>
      <c r="W88">
        <v>2.039714</v>
      </c>
      <c r="X88">
        <v>2.0447739999999999</v>
      </c>
      <c r="Y88">
        <v>2.0795430000000001</v>
      </c>
      <c r="Z88">
        <v>2.0252300000000001</v>
      </c>
      <c r="AA88">
        <v>2.3843169999999998</v>
      </c>
      <c r="AB88">
        <v>2.212872</v>
      </c>
      <c r="AC88">
        <v>2.1681949999999999</v>
      </c>
      <c r="AD88">
        <v>2.3386680000000002</v>
      </c>
      <c r="AE88">
        <v>2.0137670000000001</v>
      </c>
      <c r="AF88">
        <v>2.0910890000000002</v>
      </c>
      <c r="AG88">
        <v>2.121502</v>
      </c>
      <c r="AH88">
        <v>2.0705300000000002</v>
      </c>
      <c r="AI88">
        <v>2.1365880000000002</v>
      </c>
      <c r="AJ88">
        <v>1.895605</v>
      </c>
      <c r="AK88">
        <v>1.812371</v>
      </c>
      <c r="AL88">
        <v>2.140574</v>
      </c>
      <c r="AM88">
        <v>1.8934960000000001</v>
      </c>
      <c r="AN88">
        <v>2.0622159999999998</v>
      </c>
      <c r="AO88">
        <v>2.0300389999999999</v>
      </c>
      <c r="AP88">
        <v>2.0612529999999998</v>
      </c>
      <c r="AQ88">
        <v>0.19400600000000001</v>
      </c>
      <c r="AR88">
        <v>8.5732000000000003E-2</v>
      </c>
      <c r="AS88">
        <v>0.60322500000000001</v>
      </c>
      <c r="AT88">
        <v>2.1046450000000001</v>
      </c>
      <c r="AU88">
        <v>2.6036830000000002</v>
      </c>
      <c r="AV88">
        <v>2.2598069999999999</v>
      </c>
      <c r="AW88">
        <v>2.0147400000000002</v>
      </c>
      <c r="AX88">
        <v>2.0826799999999999</v>
      </c>
      <c r="AY88">
        <v>2.2997169999999998</v>
      </c>
      <c r="AZ88">
        <v>2.3112460000000001</v>
      </c>
      <c r="BA88">
        <v>2.090462</v>
      </c>
      <c r="BB88">
        <v>2.435835</v>
      </c>
      <c r="BC88">
        <v>2.2243539999999999</v>
      </c>
      <c r="BD88">
        <v>2.4134410000000002</v>
      </c>
      <c r="BE88">
        <v>2.3001580000000001</v>
      </c>
      <c r="BF88">
        <v>2.3353480000000002</v>
      </c>
      <c r="BG88">
        <v>0.122299</v>
      </c>
      <c r="BH88">
        <v>0.99128799999999995</v>
      </c>
      <c r="BI88">
        <v>1.89185</v>
      </c>
      <c r="BJ88">
        <v>2.3753329999999999</v>
      </c>
      <c r="BK88">
        <v>2.249771</v>
      </c>
      <c r="BL88">
        <v>2.2670159999999999</v>
      </c>
      <c r="BM88">
        <v>2.084095</v>
      </c>
      <c r="BN88">
        <v>2.2127330000000001</v>
      </c>
    </row>
    <row r="89" spans="1:66">
      <c r="A89">
        <v>65.724166999999994</v>
      </c>
      <c r="B89" s="2">
        <v>2.7385069444444441</v>
      </c>
      <c r="C89">
        <v>2.31873</v>
      </c>
      <c r="D89">
        <v>2.2431860000000001</v>
      </c>
      <c r="E89">
        <v>2.086131</v>
      </c>
      <c r="F89">
        <v>2.0947149999999999</v>
      </c>
      <c r="G89">
        <v>0.19412699999999999</v>
      </c>
      <c r="H89">
        <v>0.25717899999999999</v>
      </c>
      <c r="I89">
        <v>0.238646</v>
      </c>
      <c r="J89">
        <v>0.250776</v>
      </c>
      <c r="K89">
        <v>2.37845</v>
      </c>
      <c r="L89">
        <v>2.2123900000000001</v>
      </c>
      <c r="M89">
        <v>2.4075120000000001</v>
      </c>
      <c r="N89">
        <v>2.5085130000000002</v>
      </c>
      <c r="O89">
        <v>2.1048580000000001</v>
      </c>
      <c r="P89">
        <v>2.1741229999999998</v>
      </c>
      <c r="Q89">
        <v>2.0702699999999998</v>
      </c>
      <c r="R89">
        <v>2.0277059999999998</v>
      </c>
      <c r="S89">
        <v>1.731941</v>
      </c>
      <c r="T89">
        <v>1.88537</v>
      </c>
      <c r="U89">
        <v>2.1077089999999998</v>
      </c>
      <c r="V89">
        <v>2.1339760000000001</v>
      </c>
      <c r="W89">
        <v>2.0562990000000001</v>
      </c>
      <c r="X89">
        <v>2.0588790000000001</v>
      </c>
      <c r="Y89">
        <v>2.0834769999999998</v>
      </c>
      <c r="Z89">
        <v>2.030958</v>
      </c>
      <c r="AA89">
        <v>2.4045079999999999</v>
      </c>
      <c r="AB89">
        <v>2.2245140000000001</v>
      </c>
      <c r="AC89">
        <v>2.1854399999999998</v>
      </c>
      <c r="AD89">
        <v>2.3551890000000002</v>
      </c>
      <c r="AE89">
        <v>2.0229279999999998</v>
      </c>
      <c r="AF89">
        <v>2.0943339999999999</v>
      </c>
      <c r="AG89">
        <v>2.1365440000000002</v>
      </c>
      <c r="AH89">
        <v>2.0882619999999998</v>
      </c>
      <c r="AI89">
        <v>2.1634009999999999</v>
      </c>
      <c r="AJ89">
        <v>1.913548</v>
      </c>
      <c r="AK89">
        <v>1.8230599999999999</v>
      </c>
      <c r="AL89">
        <v>2.146687</v>
      </c>
      <c r="AM89">
        <v>1.913368</v>
      </c>
      <c r="AN89">
        <v>2.065766</v>
      </c>
      <c r="AO89">
        <v>2.0478040000000002</v>
      </c>
      <c r="AP89">
        <v>2.07483</v>
      </c>
      <c r="AQ89">
        <v>0.19500400000000001</v>
      </c>
      <c r="AR89">
        <v>8.2816000000000001E-2</v>
      </c>
      <c r="AS89">
        <v>0.60488299999999995</v>
      </c>
      <c r="AT89">
        <v>2.1312530000000001</v>
      </c>
      <c r="AU89">
        <v>2.6325669999999999</v>
      </c>
      <c r="AV89">
        <v>2.2829739999999998</v>
      </c>
      <c r="AW89">
        <v>2.0301680000000002</v>
      </c>
      <c r="AX89">
        <v>2.0888990000000001</v>
      </c>
      <c r="AY89">
        <v>2.2943690000000001</v>
      </c>
      <c r="AZ89">
        <v>2.323591</v>
      </c>
      <c r="BA89">
        <v>2.1147809999999998</v>
      </c>
      <c r="BB89">
        <v>2.459403</v>
      </c>
      <c r="BC89">
        <v>2.2460059999999999</v>
      </c>
      <c r="BD89">
        <v>2.4359359999999999</v>
      </c>
      <c r="BE89">
        <v>2.3079299999999998</v>
      </c>
      <c r="BF89">
        <v>2.3529110000000002</v>
      </c>
      <c r="BG89">
        <v>0.120141</v>
      </c>
      <c r="BH89">
        <v>0.971777</v>
      </c>
      <c r="BI89">
        <v>1.888188</v>
      </c>
      <c r="BJ89">
        <v>2.378682</v>
      </c>
      <c r="BK89">
        <v>2.260805</v>
      </c>
      <c r="BL89">
        <v>2.276824</v>
      </c>
      <c r="BM89">
        <v>2.098627</v>
      </c>
      <c r="BN89">
        <v>2.2232340000000002</v>
      </c>
    </row>
    <row r="90" spans="1:66">
      <c r="A90">
        <v>66.724166999999994</v>
      </c>
      <c r="B90" s="2">
        <v>2.7801736111111111</v>
      </c>
      <c r="C90">
        <v>2.328913</v>
      </c>
      <c r="D90">
        <v>2.2548780000000002</v>
      </c>
      <c r="E90">
        <v>2.0924140000000002</v>
      </c>
      <c r="F90">
        <v>2.1010460000000002</v>
      </c>
      <c r="G90">
        <v>0.19242500000000001</v>
      </c>
      <c r="H90">
        <v>0.25791599999999998</v>
      </c>
      <c r="I90">
        <v>0.23840600000000001</v>
      </c>
      <c r="J90">
        <v>0.24909200000000001</v>
      </c>
      <c r="K90">
        <v>2.4322439999999999</v>
      </c>
      <c r="L90">
        <v>2.2640389999999999</v>
      </c>
      <c r="M90">
        <v>2.4549219999999998</v>
      </c>
      <c r="N90">
        <v>2.568695</v>
      </c>
      <c r="O90">
        <v>2.1216840000000001</v>
      </c>
      <c r="P90">
        <v>2.1844350000000001</v>
      </c>
      <c r="Q90">
        <v>2.081909</v>
      </c>
      <c r="R90">
        <v>2.0355530000000002</v>
      </c>
      <c r="S90">
        <v>1.7389330000000001</v>
      </c>
      <c r="T90">
        <v>1.917405</v>
      </c>
      <c r="U90">
        <v>2.141356</v>
      </c>
      <c r="V90">
        <v>2.1505809999999999</v>
      </c>
      <c r="W90">
        <v>2.0734020000000002</v>
      </c>
      <c r="X90">
        <v>2.068899</v>
      </c>
      <c r="Y90">
        <v>2.093715</v>
      </c>
      <c r="Z90">
        <v>2.0461529999999999</v>
      </c>
      <c r="AA90">
        <v>2.437408</v>
      </c>
      <c r="AB90">
        <v>2.2466080000000002</v>
      </c>
      <c r="AC90">
        <v>2.2028159999999999</v>
      </c>
      <c r="AD90">
        <v>2.367283</v>
      </c>
      <c r="AE90">
        <v>2.0303339999999999</v>
      </c>
      <c r="AF90">
        <v>2.1076540000000001</v>
      </c>
      <c r="AG90">
        <v>2.1496550000000001</v>
      </c>
      <c r="AH90">
        <v>2.0981380000000001</v>
      </c>
      <c r="AI90">
        <v>2.1768709999999998</v>
      </c>
      <c r="AJ90">
        <v>1.9255789999999999</v>
      </c>
      <c r="AK90">
        <v>1.832552</v>
      </c>
      <c r="AL90">
        <v>2.1611129999999998</v>
      </c>
      <c r="AM90">
        <v>1.9294800000000001</v>
      </c>
      <c r="AN90">
        <v>2.0834990000000002</v>
      </c>
      <c r="AO90">
        <v>2.0524640000000001</v>
      </c>
      <c r="AP90">
        <v>2.0867300000000002</v>
      </c>
      <c r="AQ90">
        <v>0.194215</v>
      </c>
      <c r="AR90">
        <v>7.9291E-2</v>
      </c>
      <c r="AS90">
        <v>0.605159</v>
      </c>
      <c r="AT90">
        <v>2.1628059999999998</v>
      </c>
      <c r="AU90">
        <v>2.6709800000000001</v>
      </c>
      <c r="AV90">
        <v>2.2969469999999998</v>
      </c>
      <c r="AW90">
        <v>2.0391249999999999</v>
      </c>
      <c r="AX90">
        <v>2.097121</v>
      </c>
      <c r="AY90">
        <v>2.2941050000000001</v>
      </c>
      <c r="AZ90">
        <v>2.3443860000000001</v>
      </c>
      <c r="BA90">
        <v>2.1422279999999998</v>
      </c>
      <c r="BB90">
        <v>2.4745819999999998</v>
      </c>
      <c r="BC90">
        <v>2.271954</v>
      </c>
      <c r="BD90">
        <v>2.448248</v>
      </c>
      <c r="BE90">
        <v>2.3213339999999998</v>
      </c>
      <c r="BF90">
        <v>2.3672719999999998</v>
      </c>
      <c r="BG90">
        <v>0.117802</v>
      </c>
      <c r="BH90">
        <v>0.94713899999999995</v>
      </c>
      <c r="BI90">
        <v>1.8871119999999999</v>
      </c>
      <c r="BJ90">
        <v>2.3876680000000001</v>
      </c>
      <c r="BK90">
        <v>2.2814519999999998</v>
      </c>
      <c r="BL90">
        <v>2.2826870000000001</v>
      </c>
      <c r="BM90">
        <v>2.1110989999999998</v>
      </c>
      <c r="BN90">
        <v>2.23122</v>
      </c>
    </row>
    <row r="91" spans="1:66">
      <c r="A91">
        <v>67.723889</v>
      </c>
      <c r="B91" s="2">
        <v>2.8218287037037038</v>
      </c>
      <c r="C91">
        <v>2.3475519999999999</v>
      </c>
      <c r="D91">
        <v>2.271992</v>
      </c>
      <c r="E91">
        <v>2.102166</v>
      </c>
      <c r="F91">
        <v>2.1091410000000002</v>
      </c>
      <c r="G91">
        <v>0.190828</v>
      </c>
      <c r="H91">
        <v>0.257573</v>
      </c>
      <c r="I91">
        <v>0.236404</v>
      </c>
      <c r="J91">
        <v>0.24901499999999999</v>
      </c>
      <c r="K91">
        <v>2.4894769999999999</v>
      </c>
      <c r="L91">
        <v>2.3210850000000001</v>
      </c>
      <c r="M91">
        <v>2.5128680000000001</v>
      </c>
      <c r="N91">
        <v>2.6161050000000001</v>
      </c>
      <c r="O91">
        <v>2.1358329999999999</v>
      </c>
      <c r="P91">
        <v>2.1981250000000001</v>
      </c>
      <c r="Q91">
        <v>2.0860910000000001</v>
      </c>
      <c r="R91">
        <v>2.0384129999999998</v>
      </c>
      <c r="S91">
        <v>1.7474989999999999</v>
      </c>
      <c r="T91">
        <v>1.957719</v>
      </c>
      <c r="U91">
        <v>2.1732010000000002</v>
      </c>
      <c r="V91">
        <v>2.1742859999999999</v>
      </c>
      <c r="W91">
        <v>2.0904129999999999</v>
      </c>
      <c r="X91">
        <v>2.0757810000000001</v>
      </c>
      <c r="Y91">
        <v>2.1024319999999999</v>
      </c>
      <c r="Z91">
        <v>2.056902</v>
      </c>
      <c r="AA91">
        <v>2.456223</v>
      </c>
      <c r="AB91">
        <v>2.263128</v>
      </c>
      <c r="AC91">
        <v>2.2185069999999998</v>
      </c>
      <c r="AD91">
        <v>2.3842569999999998</v>
      </c>
      <c r="AE91">
        <v>2.033671</v>
      </c>
      <c r="AF91">
        <v>2.1197469999999998</v>
      </c>
      <c r="AG91">
        <v>2.1642239999999999</v>
      </c>
      <c r="AH91">
        <v>2.1154099999999998</v>
      </c>
      <c r="AI91">
        <v>2.1950319999999999</v>
      </c>
      <c r="AJ91">
        <v>1.941219</v>
      </c>
      <c r="AK91">
        <v>1.843316</v>
      </c>
      <c r="AL91">
        <v>2.1723210000000002</v>
      </c>
      <c r="AM91">
        <v>1.946534</v>
      </c>
      <c r="AN91">
        <v>2.1030280000000001</v>
      </c>
      <c r="AO91">
        <v>2.064073</v>
      </c>
      <c r="AP91">
        <v>2.0884849999999999</v>
      </c>
      <c r="AQ91">
        <v>0.19612299999999999</v>
      </c>
      <c r="AR91">
        <v>7.6924000000000006E-2</v>
      </c>
      <c r="AS91">
        <v>0.60599099999999995</v>
      </c>
      <c r="AT91">
        <v>2.1873559999999999</v>
      </c>
      <c r="AU91">
        <v>2.6922389999999998</v>
      </c>
      <c r="AV91">
        <v>2.3214380000000001</v>
      </c>
      <c r="AW91">
        <v>2.0520309999999999</v>
      </c>
      <c r="AX91">
        <v>2.1097800000000002</v>
      </c>
      <c r="AY91">
        <v>2.2833320000000001</v>
      </c>
      <c r="AZ91">
        <v>2.3617270000000001</v>
      </c>
      <c r="BA91">
        <v>2.1750500000000001</v>
      </c>
      <c r="BB91">
        <v>2.4994320000000001</v>
      </c>
      <c r="BC91">
        <v>2.2960910000000001</v>
      </c>
      <c r="BD91">
        <v>2.465112</v>
      </c>
      <c r="BE91">
        <v>2.3349299999999999</v>
      </c>
      <c r="BF91">
        <v>2.3823759999999998</v>
      </c>
      <c r="BG91">
        <v>0.11623600000000001</v>
      </c>
      <c r="BH91">
        <v>0.92196100000000003</v>
      </c>
      <c r="BI91">
        <v>1.8840760000000001</v>
      </c>
      <c r="BJ91">
        <v>2.4024619999999999</v>
      </c>
      <c r="BK91">
        <v>2.2939630000000002</v>
      </c>
      <c r="BL91">
        <v>2.2947549999999999</v>
      </c>
      <c r="BM91">
        <v>2.1282920000000001</v>
      </c>
      <c r="BN91">
        <v>2.2520920000000002</v>
      </c>
    </row>
    <row r="92" spans="1:66">
      <c r="A92">
        <v>68.724166999999994</v>
      </c>
      <c r="B92" s="2">
        <v>2.8635069444444441</v>
      </c>
      <c r="C92">
        <v>2.3694440000000001</v>
      </c>
      <c r="D92">
        <v>2.2891620000000001</v>
      </c>
      <c r="E92">
        <v>2.1205039999999999</v>
      </c>
      <c r="F92">
        <v>2.1287769999999999</v>
      </c>
      <c r="G92">
        <v>0.190022</v>
      </c>
      <c r="H92">
        <v>0.25648500000000002</v>
      </c>
      <c r="I92">
        <v>0.23527200000000001</v>
      </c>
      <c r="J92">
        <v>0.246084</v>
      </c>
      <c r="K92">
        <v>2.548816</v>
      </c>
      <c r="L92">
        <v>2.3692389999999999</v>
      </c>
      <c r="M92">
        <v>2.5689510000000002</v>
      </c>
      <c r="N92">
        <v>2.676946</v>
      </c>
      <c r="O92">
        <v>2.1455570000000002</v>
      </c>
      <c r="P92">
        <v>2.2097899999999999</v>
      </c>
      <c r="Q92">
        <v>2.1017139999999999</v>
      </c>
      <c r="R92">
        <v>2.0527700000000002</v>
      </c>
      <c r="S92">
        <v>1.755652</v>
      </c>
      <c r="T92">
        <v>1.9960960000000001</v>
      </c>
      <c r="U92">
        <v>2.212879</v>
      </c>
      <c r="V92">
        <v>2.188148</v>
      </c>
      <c r="W92">
        <v>2.1103589999999999</v>
      </c>
      <c r="X92">
        <v>2.0847169999999999</v>
      </c>
      <c r="Y92">
        <v>2.1165430000000001</v>
      </c>
      <c r="Z92">
        <v>2.0695700000000001</v>
      </c>
      <c r="AA92">
        <v>2.4680270000000002</v>
      </c>
      <c r="AB92">
        <v>2.2816209999999999</v>
      </c>
      <c r="AC92">
        <v>2.2270919999999998</v>
      </c>
      <c r="AD92">
        <v>2.3959670000000002</v>
      </c>
      <c r="AE92">
        <v>2.0540219999999998</v>
      </c>
      <c r="AF92">
        <v>2.138846</v>
      </c>
      <c r="AG92">
        <v>2.1718510000000002</v>
      </c>
      <c r="AH92">
        <v>2.1290309999999999</v>
      </c>
      <c r="AI92">
        <v>2.2020930000000001</v>
      </c>
      <c r="AJ92">
        <v>1.956987</v>
      </c>
      <c r="AK92">
        <v>1.856236</v>
      </c>
      <c r="AL92">
        <v>2.1818529999999998</v>
      </c>
      <c r="AM92">
        <v>1.9572860000000001</v>
      </c>
      <c r="AN92">
        <v>2.112339</v>
      </c>
      <c r="AO92">
        <v>2.076346</v>
      </c>
      <c r="AP92">
        <v>2.0931489999999999</v>
      </c>
      <c r="AQ92">
        <v>0.19597700000000001</v>
      </c>
      <c r="AR92">
        <v>7.7875E-2</v>
      </c>
      <c r="AS92">
        <v>0.60686399999999996</v>
      </c>
      <c r="AT92">
        <v>2.221724</v>
      </c>
      <c r="AU92">
        <v>2.7209840000000001</v>
      </c>
      <c r="AV92">
        <v>2.3481990000000001</v>
      </c>
      <c r="AW92">
        <v>2.056006</v>
      </c>
      <c r="AX92">
        <v>2.1170460000000002</v>
      </c>
      <c r="AY92">
        <v>2.2759819999999999</v>
      </c>
      <c r="AZ92">
        <v>2.3836360000000001</v>
      </c>
      <c r="BA92">
        <v>2.196828</v>
      </c>
      <c r="BB92">
        <v>2.5318659999999999</v>
      </c>
      <c r="BC92">
        <v>2.3131689999999998</v>
      </c>
      <c r="BD92">
        <v>2.4834260000000001</v>
      </c>
      <c r="BE92">
        <v>2.3471639999999998</v>
      </c>
      <c r="BF92">
        <v>2.3986489999999998</v>
      </c>
      <c r="BG92">
        <v>0.114221</v>
      </c>
      <c r="BH92">
        <v>0.90218399999999999</v>
      </c>
      <c r="BI92">
        <v>1.879043</v>
      </c>
      <c r="BJ92">
        <v>2.4081999999999999</v>
      </c>
      <c r="BK92">
        <v>2.3006250000000001</v>
      </c>
      <c r="BL92">
        <v>2.2991489999999999</v>
      </c>
      <c r="BM92">
        <v>2.140997</v>
      </c>
      <c r="BN92">
        <v>2.249269</v>
      </c>
    </row>
    <row r="93" spans="1:66">
      <c r="A93">
        <v>69.724166999999994</v>
      </c>
      <c r="B93" s="2">
        <v>2.9051736111111111</v>
      </c>
      <c r="C93">
        <v>2.3842469999999998</v>
      </c>
      <c r="D93">
        <v>2.3037709999999998</v>
      </c>
      <c r="E93">
        <v>2.1316060000000001</v>
      </c>
      <c r="F93">
        <v>2.1370480000000001</v>
      </c>
      <c r="G93">
        <v>0.18893099999999999</v>
      </c>
      <c r="H93">
        <v>0.25434600000000002</v>
      </c>
      <c r="I93">
        <v>0.23601900000000001</v>
      </c>
      <c r="J93">
        <v>0.24263999999999999</v>
      </c>
      <c r="K93">
        <v>2.6158239999999999</v>
      </c>
      <c r="L93">
        <v>2.4250980000000002</v>
      </c>
      <c r="M93">
        <v>2.6176249999999999</v>
      </c>
      <c r="N93">
        <v>2.7339020000000001</v>
      </c>
      <c r="O93">
        <v>2.156698</v>
      </c>
      <c r="P93">
        <v>2.214369</v>
      </c>
      <c r="Q93">
        <v>2.1148639999999999</v>
      </c>
      <c r="R93">
        <v>2.0545640000000001</v>
      </c>
      <c r="S93">
        <v>1.767787</v>
      </c>
      <c r="T93">
        <v>2.0418949999999998</v>
      </c>
      <c r="U93">
        <v>2.2491989999999999</v>
      </c>
      <c r="V93">
        <v>2.2098879999999999</v>
      </c>
      <c r="W93">
        <v>2.1223450000000001</v>
      </c>
      <c r="X93">
        <v>2.1012680000000001</v>
      </c>
      <c r="Y93">
        <v>2.1235629999999999</v>
      </c>
      <c r="Z93">
        <v>2.074881</v>
      </c>
      <c r="AA93">
        <v>2.478577</v>
      </c>
      <c r="AB93">
        <v>2.2954340000000002</v>
      </c>
      <c r="AC93">
        <v>2.2346699999999999</v>
      </c>
      <c r="AD93">
        <v>2.4070779999999998</v>
      </c>
      <c r="AE93">
        <v>2.0646490000000002</v>
      </c>
      <c r="AF93">
        <v>2.1458170000000001</v>
      </c>
      <c r="AG93">
        <v>2.1804990000000002</v>
      </c>
      <c r="AH93">
        <v>2.1337419999999998</v>
      </c>
      <c r="AI93">
        <v>2.2201650000000002</v>
      </c>
      <c r="AJ93">
        <v>1.9634149999999999</v>
      </c>
      <c r="AK93">
        <v>1.867038</v>
      </c>
      <c r="AL93">
        <v>2.1987920000000001</v>
      </c>
      <c r="AM93">
        <v>1.9692430000000001</v>
      </c>
      <c r="AN93">
        <v>2.1187179999999999</v>
      </c>
      <c r="AO93">
        <v>2.084508</v>
      </c>
      <c r="AP93">
        <v>2.1049410000000002</v>
      </c>
      <c r="AQ93">
        <v>0.19586300000000001</v>
      </c>
      <c r="AR93">
        <v>7.3701000000000003E-2</v>
      </c>
      <c r="AS93">
        <v>0.60630600000000001</v>
      </c>
      <c r="AT93">
        <v>2.2479580000000001</v>
      </c>
      <c r="AU93">
        <v>2.7435360000000002</v>
      </c>
      <c r="AV93">
        <v>2.36341</v>
      </c>
      <c r="AW93">
        <v>2.0606640000000001</v>
      </c>
      <c r="AX93">
        <v>2.125651</v>
      </c>
      <c r="AY93">
        <v>2.2580589999999998</v>
      </c>
      <c r="AZ93">
        <v>2.3954059999999999</v>
      </c>
      <c r="BA93">
        <v>2.2246039999999998</v>
      </c>
      <c r="BB93">
        <v>2.559034</v>
      </c>
      <c r="BC93">
        <v>2.3377780000000001</v>
      </c>
      <c r="BD93">
        <v>2.4905840000000001</v>
      </c>
      <c r="BE93">
        <v>2.3593310000000001</v>
      </c>
      <c r="BF93">
        <v>2.4193769999999999</v>
      </c>
      <c r="BG93">
        <v>0.11115899999999999</v>
      </c>
      <c r="BH93">
        <v>0.87936300000000001</v>
      </c>
      <c r="BI93">
        <v>1.874233</v>
      </c>
      <c r="BJ93">
        <v>2.4099240000000002</v>
      </c>
      <c r="BK93">
        <v>2.306648</v>
      </c>
      <c r="BL93">
        <v>2.3083119999999999</v>
      </c>
      <c r="BM93">
        <v>2.142118</v>
      </c>
      <c r="BN93">
        <v>2.2576969999999998</v>
      </c>
    </row>
    <row r="94" spans="1:66">
      <c r="A94">
        <v>70.724166999999994</v>
      </c>
      <c r="B94" s="2">
        <v>2.9468402777777776</v>
      </c>
      <c r="C94">
        <v>2.392763</v>
      </c>
      <c r="D94">
        <v>2.3191709999999999</v>
      </c>
      <c r="E94">
        <v>2.1325799999999999</v>
      </c>
      <c r="F94">
        <v>2.1375229999999998</v>
      </c>
      <c r="G94">
        <v>0.18568699999999999</v>
      </c>
      <c r="H94">
        <v>0.25311400000000001</v>
      </c>
      <c r="I94">
        <v>0.23252600000000001</v>
      </c>
      <c r="J94">
        <v>0.240921</v>
      </c>
      <c r="K94">
        <v>2.6741579999999998</v>
      </c>
      <c r="L94">
        <v>2.4805519999999999</v>
      </c>
      <c r="M94">
        <v>2.6778789999999999</v>
      </c>
      <c r="N94">
        <v>2.7937650000000001</v>
      </c>
      <c r="O94">
        <v>2.1589269999999998</v>
      </c>
      <c r="P94">
        <v>2.2235399999999998</v>
      </c>
      <c r="Q94">
        <v>2.1213980000000001</v>
      </c>
      <c r="R94">
        <v>2.0683189999999998</v>
      </c>
      <c r="S94">
        <v>1.7752330000000001</v>
      </c>
      <c r="T94">
        <v>2.0775380000000001</v>
      </c>
      <c r="U94">
        <v>2.2821479999999998</v>
      </c>
      <c r="V94">
        <v>2.235859</v>
      </c>
      <c r="W94">
        <v>2.1351870000000002</v>
      </c>
      <c r="X94">
        <v>2.110843</v>
      </c>
      <c r="Y94">
        <v>2.1312329999999999</v>
      </c>
      <c r="Z94">
        <v>2.0886420000000001</v>
      </c>
      <c r="AA94">
        <v>2.4964119999999999</v>
      </c>
      <c r="AB94">
        <v>2.300513</v>
      </c>
      <c r="AC94">
        <v>2.2410619999999999</v>
      </c>
      <c r="AD94">
        <v>2.4154640000000001</v>
      </c>
      <c r="AE94">
        <v>2.0686260000000001</v>
      </c>
      <c r="AF94">
        <v>2.1572019999999998</v>
      </c>
      <c r="AG94">
        <v>2.1884239999999999</v>
      </c>
      <c r="AH94">
        <v>2.1439309999999998</v>
      </c>
      <c r="AI94">
        <v>2.2383760000000001</v>
      </c>
      <c r="AJ94">
        <v>1.9797009999999999</v>
      </c>
      <c r="AK94">
        <v>1.867267</v>
      </c>
      <c r="AL94">
        <v>2.2117879999999999</v>
      </c>
      <c r="AM94">
        <v>1.9777119999999999</v>
      </c>
      <c r="AN94">
        <v>2.1315970000000002</v>
      </c>
      <c r="AO94">
        <v>2.087682</v>
      </c>
      <c r="AP94">
        <v>2.1153270000000002</v>
      </c>
      <c r="AQ94">
        <v>0.19888500000000001</v>
      </c>
      <c r="AR94">
        <v>7.3786000000000004E-2</v>
      </c>
      <c r="AS94">
        <v>0.60919599999999996</v>
      </c>
      <c r="AT94">
        <v>2.2668010000000001</v>
      </c>
      <c r="AU94">
        <v>2.7678020000000001</v>
      </c>
      <c r="AV94">
        <v>2.3800059999999998</v>
      </c>
      <c r="AW94">
        <v>2.0773259999999998</v>
      </c>
      <c r="AX94">
        <v>2.1346609999999999</v>
      </c>
      <c r="AY94">
        <v>2.2469790000000001</v>
      </c>
      <c r="AZ94">
        <v>2.400191</v>
      </c>
      <c r="BA94">
        <v>2.2518669999999998</v>
      </c>
      <c r="BB94">
        <v>2.5889280000000001</v>
      </c>
      <c r="BC94">
        <v>2.3578990000000002</v>
      </c>
      <c r="BD94">
        <v>2.5141390000000001</v>
      </c>
      <c r="BE94">
        <v>2.3802599999999998</v>
      </c>
      <c r="BF94">
        <v>2.4300069999999998</v>
      </c>
      <c r="BG94">
        <v>0.109293</v>
      </c>
      <c r="BH94">
        <v>0.85842300000000005</v>
      </c>
      <c r="BI94">
        <v>1.8663380000000001</v>
      </c>
      <c r="BJ94">
        <v>2.423648</v>
      </c>
      <c r="BK94">
        <v>2.3155009999999998</v>
      </c>
      <c r="BL94">
        <v>2.3140499999999999</v>
      </c>
      <c r="BM94">
        <v>2.1470829999999999</v>
      </c>
      <c r="BN94">
        <v>2.2661220000000002</v>
      </c>
    </row>
    <row r="95" spans="1:66">
      <c r="A95">
        <v>71.723889</v>
      </c>
      <c r="B95" s="2">
        <v>2.9884953703703707</v>
      </c>
      <c r="C95">
        <v>2.4127710000000002</v>
      </c>
      <c r="D95">
        <v>2.3289209999999998</v>
      </c>
      <c r="E95">
        <v>2.1422639999999999</v>
      </c>
      <c r="F95">
        <v>2.1449210000000001</v>
      </c>
      <c r="G95">
        <v>0.18415899999999999</v>
      </c>
      <c r="H95">
        <v>0.25059700000000001</v>
      </c>
      <c r="I95">
        <v>0.229156</v>
      </c>
      <c r="J95">
        <v>0.239233</v>
      </c>
      <c r="K95">
        <v>2.743217</v>
      </c>
      <c r="L95">
        <v>2.5339209999999999</v>
      </c>
      <c r="M95">
        <v>2.740834</v>
      </c>
      <c r="N95">
        <v>2.8456429999999999</v>
      </c>
      <c r="O95">
        <v>2.170836</v>
      </c>
      <c r="P95">
        <v>2.226197</v>
      </c>
      <c r="Q95">
        <v>2.12947</v>
      </c>
      <c r="R95">
        <v>2.073817</v>
      </c>
      <c r="S95">
        <v>1.7838419999999999</v>
      </c>
      <c r="T95">
        <v>2.1191149999999999</v>
      </c>
      <c r="U95">
        <v>2.3078639999999999</v>
      </c>
      <c r="V95">
        <v>2.251166</v>
      </c>
      <c r="W95">
        <v>2.1404920000000001</v>
      </c>
      <c r="X95">
        <v>2.1280619999999999</v>
      </c>
      <c r="Y95">
        <v>2.141432</v>
      </c>
      <c r="Z95">
        <v>2.0998230000000002</v>
      </c>
      <c r="AA95">
        <v>2.51858</v>
      </c>
      <c r="AB95">
        <v>2.3127360000000001</v>
      </c>
      <c r="AC95">
        <v>2.255115</v>
      </c>
      <c r="AD95">
        <v>2.4298169999999999</v>
      </c>
      <c r="AE95">
        <v>2.0866899999999999</v>
      </c>
      <c r="AF95">
        <v>2.1703540000000001</v>
      </c>
      <c r="AG95">
        <v>2.20079</v>
      </c>
      <c r="AH95">
        <v>2.1587640000000001</v>
      </c>
      <c r="AI95">
        <v>2.2509429999999999</v>
      </c>
      <c r="AJ95">
        <v>1.993919</v>
      </c>
      <c r="AK95">
        <v>1.8809279999999999</v>
      </c>
      <c r="AL95">
        <v>2.2284549999999999</v>
      </c>
      <c r="AM95">
        <v>1.9830399999999999</v>
      </c>
      <c r="AN95">
        <v>2.139605</v>
      </c>
      <c r="AO95">
        <v>2.109321</v>
      </c>
      <c r="AP95">
        <v>2.1233219999999999</v>
      </c>
      <c r="AQ95">
        <v>0.19842499999999999</v>
      </c>
      <c r="AR95">
        <v>7.1615999999999999E-2</v>
      </c>
      <c r="AS95">
        <v>0.60991700000000004</v>
      </c>
      <c r="AT95">
        <v>2.2964920000000002</v>
      </c>
      <c r="AU95">
        <v>2.7929149999999998</v>
      </c>
      <c r="AV95">
        <v>2.3930859999999998</v>
      </c>
      <c r="AW95">
        <v>2.083796</v>
      </c>
      <c r="AX95">
        <v>2.134763</v>
      </c>
      <c r="AY95">
        <v>2.2300300000000002</v>
      </c>
      <c r="AZ95">
        <v>2.4025500000000002</v>
      </c>
      <c r="BA95">
        <v>2.2762920000000002</v>
      </c>
      <c r="BB95">
        <v>2.6110769999999999</v>
      </c>
      <c r="BC95">
        <v>2.3719489999999999</v>
      </c>
      <c r="BD95">
        <v>2.5379</v>
      </c>
      <c r="BE95">
        <v>2.4075570000000002</v>
      </c>
      <c r="BF95">
        <v>2.4472700000000001</v>
      </c>
      <c r="BG95">
        <v>0.108501</v>
      </c>
      <c r="BH95">
        <v>0.838001</v>
      </c>
      <c r="BI95">
        <v>1.858616</v>
      </c>
      <c r="BJ95">
        <v>2.4349590000000001</v>
      </c>
      <c r="BK95">
        <v>2.332538</v>
      </c>
      <c r="BL95">
        <v>2.3249810000000002</v>
      </c>
      <c r="BM95">
        <v>2.1588989999999999</v>
      </c>
      <c r="BN95">
        <v>2.2765740000000001</v>
      </c>
    </row>
    <row r="96" spans="1:66">
      <c r="A96">
        <v>72.723889</v>
      </c>
      <c r="B96" s="2">
        <v>3.0301620370370372</v>
      </c>
      <c r="C96">
        <v>2.426965</v>
      </c>
      <c r="D96">
        <v>2.3477190000000001</v>
      </c>
      <c r="E96">
        <v>2.1422840000000001</v>
      </c>
      <c r="F96">
        <v>2.1492399999999998</v>
      </c>
      <c r="G96">
        <v>0.18163299999999999</v>
      </c>
      <c r="H96">
        <v>0.24851100000000001</v>
      </c>
      <c r="I96">
        <v>0.228266</v>
      </c>
      <c r="J96">
        <v>0.23708899999999999</v>
      </c>
      <c r="K96">
        <v>2.8143850000000001</v>
      </c>
      <c r="L96">
        <v>2.5935169999999999</v>
      </c>
      <c r="M96">
        <v>2.8154650000000001</v>
      </c>
      <c r="N96">
        <v>2.920083</v>
      </c>
      <c r="O96">
        <v>2.1753689999999999</v>
      </c>
      <c r="P96">
        <v>2.2300849999999999</v>
      </c>
      <c r="Q96">
        <v>2.1390820000000001</v>
      </c>
      <c r="R96">
        <v>2.0834869999999999</v>
      </c>
      <c r="S96">
        <v>1.791164</v>
      </c>
      <c r="T96">
        <v>2.165511</v>
      </c>
      <c r="U96">
        <v>2.3449059999999999</v>
      </c>
      <c r="V96">
        <v>2.269663</v>
      </c>
      <c r="W96">
        <v>2.1588280000000002</v>
      </c>
      <c r="X96">
        <v>2.1341139999999998</v>
      </c>
      <c r="Y96">
        <v>2.1504940000000001</v>
      </c>
      <c r="Z96">
        <v>2.1134529999999998</v>
      </c>
      <c r="AA96">
        <v>2.5417969999999999</v>
      </c>
      <c r="AB96">
        <v>2.32707</v>
      </c>
      <c r="AC96">
        <v>2.26675</v>
      </c>
      <c r="AD96">
        <v>2.4494509999999998</v>
      </c>
      <c r="AE96">
        <v>2.106325</v>
      </c>
      <c r="AF96">
        <v>2.1798570000000002</v>
      </c>
      <c r="AG96">
        <v>2.2140710000000001</v>
      </c>
      <c r="AH96">
        <v>2.1645089999999998</v>
      </c>
      <c r="AI96">
        <v>2.2713619999999999</v>
      </c>
      <c r="AJ96">
        <v>2.0048699999999999</v>
      </c>
      <c r="AK96">
        <v>1.88683</v>
      </c>
      <c r="AL96">
        <v>2.2385510000000002</v>
      </c>
      <c r="AM96">
        <v>1.997096</v>
      </c>
      <c r="AN96">
        <v>2.1527669999999999</v>
      </c>
      <c r="AO96">
        <v>2.1186250000000002</v>
      </c>
      <c r="AP96">
        <v>2.1329379999999998</v>
      </c>
      <c r="AQ96">
        <v>0.19631299999999999</v>
      </c>
      <c r="AR96">
        <v>7.0119000000000001E-2</v>
      </c>
      <c r="AS96">
        <v>0.612981</v>
      </c>
      <c r="AT96">
        <v>2.3272550000000001</v>
      </c>
      <c r="AU96">
        <v>2.8215870000000001</v>
      </c>
      <c r="AV96">
        <v>2.414822</v>
      </c>
      <c r="AW96">
        <v>2.0976340000000002</v>
      </c>
      <c r="AX96">
        <v>2.14236</v>
      </c>
      <c r="AY96">
        <v>2.2147420000000002</v>
      </c>
      <c r="AZ96">
        <v>2.4137179999999998</v>
      </c>
      <c r="BA96">
        <v>2.3048570000000002</v>
      </c>
      <c r="BB96">
        <v>2.6410040000000001</v>
      </c>
      <c r="BC96">
        <v>2.4013969999999998</v>
      </c>
      <c r="BD96">
        <v>2.5564840000000002</v>
      </c>
      <c r="BE96">
        <v>2.4233210000000001</v>
      </c>
      <c r="BF96">
        <v>2.4668459999999999</v>
      </c>
      <c r="BG96">
        <v>0.10650800000000001</v>
      </c>
      <c r="BH96">
        <v>0.82028999999999996</v>
      </c>
      <c r="BI96">
        <v>1.8562240000000001</v>
      </c>
      <c r="BJ96">
        <v>2.4455279999999999</v>
      </c>
      <c r="BK96">
        <v>2.343845</v>
      </c>
      <c r="BL96">
        <v>2.3363839999999998</v>
      </c>
      <c r="BM96">
        <v>2.1654409999999999</v>
      </c>
      <c r="BN96">
        <v>2.2964899999999999</v>
      </c>
    </row>
    <row r="97" spans="1:66">
      <c r="A97">
        <v>73.723889</v>
      </c>
      <c r="B97" s="2">
        <v>3.0718287037037038</v>
      </c>
      <c r="C97">
        <v>2.4414020000000001</v>
      </c>
      <c r="D97">
        <v>2.3557239999999999</v>
      </c>
      <c r="E97">
        <v>2.1531690000000001</v>
      </c>
      <c r="F97">
        <v>2.1628409999999998</v>
      </c>
      <c r="G97">
        <v>0.18038199999999999</v>
      </c>
      <c r="H97">
        <v>0.245696</v>
      </c>
      <c r="I97">
        <v>0.22629199999999999</v>
      </c>
      <c r="J97">
        <v>0.23451</v>
      </c>
      <c r="K97">
        <v>2.8761049999999999</v>
      </c>
      <c r="L97">
        <v>2.6431269999999998</v>
      </c>
      <c r="M97">
        <v>2.877853</v>
      </c>
      <c r="N97">
        <v>2.9868899999999998</v>
      </c>
      <c r="O97">
        <v>2.1844239999999999</v>
      </c>
      <c r="P97">
        <v>2.2311890000000001</v>
      </c>
      <c r="Q97">
        <v>2.1541990000000002</v>
      </c>
      <c r="R97">
        <v>2.09382</v>
      </c>
      <c r="S97">
        <v>1.8010820000000001</v>
      </c>
      <c r="T97">
        <v>2.2197089999999999</v>
      </c>
      <c r="U97">
        <v>2.3908520000000002</v>
      </c>
      <c r="V97">
        <v>2.2971089999999998</v>
      </c>
      <c r="W97">
        <v>2.1736879999999998</v>
      </c>
      <c r="X97">
        <v>2.1514139999999999</v>
      </c>
      <c r="Y97">
        <v>2.1559110000000001</v>
      </c>
      <c r="Z97">
        <v>2.1265179999999999</v>
      </c>
      <c r="AA97">
        <v>2.559275</v>
      </c>
      <c r="AB97">
        <v>2.3444750000000001</v>
      </c>
      <c r="AC97">
        <v>2.279379</v>
      </c>
      <c r="AD97">
        <v>2.4707499999999998</v>
      </c>
      <c r="AE97">
        <v>2.1152679999999999</v>
      </c>
      <c r="AF97">
        <v>2.188377</v>
      </c>
      <c r="AG97">
        <v>2.2295590000000001</v>
      </c>
      <c r="AH97">
        <v>2.174229</v>
      </c>
      <c r="AI97">
        <v>2.2946759999999999</v>
      </c>
      <c r="AJ97">
        <v>2.0193340000000002</v>
      </c>
      <c r="AK97">
        <v>1.89761</v>
      </c>
      <c r="AL97">
        <v>2.24986</v>
      </c>
      <c r="AM97">
        <v>2.0007030000000001</v>
      </c>
      <c r="AN97">
        <v>2.1592190000000002</v>
      </c>
      <c r="AO97">
        <v>2.1338789999999999</v>
      </c>
      <c r="AP97">
        <v>2.1546630000000002</v>
      </c>
      <c r="AQ97">
        <v>0.19835700000000001</v>
      </c>
      <c r="AR97">
        <v>6.9125000000000006E-2</v>
      </c>
      <c r="AS97">
        <v>0.61659399999999998</v>
      </c>
      <c r="AT97">
        <v>2.3620329999999998</v>
      </c>
      <c r="AU97">
        <v>2.857453</v>
      </c>
      <c r="AV97">
        <v>2.4383949999999999</v>
      </c>
      <c r="AW97">
        <v>2.1101179999999999</v>
      </c>
      <c r="AX97">
        <v>2.1527449999999999</v>
      </c>
      <c r="AY97">
        <v>2.2084950000000001</v>
      </c>
      <c r="AZ97">
        <v>2.4170509999999998</v>
      </c>
      <c r="BA97">
        <v>2.337116</v>
      </c>
      <c r="BB97">
        <v>2.6738949999999999</v>
      </c>
      <c r="BC97">
        <v>2.4181180000000002</v>
      </c>
      <c r="BD97">
        <v>2.5754139999999999</v>
      </c>
      <c r="BE97">
        <v>2.4361259999999998</v>
      </c>
      <c r="BF97">
        <v>2.4913020000000001</v>
      </c>
      <c r="BG97">
        <v>0.10511</v>
      </c>
      <c r="BH97">
        <v>0.80287699999999995</v>
      </c>
      <c r="BI97">
        <v>1.855486</v>
      </c>
      <c r="BJ97">
        <v>2.458637</v>
      </c>
      <c r="BK97">
        <v>2.3592900000000001</v>
      </c>
      <c r="BL97">
        <v>2.3430740000000001</v>
      </c>
      <c r="BM97">
        <v>2.1703459999999999</v>
      </c>
      <c r="BN97">
        <v>2.3099530000000001</v>
      </c>
    </row>
    <row r="98" spans="1:66">
      <c r="A98">
        <v>74.724166999999994</v>
      </c>
      <c r="B98" s="2">
        <v>3.1135069444444441</v>
      </c>
      <c r="C98">
        <v>2.45377</v>
      </c>
      <c r="D98">
        <v>2.3742209999999999</v>
      </c>
      <c r="E98">
        <v>2.1638649999999999</v>
      </c>
      <c r="F98">
        <v>2.1666150000000002</v>
      </c>
      <c r="G98">
        <v>0.17827899999999999</v>
      </c>
      <c r="H98">
        <v>0.24391399999999999</v>
      </c>
      <c r="I98">
        <v>0.223523</v>
      </c>
      <c r="J98">
        <v>0.23336699999999999</v>
      </c>
      <c r="K98">
        <v>2.951813</v>
      </c>
      <c r="L98">
        <v>2.703436</v>
      </c>
      <c r="M98">
        <v>2.9471090000000002</v>
      </c>
      <c r="N98">
        <v>3.0567630000000001</v>
      </c>
      <c r="O98">
        <v>2.1853859999999998</v>
      </c>
      <c r="P98">
        <v>2.2381519999999999</v>
      </c>
      <c r="Q98">
        <v>2.1621480000000002</v>
      </c>
      <c r="R98">
        <v>2.1032320000000002</v>
      </c>
      <c r="S98">
        <v>1.810986</v>
      </c>
      <c r="T98">
        <v>2.2646030000000001</v>
      </c>
      <c r="U98">
        <v>2.4212440000000002</v>
      </c>
      <c r="V98">
        <v>2.3091759999999999</v>
      </c>
      <c r="W98">
        <v>2.1880570000000001</v>
      </c>
      <c r="X98">
        <v>2.1596440000000001</v>
      </c>
      <c r="Y98">
        <v>2.1628280000000002</v>
      </c>
      <c r="Z98">
        <v>2.13524</v>
      </c>
      <c r="AA98">
        <v>2.5740750000000001</v>
      </c>
      <c r="AB98">
        <v>2.3595079999999999</v>
      </c>
      <c r="AC98">
        <v>2.2984360000000001</v>
      </c>
      <c r="AD98">
        <v>2.4834100000000001</v>
      </c>
      <c r="AE98">
        <v>2.1262430000000001</v>
      </c>
      <c r="AF98">
        <v>2.1977039999999999</v>
      </c>
      <c r="AG98">
        <v>2.2335850000000002</v>
      </c>
      <c r="AH98">
        <v>2.1790419999999999</v>
      </c>
      <c r="AI98">
        <v>2.3120539999999998</v>
      </c>
      <c r="AJ98">
        <v>2.0318149999999999</v>
      </c>
      <c r="AK98">
        <v>1.910147</v>
      </c>
      <c r="AL98">
        <v>2.2555589999999999</v>
      </c>
      <c r="AM98">
        <v>2.0130050000000002</v>
      </c>
      <c r="AN98">
        <v>2.16655</v>
      </c>
      <c r="AO98">
        <v>2.1397249999999999</v>
      </c>
      <c r="AP98">
        <v>2.156466</v>
      </c>
      <c r="AQ98">
        <v>0.199708</v>
      </c>
      <c r="AR98">
        <v>6.5304000000000001E-2</v>
      </c>
      <c r="AS98">
        <v>0.61975499999999994</v>
      </c>
      <c r="AT98">
        <v>2.3932190000000002</v>
      </c>
      <c r="AU98">
        <v>2.8805339999999999</v>
      </c>
      <c r="AV98">
        <v>2.4627970000000001</v>
      </c>
      <c r="AW98">
        <v>2.1218439999999998</v>
      </c>
      <c r="AX98">
        <v>2.1623260000000002</v>
      </c>
      <c r="AY98">
        <v>2.198915</v>
      </c>
      <c r="AZ98">
        <v>2.4202889999999999</v>
      </c>
      <c r="BA98">
        <v>2.3458869999999998</v>
      </c>
      <c r="BB98">
        <v>2.6945190000000001</v>
      </c>
      <c r="BC98">
        <v>2.4338150000000001</v>
      </c>
      <c r="BD98">
        <v>2.59599</v>
      </c>
      <c r="BE98">
        <v>2.4566340000000002</v>
      </c>
      <c r="BF98">
        <v>2.5068769999999998</v>
      </c>
      <c r="BG98">
        <v>0.103669</v>
      </c>
      <c r="BH98">
        <v>0.78530999999999995</v>
      </c>
      <c r="BI98">
        <v>1.8547579999999999</v>
      </c>
      <c r="BJ98">
        <v>2.467133</v>
      </c>
      <c r="BK98">
        <v>2.3622190000000001</v>
      </c>
      <c r="BL98">
        <v>2.3503959999999999</v>
      </c>
      <c r="BM98">
        <v>2.185149</v>
      </c>
      <c r="BN98">
        <v>2.3234889999999999</v>
      </c>
    </row>
    <row r="99" spans="1:66">
      <c r="A99">
        <v>75.724166999999994</v>
      </c>
      <c r="B99" s="2">
        <v>3.1551736111111111</v>
      </c>
      <c r="C99">
        <v>2.4606270000000001</v>
      </c>
      <c r="D99">
        <v>2.3828040000000001</v>
      </c>
      <c r="E99">
        <v>2.1791149999999999</v>
      </c>
      <c r="F99">
        <v>2.1748210000000001</v>
      </c>
      <c r="G99">
        <v>0.176478</v>
      </c>
      <c r="H99">
        <v>0.24046300000000001</v>
      </c>
      <c r="I99">
        <v>0.220941</v>
      </c>
      <c r="J99">
        <v>0.23003199999999999</v>
      </c>
      <c r="K99">
        <v>3.0165869999999999</v>
      </c>
      <c r="L99">
        <v>2.753784</v>
      </c>
      <c r="M99">
        <v>3.0290780000000002</v>
      </c>
      <c r="N99">
        <v>3.1306259999999999</v>
      </c>
      <c r="O99">
        <v>2.1891180000000001</v>
      </c>
      <c r="P99">
        <v>2.2368610000000002</v>
      </c>
      <c r="Q99">
        <v>2.1739730000000002</v>
      </c>
      <c r="R99">
        <v>2.1106959999999999</v>
      </c>
      <c r="S99">
        <v>1.821202</v>
      </c>
      <c r="T99">
        <v>2.3113969999999999</v>
      </c>
      <c r="U99">
        <v>2.4622739999999999</v>
      </c>
      <c r="V99">
        <v>2.3359899999999998</v>
      </c>
      <c r="W99">
        <v>2.200145</v>
      </c>
      <c r="X99">
        <v>2.159443</v>
      </c>
      <c r="Y99">
        <v>2.1698629999999999</v>
      </c>
      <c r="Z99">
        <v>2.1507399999999999</v>
      </c>
      <c r="AA99">
        <v>2.5909</v>
      </c>
      <c r="AB99">
        <v>2.36822</v>
      </c>
      <c r="AC99">
        <v>2.315715</v>
      </c>
      <c r="AD99">
        <v>2.5054240000000001</v>
      </c>
      <c r="AE99">
        <v>2.139405</v>
      </c>
      <c r="AF99">
        <v>2.211408</v>
      </c>
      <c r="AG99">
        <v>2.232221</v>
      </c>
      <c r="AH99">
        <v>2.1835599999999999</v>
      </c>
      <c r="AI99">
        <v>2.323941</v>
      </c>
      <c r="AJ99">
        <v>2.0383149999999999</v>
      </c>
      <c r="AK99">
        <v>1.929751</v>
      </c>
      <c r="AL99">
        <v>2.2652969999999999</v>
      </c>
      <c r="AM99">
        <v>2.0299010000000002</v>
      </c>
      <c r="AN99">
        <v>2.1858339999999998</v>
      </c>
      <c r="AO99">
        <v>2.148749</v>
      </c>
      <c r="AP99">
        <v>2.170919</v>
      </c>
      <c r="AQ99">
        <v>0.19927</v>
      </c>
      <c r="AR99">
        <v>6.5013000000000001E-2</v>
      </c>
      <c r="AS99">
        <v>0.62085699999999999</v>
      </c>
      <c r="AT99">
        <v>2.4208910000000001</v>
      </c>
      <c r="AU99">
        <v>2.90923</v>
      </c>
      <c r="AV99">
        <v>2.481303</v>
      </c>
      <c r="AW99">
        <v>2.1295709999999999</v>
      </c>
      <c r="AX99">
        <v>2.175373</v>
      </c>
      <c r="AY99">
        <v>2.177435</v>
      </c>
      <c r="AZ99">
        <v>2.423969</v>
      </c>
      <c r="BA99">
        <v>2.3682430000000001</v>
      </c>
      <c r="BB99">
        <v>2.7208169999999998</v>
      </c>
      <c r="BC99">
        <v>2.4552070000000001</v>
      </c>
      <c r="BD99">
        <v>2.6064419999999999</v>
      </c>
      <c r="BE99">
        <v>2.4776859999999998</v>
      </c>
      <c r="BF99">
        <v>2.517496</v>
      </c>
      <c r="BG99">
        <v>0.101119</v>
      </c>
      <c r="BH99">
        <v>0.7671</v>
      </c>
      <c r="BI99">
        <v>1.848767</v>
      </c>
      <c r="BJ99">
        <v>2.4746700000000001</v>
      </c>
      <c r="BK99">
        <v>2.383769</v>
      </c>
      <c r="BL99">
        <v>2.3637510000000002</v>
      </c>
      <c r="BM99">
        <v>2.1987209999999999</v>
      </c>
      <c r="BN99">
        <v>2.328967</v>
      </c>
    </row>
    <row r="100" spans="1:66">
      <c r="A100">
        <v>76.724166999999994</v>
      </c>
      <c r="B100" s="2">
        <v>3.1968402777777776</v>
      </c>
      <c r="C100">
        <v>2.4785149999999998</v>
      </c>
      <c r="D100">
        <v>2.392255</v>
      </c>
      <c r="E100">
        <v>2.1923689999999998</v>
      </c>
      <c r="F100">
        <v>2.1830699999999998</v>
      </c>
      <c r="G100">
        <v>0.173656</v>
      </c>
      <c r="H100">
        <v>0.23877399999999999</v>
      </c>
      <c r="I100">
        <v>0.220471</v>
      </c>
      <c r="J100">
        <v>0.227634</v>
      </c>
      <c r="K100">
        <v>3.0734330000000001</v>
      </c>
      <c r="L100">
        <v>2.8134190000000001</v>
      </c>
      <c r="M100">
        <v>3.1036619999999999</v>
      </c>
      <c r="N100">
        <v>3.1949610000000002</v>
      </c>
      <c r="O100">
        <v>2.1961560000000002</v>
      </c>
      <c r="P100">
        <v>2.24038</v>
      </c>
      <c r="Q100">
        <v>2.1857139999999999</v>
      </c>
      <c r="R100">
        <v>2.1155200000000001</v>
      </c>
      <c r="S100">
        <v>1.8328500000000001</v>
      </c>
      <c r="T100">
        <v>2.362295</v>
      </c>
      <c r="U100">
        <v>2.5072429999999999</v>
      </c>
      <c r="V100">
        <v>2.3580770000000002</v>
      </c>
      <c r="W100">
        <v>2.2136960000000001</v>
      </c>
      <c r="X100">
        <v>2.1670020000000001</v>
      </c>
      <c r="Y100">
        <v>2.1734330000000002</v>
      </c>
      <c r="Z100">
        <v>2.1572840000000002</v>
      </c>
      <c r="AA100">
        <v>2.598849</v>
      </c>
      <c r="AB100">
        <v>2.3741660000000002</v>
      </c>
      <c r="AC100">
        <v>2.3163580000000001</v>
      </c>
      <c r="AD100">
        <v>2.5061170000000002</v>
      </c>
      <c r="AE100">
        <v>2.1515599999999999</v>
      </c>
      <c r="AF100">
        <v>2.215325</v>
      </c>
      <c r="AG100">
        <v>2.2479979999999999</v>
      </c>
      <c r="AH100">
        <v>2.2011129999999999</v>
      </c>
      <c r="AI100">
        <v>2.3430339999999998</v>
      </c>
      <c r="AJ100">
        <v>2.0468280000000001</v>
      </c>
      <c r="AK100">
        <v>1.9438949999999999</v>
      </c>
      <c r="AL100">
        <v>2.2781929999999999</v>
      </c>
      <c r="AM100">
        <v>2.04488</v>
      </c>
      <c r="AN100">
        <v>2.1979109999999999</v>
      </c>
      <c r="AO100">
        <v>2.1566320000000001</v>
      </c>
      <c r="AP100">
        <v>2.1788280000000002</v>
      </c>
      <c r="AQ100">
        <v>0.199903</v>
      </c>
      <c r="AR100">
        <v>6.4279000000000003E-2</v>
      </c>
      <c r="AS100">
        <v>0.62357300000000004</v>
      </c>
      <c r="AT100">
        <v>2.4517660000000001</v>
      </c>
      <c r="AU100">
        <v>2.9342259999999998</v>
      </c>
      <c r="AV100">
        <v>2.5100020000000001</v>
      </c>
      <c r="AW100">
        <v>2.1382330000000001</v>
      </c>
      <c r="AX100">
        <v>2.1798410000000001</v>
      </c>
      <c r="AY100">
        <v>2.1619519999999999</v>
      </c>
      <c r="AZ100">
        <v>2.4238040000000001</v>
      </c>
      <c r="BA100">
        <v>2.3942730000000001</v>
      </c>
      <c r="BB100">
        <v>2.7379470000000001</v>
      </c>
      <c r="BC100">
        <v>2.4705379999999999</v>
      </c>
      <c r="BD100">
        <v>2.6222050000000001</v>
      </c>
      <c r="BE100">
        <v>2.495908</v>
      </c>
      <c r="BF100">
        <v>2.5316839999999998</v>
      </c>
      <c r="BG100">
        <v>0.101442</v>
      </c>
      <c r="BH100">
        <v>0.74754600000000004</v>
      </c>
      <c r="BI100">
        <v>1.8429819999999999</v>
      </c>
      <c r="BJ100">
        <v>2.481074</v>
      </c>
      <c r="BK100">
        <v>2.3983469999999998</v>
      </c>
      <c r="BL100">
        <v>2.3833820000000001</v>
      </c>
      <c r="BM100">
        <v>2.2048139999999998</v>
      </c>
      <c r="BN100">
        <v>2.3421460000000001</v>
      </c>
    </row>
    <row r="101" spans="1:66">
      <c r="A101">
        <v>77.724166999999994</v>
      </c>
      <c r="B101" s="2">
        <v>3.2385069444444441</v>
      </c>
      <c r="C101">
        <v>2.4893299999999998</v>
      </c>
      <c r="D101">
        <v>2.3980800000000002</v>
      </c>
      <c r="E101">
        <v>2.1978949999999999</v>
      </c>
      <c r="F101">
        <v>2.1876199999999999</v>
      </c>
      <c r="G101">
        <v>0.171151</v>
      </c>
      <c r="H101">
        <v>0.234984</v>
      </c>
      <c r="I101">
        <v>0.216139</v>
      </c>
      <c r="J101">
        <v>0.22494700000000001</v>
      </c>
      <c r="K101">
        <v>3.13544</v>
      </c>
      <c r="L101">
        <v>2.8720620000000001</v>
      </c>
      <c r="M101">
        <v>3.1755979999999999</v>
      </c>
      <c r="N101">
        <v>3.262902</v>
      </c>
      <c r="O101">
        <v>2.1991619999999998</v>
      </c>
      <c r="P101">
        <v>2.244761</v>
      </c>
      <c r="Q101">
        <v>2.1942390000000001</v>
      </c>
      <c r="R101">
        <v>2.121375</v>
      </c>
      <c r="S101">
        <v>1.849356</v>
      </c>
      <c r="T101">
        <v>2.4156689999999998</v>
      </c>
      <c r="U101">
        <v>2.547663</v>
      </c>
      <c r="V101">
        <v>2.3793669999999998</v>
      </c>
      <c r="W101">
        <v>2.222178</v>
      </c>
      <c r="X101">
        <v>2.181022</v>
      </c>
      <c r="Y101">
        <v>2.1893579999999999</v>
      </c>
      <c r="Z101">
        <v>2.1707999999999998</v>
      </c>
      <c r="AA101">
        <v>2.6127220000000002</v>
      </c>
      <c r="AB101">
        <v>2.3912309999999999</v>
      </c>
      <c r="AC101">
        <v>2.3397269999999999</v>
      </c>
      <c r="AD101">
        <v>2.5153430000000001</v>
      </c>
      <c r="AE101">
        <v>2.1591629999999999</v>
      </c>
      <c r="AF101">
        <v>2.2265320000000002</v>
      </c>
      <c r="AG101">
        <v>2.2538179999999999</v>
      </c>
      <c r="AH101">
        <v>2.204761</v>
      </c>
      <c r="AI101">
        <v>2.3602240000000001</v>
      </c>
      <c r="AJ101">
        <v>2.06067</v>
      </c>
      <c r="AK101">
        <v>1.952637</v>
      </c>
      <c r="AL101">
        <v>2.2858230000000002</v>
      </c>
      <c r="AM101">
        <v>2.050716</v>
      </c>
      <c r="AN101">
        <v>2.206134</v>
      </c>
      <c r="AO101">
        <v>2.163306</v>
      </c>
      <c r="AP101">
        <v>2.18988</v>
      </c>
      <c r="AQ101">
        <v>0.19738900000000001</v>
      </c>
      <c r="AR101">
        <v>6.2854999999999994E-2</v>
      </c>
      <c r="AS101">
        <v>0.62385199999999996</v>
      </c>
      <c r="AT101">
        <v>2.4834399999999999</v>
      </c>
      <c r="AU101">
        <v>2.9645280000000001</v>
      </c>
      <c r="AV101">
        <v>2.5249239999999999</v>
      </c>
      <c r="AW101">
        <v>2.1487970000000001</v>
      </c>
      <c r="AX101">
        <v>2.180158</v>
      </c>
      <c r="AY101">
        <v>2.1404329999999998</v>
      </c>
      <c r="AZ101">
        <v>2.4335179999999998</v>
      </c>
      <c r="BA101">
        <v>2.421923</v>
      </c>
      <c r="BB101">
        <v>2.7676889999999998</v>
      </c>
      <c r="BC101">
        <v>2.4846300000000001</v>
      </c>
      <c r="BD101">
        <v>2.6332469999999999</v>
      </c>
      <c r="BE101">
        <v>2.502847</v>
      </c>
      <c r="BF101">
        <v>2.5462850000000001</v>
      </c>
      <c r="BG101">
        <v>0.100629</v>
      </c>
      <c r="BH101">
        <v>0.73059499999999999</v>
      </c>
      <c r="BI101">
        <v>1.838185</v>
      </c>
      <c r="BJ101">
        <v>2.496095</v>
      </c>
      <c r="BK101">
        <v>2.4068049999999999</v>
      </c>
      <c r="BL101">
        <v>2.3973740000000001</v>
      </c>
      <c r="BM101">
        <v>2.213387</v>
      </c>
      <c r="BN101">
        <v>2.3446639999999999</v>
      </c>
    </row>
    <row r="102" spans="1:66">
      <c r="A102">
        <v>78.724166999999994</v>
      </c>
      <c r="B102" s="2">
        <v>3.2801736111111111</v>
      </c>
      <c r="C102">
        <v>2.5066120000000001</v>
      </c>
      <c r="D102">
        <v>2.406377</v>
      </c>
      <c r="E102">
        <v>2.2091780000000001</v>
      </c>
      <c r="F102">
        <v>2.1952500000000001</v>
      </c>
      <c r="G102">
        <v>0.169097</v>
      </c>
      <c r="H102">
        <v>0.23329900000000001</v>
      </c>
      <c r="I102">
        <v>0.21438499999999999</v>
      </c>
      <c r="J102">
        <v>0.22223599999999999</v>
      </c>
      <c r="K102">
        <v>3.187576</v>
      </c>
      <c r="L102">
        <v>2.922793</v>
      </c>
      <c r="M102">
        <v>3.2400880000000001</v>
      </c>
      <c r="N102">
        <v>3.3308399999999998</v>
      </c>
      <c r="O102">
        <v>2.1948629999999998</v>
      </c>
      <c r="P102">
        <v>2.2478509999999998</v>
      </c>
      <c r="Q102">
        <v>2.1947830000000002</v>
      </c>
      <c r="R102">
        <v>2.1253470000000001</v>
      </c>
      <c r="S102">
        <v>1.865486</v>
      </c>
      <c r="T102">
        <v>2.462097</v>
      </c>
      <c r="U102">
        <v>2.5796060000000001</v>
      </c>
      <c r="V102">
        <v>2.3993280000000001</v>
      </c>
      <c r="W102">
        <v>2.238324</v>
      </c>
      <c r="X102">
        <v>2.1884790000000001</v>
      </c>
      <c r="Y102">
        <v>2.1978710000000001</v>
      </c>
      <c r="Z102">
        <v>2.1744530000000002</v>
      </c>
      <c r="AA102">
        <v>2.6173350000000002</v>
      </c>
      <c r="AB102">
        <v>2.409907</v>
      </c>
      <c r="AC102">
        <v>2.3505660000000002</v>
      </c>
      <c r="AD102">
        <v>2.5265550000000001</v>
      </c>
      <c r="AE102">
        <v>2.1609310000000002</v>
      </c>
      <c r="AF102">
        <v>2.2325460000000001</v>
      </c>
      <c r="AG102">
        <v>2.266222</v>
      </c>
      <c r="AH102">
        <v>2.2046239999999999</v>
      </c>
      <c r="AI102">
        <v>2.3805049999999999</v>
      </c>
      <c r="AJ102">
        <v>2.0722070000000001</v>
      </c>
      <c r="AK102">
        <v>1.9578169999999999</v>
      </c>
      <c r="AL102">
        <v>2.2883659999999999</v>
      </c>
      <c r="AM102">
        <v>2.057223</v>
      </c>
      <c r="AN102">
        <v>2.2171400000000001</v>
      </c>
      <c r="AO102">
        <v>2.1695630000000001</v>
      </c>
      <c r="AP102">
        <v>2.1993049999999998</v>
      </c>
      <c r="AQ102">
        <v>0.19872400000000001</v>
      </c>
      <c r="AR102">
        <v>6.0682E-2</v>
      </c>
      <c r="AS102">
        <v>0.628108</v>
      </c>
      <c r="AT102">
        <v>2.5083120000000001</v>
      </c>
      <c r="AU102">
        <v>2.98977</v>
      </c>
      <c r="AV102">
        <v>2.542157</v>
      </c>
      <c r="AW102">
        <v>2.159996</v>
      </c>
      <c r="AX102">
        <v>2.1929970000000001</v>
      </c>
      <c r="AY102">
        <v>2.123481</v>
      </c>
      <c r="AZ102">
        <v>2.4376169999999999</v>
      </c>
      <c r="BA102">
        <v>2.4287670000000001</v>
      </c>
      <c r="BB102">
        <v>2.7782580000000001</v>
      </c>
      <c r="BC102">
        <v>2.499593</v>
      </c>
      <c r="BD102">
        <v>2.6438839999999999</v>
      </c>
      <c r="BE102">
        <v>2.5175589999999999</v>
      </c>
      <c r="BF102">
        <v>2.5543279999999999</v>
      </c>
      <c r="BG102">
        <v>9.8741999999999996E-2</v>
      </c>
      <c r="BH102">
        <v>0.71310200000000001</v>
      </c>
      <c r="BI102">
        <v>1.833553</v>
      </c>
      <c r="BJ102">
        <v>2.5023240000000002</v>
      </c>
      <c r="BK102">
        <v>2.4215439999999999</v>
      </c>
      <c r="BL102">
        <v>2.4138169999999999</v>
      </c>
      <c r="BM102">
        <v>2.226064</v>
      </c>
      <c r="BN102">
        <v>2.3447239999999998</v>
      </c>
    </row>
    <row r="103" spans="1:66">
      <c r="A103">
        <v>79.724166999999994</v>
      </c>
      <c r="B103" s="2">
        <v>3.3218402777777776</v>
      </c>
      <c r="C103">
        <v>2.5314510000000001</v>
      </c>
      <c r="D103">
        <v>2.4183870000000001</v>
      </c>
      <c r="E103">
        <v>2.2152090000000002</v>
      </c>
      <c r="F103">
        <v>2.2004419999999998</v>
      </c>
      <c r="G103">
        <v>0.16693</v>
      </c>
      <c r="H103">
        <v>0.230906</v>
      </c>
      <c r="I103">
        <v>0.210677</v>
      </c>
      <c r="J103">
        <v>0.220001</v>
      </c>
      <c r="K103">
        <v>3.2551739999999998</v>
      </c>
      <c r="L103">
        <v>2.9824290000000002</v>
      </c>
      <c r="M103">
        <v>3.315016</v>
      </c>
      <c r="N103">
        <v>3.3932159999999998</v>
      </c>
      <c r="O103">
        <v>2.1980379999999999</v>
      </c>
      <c r="P103">
        <v>2.2453219999999998</v>
      </c>
      <c r="Q103">
        <v>2.2019350000000002</v>
      </c>
      <c r="R103">
        <v>2.133588</v>
      </c>
      <c r="S103">
        <v>1.885545</v>
      </c>
      <c r="T103">
        <v>2.5027970000000002</v>
      </c>
      <c r="U103">
        <v>2.6089829999999998</v>
      </c>
      <c r="V103">
        <v>2.4273709999999999</v>
      </c>
      <c r="W103">
        <v>2.240335</v>
      </c>
      <c r="X103">
        <v>2.202213</v>
      </c>
      <c r="Y103">
        <v>2.2103809999999999</v>
      </c>
      <c r="Z103">
        <v>2.181</v>
      </c>
      <c r="AA103">
        <v>2.6294759999999999</v>
      </c>
      <c r="AB103">
        <v>2.4246940000000001</v>
      </c>
      <c r="AC103">
        <v>2.361475</v>
      </c>
      <c r="AD103">
        <v>2.5410569999999999</v>
      </c>
      <c r="AE103">
        <v>2.1569159999999998</v>
      </c>
      <c r="AF103">
        <v>2.2372830000000001</v>
      </c>
      <c r="AG103">
        <v>2.2739980000000002</v>
      </c>
      <c r="AH103">
        <v>2.2181820000000001</v>
      </c>
      <c r="AI103">
        <v>2.3958889999999999</v>
      </c>
      <c r="AJ103">
        <v>2.0809449999999998</v>
      </c>
      <c r="AK103">
        <v>1.959778</v>
      </c>
      <c r="AL103">
        <v>2.3034759999999999</v>
      </c>
      <c r="AM103">
        <v>2.0549840000000001</v>
      </c>
      <c r="AN103">
        <v>2.2207430000000001</v>
      </c>
      <c r="AO103">
        <v>2.185813</v>
      </c>
      <c r="AP103">
        <v>2.2032959999999999</v>
      </c>
      <c r="AQ103">
        <v>0.19661200000000001</v>
      </c>
      <c r="AR103">
        <v>5.9761000000000002E-2</v>
      </c>
      <c r="AS103">
        <v>0.62546400000000002</v>
      </c>
      <c r="AT103">
        <v>2.5359859999999999</v>
      </c>
      <c r="AU103">
        <v>3.0149270000000001</v>
      </c>
      <c r="AV103">
        <v>2.558557</v>
      </c>
      <c r="AW103">
        <v>2.1692420000000001</v>
      </c>
      <c r="AX103">
        <v>2.1954090000000002</v>
      </c>
      <c r="AY103">
        <v>2.0959020000000002</v>
      </c>
      <c r="AZ103">
        <v>2.4384489999999999</v>
      </c>
      <c r="BA103">
        <v>2.449004</v>
      </c>
      <c r="BB103">
        <v>2.8005770000000001</v>
      </c>
      <c r="BC103">
        <v>2.5188449999999998</v>
      </c>
      <c r="BD103">
        <v>2.6535540000000002</v>
      </c>
      <c r="BE103">
        <v>2.5248889999999999</v>
      </c>
      <c r="BF103">
        <v>2.5689440000000001</v>
      </c>
      <c r="BG103">
        <v>9.7120999999999999E-2</v>
      </c>
      <c r="BH103">
        <v>0.69391000000000003</v>
      </c>
      <c r="BI103">
        <v>1.8235220000000001</v>
      </c>
      <c r="BJ103">
        <v>2.51458</v>
      </c>
      <c r="BK103">
        <v>2.427413</v>
      </c>
      <c r="BL103">
        <v>2.4178649999999999</v>
      </c>
      <c r="BM103">
        <v>2.235306</v>
      </c>
      <c r="BN103">
        <v>2.3503430000000001</v>
      </c>
    </row>
    <row r="104" spans="1:66">
      <c r="A104">
        <v>80.724166999999994</v>
      </c>
      <c r="B104" s="2">
        <v>3.3635069444444441</v>
      </c>
      <c r="C104">
        <v>2.5405720000000001</v>
      </c>
      <c r="D104">
        <v>2.4217469999999999</v>
      </c>
      <c r="E104">
        <v>2.2249379999999999</v>
      </c>
      <c r="F104">
        <v>2.202814</v>
      </c>
      <c r="G104">
        <v>0.16496</v>
      </c>
      <c r="H104">
        <v>0.22819</v>
      </c>
      <c r="I104">
        <v>0.208394</v>
      </c>
      <c r="J104">
        <v>0.21606500000000001</v>
      </c>
      <c r="K104">
        <v>3.3075359999999998</v>
      </c>
      <c r="L104">
        <v>3.0381779999999998</v>
      </c>
      <c r="M104">
        <v>3.378012</v>
      </c>
      <c r="N104">
        <v>3.4508070000000002</v>
      </c>
      <c r="O104">
        <v>2.1999460000000002</v>
      </c>
      <c r="P104">
        <v>2.2431390000000002</v>
      </c>
      <c r="Q104">
        <v>2.21299</v>
      </c>
      <c r="R104">
        <v>2.1375389999999999</v>
      </c>
      <c r="S104">
        <v>1.894377</v>
      </c>
      <c r="T104">
        <v>2.5518320000000001</v>
      </c>
      <c r="U104">
        <v>2.653349</v>
      </c>
      <c r="V104">
        <v>2.4428049999999999</v>
      </c>
      <c r="W104">
        <v>2.2521559999999998</v>
      </c>
      <c r="X104">
        <v>2.2071100000000001</v>
      </c>
      <c r="Y104">
        <v>2.2164820000000001</v>
      </c>
      <c r="Z104">
        <v>2.1876159999999998</v>
      </c>
      <c r="AA104">
        <v>2.6345049999999999</v>
      </c>
      <c r="AB104">
        <v>2.4299909999999998</v>
      </c>
      <c r="AC104">
        <v>2.375982</v>
      </c>
      <c r="AD104">
        <v>2.5479780000000001</v>
      </c>
      <c r="AE104">
        <v>2.1574529999999998</v>
      </c>
      <c r="AF104">
        <v>2.2408090000000001</v>
      </c>
      <c r="AG104">
        <v>2.2780849999999999</v>
      </c>
      <c r="AH104">
        <v>2.2315930000000002</v>
      </c>
      <c r="AI104">
        <v>2.4175520000000001</v>
      </c>
      <c r="AJ104">
        <v>2.087844</v>
      </c>
      <c r="AK104">
        <v>1.9758500000000001</v>
      </c>
      <c r="AL104">
        <v>2.3067190000000002</v>
      </c>
      <c r="AM104">
        <v>2.0649000000000002</v>
      </c>
      <c r="AN104">
        <v>2.224586</v>
      </c>
      <c r="AO104">
        <v>2.1972930000000002</v>
      </c>
      <c r="AP104">
        <v>2.199713</v>
      </c>
      <c r="AQ104">
        <v>0.195303</v>
      </c>
      <c r="AR104">
        <v>5.6542000000000002E-2</v>
      </c>
      <c r="AS104">
        <v>0.62703100000000001</v>
      </c>
      <c r="AT104">
        <v>2.562961</v>
      </c>
      <c r="AU104">
        <v>3.0490189999999999</v>
      </c>
      <c r="AV104">
        <v>2.575094</v>
      </c>
      <c r="AW104">
        <v>2.1763029999999999</v>
      </c>
      <c r="AX104">
        <v>2.2144620000000002</v>
      </c>
      <c r="AY104">
        <v>2.0655239999999999</v>
      </c>
      <c r="AZ104">
        <v>2.4480279999999999</v>
      </c>
      <c r="BA104">
        <v>2.4772599999999998</v>
      </c>
      <c r="BB104">
        <v>2.8290320000000002</v>
      </c>
      <c r="BC104">
        <v>2.5279199999999999</v>
      </c>
      <c r="BD104">
        <v>2.6666439999999998</v>
      </c>
      <c r="BE104">
        <v>2.5457540000000001</v>
      </c>
      <c r="BF104">
        <v>2.5856720000000002</v>
      </c>
      <c r="BG104">
        <v>9.6764000000000003E-2</v>
      </c>
      <c r="BH104">
        <v>0.68096599999999996</v>
      </c>
      <c r="BI104">
        <v>1.8184549999999999</v>
      </c>
      <c r="BJ104">
        <v>2.5193940000000001</v>
      </c>
      <c r="BK104">
        <v>2.4321350000000002</v>
      </c>
      <c r="BL104">
        <v>2.4222399999999999</v>
      </c>
      <c r="BM104">
        <v>2.2393580000000002</v>
      </c>
      <c r="BN104">
        <v>2.36111</v>
      </c>
    </row>
    <row r="105" spans="1:66">
      <c r="A105">
        <v>81.724166999999994</v>
      </c>
      <c r="B105" s="2">
        <v>3.4051736111111111</v>
      </c>
      <c r="C105">
        <v>2.5443600000000002</v>
      </c>
      <c r="D105">
        <v>2.4343680000000001</v>
      </c>
      <c r="E105">
        <v>2.2324860000000002</v>
      </c>
      <c r="F105">
        <v>2.2116609999999999</v>
      </c>
      <c r="G105">
        <v>0.162305</v>
      </c>
      <c r="H105">
        <v>0.22417899999999999</v>
      </c>
      <c r="I105">
        <v>0.207897</v>
      </c>
      <c r="J105">
        <v>0.21516199999999999</v>
      </c>
      <c r="K105">
        <v>3.3783509999999999</v>
      </c>
      <c r="L105">
        <v>3.0947239999999998</v>
      </c>
      <c r="M105">
        <v>3.4467599999999998</v>
      </c>
      <c r="N105">
        <v>3.5108779999999999</v>
      </c>
      <c r="O105">
        <v>2.1937479999999998</v>
      </c>
      <c r="P105">
        <v>2.2471640000000002</v>
      </c>
      <c r="Q105">
        <v>2.2182469999999999</v>
      </c>
      <c r="R105">
        <v>2.1430660000000001</v>
      </c>
      <c r="S105">
        <v>1.914371</v>
      </c>
      <c r="T105">
        <v>2.6084429999999998</v>
      </c>
      <c r="U105">
        <v>2.6855540000000002</v>
      </c>
      <c r="V105">
        <v>2.4758610000000001</v>
      </c>
      <c r="W105">
        <v>2.2691150000000002</v>
      </c>
      <c r="X105">
        <v>2.219589</v>
      </c>
      <c r="Y105">
        <v>2.223929</v>
      </c>
      <c r="Z105">
        <v>2.2015630000000002</v>
      </c>
      <c r="AA105">
        <v>2.6449590000000001</v>
      </c>
      <c r="AB105">
        <v>2.4478559999999998</v>
      </c>
      <c r="AC105">
        <v>2.381237</v>
      </c>
      <c r="AD105">
        <v>2.5634290000000002</v>
      </c>
      <c r="AE105">
        <v>2.1699730000000002</v>
      </c>
      <c r="AF105">
        <v>2.2474379999999998</v>
      </c>
      <c r="AG105">
        <v>2.2872810000000001</v>
      </c>
      <c r="AH105">
        <v>2.2376809999999998</v>
      </c>
      <c r="AI105">
        <v>2.4390499999999999</v>
      </c>
      <c r="AJ105">
        <v>2.100352</v>
      </c>
      <c r="AK105">
        <v>1.987528</v>
      </c>
      <c r="AL105">
        <v>2.3173979999999998</v>
      </c>
      <c r="AM105">
        <v>2.0724610000000001</v>
      </c>
      <c r="AN105">
        <v>2.2389739999999998</v>
      </c>
      <c r="AO105">
        <v>2.2059359999999999</v>
      </c>
      <c r="AP105">
        <v>2.2055850000000001</v>
      </c>
      <c r="AQ105">
        <v>0.19606899999999999</v>
      </c>
      <c r="AR105">
        <v>5.4285E-2</v>
      </c>
      <c r="AS105">
        <v>0.62925399999999998</v>
      </c>
      <c r="AT105">
        <v>2.5840269999999999</v>
      </c>
      <c r="AU105">
        <v>3.0639789999999998</v>
      </c>
      <c r="AV105">
        <v>2.5924160000000001</v>
      </c>
      <c r="AW105">
        <v>2.1940979999999999</v>
      </c>
      <c r="AX105">
        <v>2.2259220000000002</v>
      </c>
      <c r="AY105">
        <v>2.043018</v>
      </c>
      <c r="AZ105">
        <v>2.4504130000000002</v>
      </c>
      <c r="BA105">
        <v>2.4978899999999999</v>
      </c>
      <c r="BB105">
        <v>2.8404660000000002</v>
      </c>
      <c r="BC105">
        <v>2.5516570000000001</v>
      </c>
      <c r="BD105">
        <v>2.6736</v>
      </c>
      <c r="BE105">
        <v>2.5535030000000001</v>
      </c>
      <c r="BF105">
        <v>2.6056490000000001</v>
      </c>
      <c r="BG105">
        <v>9.6532000000000007E-2</v>
      </c>
      <c r="BH105">
        <v>0.66344599999999998</v>
      </c>
      <c r="BI105">
        <v>1.810535</v>
      </c>
      <c r="BJ105">
        <v>2.5340790000000002</v>
      </c>
      <c r="BK105">
        <v>2.4505520000000001</v>
      </c>
      <c r="BL105">
        <v>2.4321280000000001</v>
      </c>
      <c r="BM105">
        <v>2.2512509999999999</v>
      </c>
      <c r="BN105">
        <v>2.3685179999999999</v>
      </c>
    </row>
    <row r="106" spans="1:66">
      <c r="A106">
        <v>82.724444000000005</v>
      </c>
      <c r="B106" s="2">
        <v>3.4468518518518518</v>
      </c>
      <c r="C106">
        <v>2.557077</v>
      </c>
      <c r="D106">
        <v>2.4469889999999999</v>
      </c>
      <c r="E106">
        <v>2.2333050000000001</v>
      </c>
      <c r="F106">
        <v>2.2140870000000001</v>
      </c>
      <c r="G106">
        <v>0.16153300000000001</v>
      </c>
      <c r="H106">
        <v>0.223191</v>
      </c>
      <c r="I106">
        <v>0.203512</v>
      </c>
      <c r="J106">
        <v>0.212279</v>
      </c>
      <c r="K106">
        <v>3.4364789999999998</v>
      </c>
      <c r="L106">
        <v>3.147376</v>
      </c>
      <c r="M106">
        <v>3.516032</v>
      </c>
      <c r="N106">
        <v>3.5809359999999999</v>
      </c>
      <c r="O106">
        <v>2.1915629999999999</v>
      </c>
      <c r="P106">
        <v>2.2440500000000001</v>
      </c>
      <c r="Q106">
        <v>2.229651</v>
      </c>
      <c r="R106">
        <v>2.1454770000000001</v>
      </c>
      <c r="S106">
        <v>1.9340379999999999</v>
      </c>
      <c r="T106">
        <v>2.6501929999999998</v>
      </c>
      <c r="U106">
        <v>2.7236880000000001</v>
      </c>
      <c r="V106">
        <v>2.4950030000000001</v>
      </c>
      <c r="W106">
        <v>2.2797770000000002</v>
      </c>
      <c r="X106">
        <v>2.2304550000000001</v>
      </c>
      <c r="Y106">
        <v>2.23312</v>
      </c>
      <c r="Z106">
        <v>2.2114919999999998</v>
      </c>
      <c r="AA106">
        <v>2.654137</v>
      </c>
      <c r="AB106">
        <v>2.4594290000000001</v>
      </c>
      <c r="AC106">
        <v>2.401653</v>
      </c>
      <c r="AD106">
        <v>2.5696430000000001</v>
      </c>
      <c r="AE106">
        <v>2.1828419999999999</v>
      </c>
      <c r="AF106">
        <v>2.2542970000000002</v>
      </c>
      <c r="AG106">
        <v>2.2882600000000002</v>
      </c>
      <c r="AH106">
        <v>2.2387790000000001</v>
      </c>
      <c r="AI106">
        <v>2.4714269999999998</v>
      </c>
      <c r="AJ106">
        <v>2.109553</v>
      </c>
      <c r="AK106">
        <v>2.0021149999999999</v>
      </c>
      <c r="AL106">
        <v>2.3269120000000001</v>
      </c>
      <c r="AM106">
        <v>2.0854279999999998</v>
      </c>
      <c r="AN106">
        <v>2.243557</v>
      </c>
      <c r="AO106">
        <v>2.2206079999999999</v>
      </c>
      <c r="AP106">
        <v>2.2020360000000001</v>
      </c>
      <c r="AQ106">
        <v>0.19633300000000001</v>
      </c>
      <c r="AR106">
        <v>5.5869000000000002E-2</v>
      </c>
      <c r="AS106">
        <v>0.63007800000000003</v>
      </c>
      <c r="AT106">
        <v>2.6114359999999999</v>
      </c>
      <c r="AU106">
        <v>3.0952570000000001</v>
      </c>
      <c r="AV106">
        <v>2.6113230000000001</v>
      </c>
      <c r="AW106">
        <v>2.2029899999999998</v>
      </c>
      <c r="AX106">
        <v>2.2347630000000001</v>
      </c>
      <c r="AY106">
        <v>2.019431</v>
      </c>
      <c r="AZ106">
        <v>2.4463309999999998</v>
      </c>
      <c r="BA106">
        <v>2.5189659999999998</v>
      </c>
      <c r="BB106">
        <v>2.8623980000000002</v>
      </c>
      <c r="BC106">
        <v>2.5749749999999998</v>
      </c>
      <c r="BD106">
        <v>2.6928519999999998</v>
      </c>
      <c r="BE106">
        <v>2.5721859999999999</v>
      </c>
      <c r="BF106">
        <v>2.6187819999999999</v>
      </c>
      <c r="BG106">
        <v>9.3397999999999995E-2</v>
      </c>
      <c r="BH106">
        <v>0.64843899999999999</v>
      </c>
      <c r="BI106">
        <v>1.806816</v>
      </c>
      <c r="BJ106">
        <v>2.5484330000000002</v>
      </c>
      <c r="BK106">
        <v>2.4638979999999999</v>
      </c>
      <c r="BL106">
        <v>2.4348190000000001</v>
      </c>
      <c r="BM106">
        <v>2.2614899999999998</v>
      </c>
      <c r="BN106">
        <v>2.3762020000000001</v>
      </c>
    </row>
    <row r="107" spans="1:66">
      <c r="A107">
        <v>83.724444000000005</v>
      </c>
      <c r="B107" s="2">
        <v>3.4885185185185184</v>
      </c>
      <c r="C107">
        <v>2.5735070000000002</v>
      </c>
      <c r="D107">
        <v>2.4605959999999998</v>
      </c>
      <c r="E107">
        <v>2.2430880000000002</v>
      </c>
      <c r="F107">
        <v>2.2205279999999998</v>
      </c>
      <c r="G107">
        <v>0.157082</v>
      </c>
      <c r="H107">
        <v>0.220441</v>
      </c>
      <c r="I107">
        <v>0.20072799999999999</v>
      </c>
      <c r="J107">
        <v>0.20927299999999999</v>
      </c>
      <c r="K107">
        <v>3.4986579999999998</v>
      </c>
      <c r="L107">
        <v>3.2170800000000002</v>
      </c>
      <c r="M107">
        <v>3.584918</v>
      </c>
      <c r="N107">
        <v>3.6500539999999999</v>
      </c>
      <c r="O107">
        <v>2.1935639999999998</v>
      </c>
      <c r="P107">
        <v>2.2488269999999999</v>
      </c>
      <c r="Q107">
        <v>2.2385999999999999</v>
      </c>
      <c r="R107">
        <v>2.1455709999999999</v>
      </c>
      <c r="S107">
        <v>1.9578930000000001</v>
      </c>
      <c r="T107">
        <v>2.7014089999999999</v>
      </c>
      <c r="U107">
        <v>2.759744</v>
      </c>
      <c r="V107">
        <v>2.5180820000000002</v>
      </c>
      <c r="W107">
        <v>2.2907229999999998</v>
      </c>
      <c r="X107">
        <v>2.2445279999999999</v>
      </c>
      <c r="Y107">
        <v>2.2455669999999999</v>
      </c>
      <c r="Z107">
        <v>2.2268150000000002</v>
      </c>
      <c r="AA107">
        <v>2.6635909999999998</v>
      </c>
      <c r="AB107">
        <v>2.4773930000000002</v>
      </c>
      <c r="AC107">
        <v>2.4127079999999999</v>
      </c>
      <c r="AD107">
        <v>2.579952</v>
      </c>
      <c r="AE107">
        <v>2.1941130000000002</v>
      </c>
      <c r="AF107">
        <v>2.2539760000000002</v>
      </c>
      <c r="AG107">
        <v>2.3053020000000002</v>
      </c>
      <c r="AH107">
        <v>2.2463959999999998</v>
      </c>
      <c r="AI107">
        <v>2.4958939999999998</v>
      </c>
      <c r="AJ107">
        <v>2.119866</v>
      </c>
      <c r="AK107">
        <v>2.0155599999999998</v>
      </c>
      <c r="AL107">
        <v>2.3385340000000001</v>
      </c>
      <c r="AM107">
        <v>2.0955680000000001</v>
      </c>
      <c r="AN107">
        <v>2.2550919999999999</v>
      </c>
      <c r="AO107">
        <v>2.2337379999999998</v>
      </c>
      <c r="AP107">
        <v>2.2169400000000001</v>
      </c>
      <c r="AQ107">
        <v>0.194632</v>
      </c>
      <c r="AR107">
        <v>5.4566999999999997E-2</v>
      </c>
      <c r="AS107">
        <v>0.63102100000000005</v>
      </c>
      <c r="AT107">
        <v>2.6381929999999998</v>
      </c>
      <c r="AU107">
        <v>3.1226259999999999</v>
      </c>
      <c r="AV107">
        <v>2.6305589999999999</v>
      </c>
      <c r="AW107">
        <v>2.2091319999999999</v>
      </c>
      <c r="AX107">
        <v>2.2419790000000002</v>
      </c>
      <c r="AY107">
        <v>1.994138</v>
      </c>
      <c r="AZ107">
        <v>2.4392839999999998</v>
      </c>
      <c r="BA107">
        <v>2.5444589999999998</v>
      </c>
      <c r="BB107">
        <v>2.894476</v>
      </c>
      <c r="BC107">
        <v>2.5934879999999998</v>
      </c>
      <c r="BD107">
        <v>2.7108020000000002</v>
      </c>
      <c r="BE107">
        <v>2.5849859999999998</v>
      </c>
      <c r="BF107">
        <v>2.6324589999999999</v>
      </c>
      <c r="BG107">
        <v>9.3847E-2</v>
      </c>
      <c r="BH107">
        <v>0.63662399999999997</v>
      </c>
      <c r="BI107">
        <v>1.800503</v>
      </c>
      <c r="BJ107">
        <v>2.5569670000000002</v>
      </c>
      <c r="BK107">
        <v>2.4773529999999999</v>
      </c>
      <c r="BL107">
        <v>2.4425189999999999</v>
      </c>
      <c r="BM107">
        <v>2.273034</v>
      </c>
      <c r="BN107">
        <v>2.3821690000000002</v>
      </c>
    </row>
    <row r="108" spans="1:66">
      <c r="A108">
        <v>84.724444000000005</v>
      </c>
      <c r="B108" s="2">
        <v>3.5301851851851853</v>
      </c>
      <c r="C108">
        <v>2.5838619999999999</v>
      </c>
      <c r="D108">
        <v>2.4686900000000001</v>
      </c>
      <c r="E108">
        <v>2.2552750000000001</v>
      </c>
      <c r="F108">
        <v>2.2345350000000002</v>
      </c>
      <c r="G108">
        <v>0.15592200000000001</v>
      </c>
      <c r="H108">
        <v>0.21779499999999999</v>
      </c>
      <c r="I108">
        <v>0.198184</v>
      </c>
      <c r="J108">
        <v>0.20683000000000001</v>
      </c>
      <c r="K108">
        <v>3.550373</v>
      </c>
      <c r="L108">
        <v>3.276796</v>
      </c>
      <c r="M108">
        <v>3.641365</v>
      </c>
      <c r="N108">
        <v>3.713012</v>
      </c>
      <c r="O108">
        <v>2.1919400000000002</v>
      </c>
      <c r="P108">
        <v>2.2464409999999999</v>
      </c>
      <c r="Q108">
        <v>2.2449309999999998</v>
      </c>
      <c r="R108">
        <v>2.1576680000000001</v>
      </c>
      <c r="S108">
        <v>1.9818789999999999</v>
      </c>
      <c r="T108">
        <v>2.746966</v>
      </c>
      <c r="U108">
        <v>2.8101069999999999</v>
      </c>
      <c r="V108">
        <v>2.542694</v>
      </c>
      <c r="W108">
        <v>2.3027730000000002</v>
      </c>
      <c r="X108">
        <v>2.2587269999999999</v>
      </c>
      <c r="Y108">
        <v>2.250575</v>
      </c>
      <c r="Z108">
        <v>2.235967</v>
      </c>
      <c r="AA108">
        <v>2.670696</v>
      </c>
      <c r="AB108">
        <v>2.4868899999999998</v>
      </c>
      <c r="AC108">
        <v>2.4347099999999999</v>
      </c>
      <c r="AD108">
        <v>2.5967899999999999</v>
      </c>
      <c r="AE108">
        <v>2.1996959999999999</v>
      </c>
      <c r="AF108">
        <v>2.263328</v>
      </c>
      <c r="AG108">
        <v>2.3241700000000001</v>
      </c>
      <c r="AH108">
        <v>2.263728</v>
      </c>
      <c r="AI108">
        <v>2.5176120000000002</v>
      </c>
      <c r="AJ108">
        <v>2.1359140000000001</v>
      </c>
      <c r="AK108">
        <v>2.020232</v>
      </c>
      <c r="AL108">
        <v>2.3504489999999998</v>
      </c>
      <c r="AM108">
        <v>2.1066500000000001</v>
      </c>
      <c r="AN108">
        <v>2.2586029999999999</v>
      </c>
      <c r="AO108">
        <v>2.2384050000000002</v>
      </c>
      <c r="AP108">
        <v>2.2312880000000002</v>
      </c>
      <c r="AQ108">
        <v>0.19689000000000001</v>
      </c>
      <c r="AR108">
        <v>5.2311000000000003E-2</v>
      </c>
      <c r="AS108">
        <v>0.63544100000000003</v>
      </c>
      <c r="AT108">
        <v>2.6630039999999999</v>
      </c>
      <c r="AU108">
        <v>3.1546979999999998</v>
      </c>
      <c r="AV108">
        <v>2.6462159999999999</v>
      </c>
      <c r="AW108">
        <v>2.2213080000000001</v>
      </c>
      <c r="AX108">
        <v>2.2506010000000001</v>
      </c>
      <c r="AY108">
        <v>1.9684349999999999</v>
      </c>
      <c r="AZ108">
        <v>2.428496</v>
      </c>
      <c r="BA108">
        <v>2.5680399999999999</v>
      </c>
      <c r="BB108">
        <v>2.9197489999999999</v>
      </c>
      <c r="BC108">
        <v>2.6045609999999999</v>
      </c>
      <c r="BD108">
        <v>2.7221030000000002</v>
      </c>
      <c r="BE108">
        <v>2.6026229999999999</v>
      </c>
      <c r="BF108">
        <v>2.6496559999999998</v>
      </c>
      <c r="BG108">
        <v>9.2670000000000002E-2</v>
      </c>
      <c r="BH108">
        <v>0.62180100000000005</v>
      </c>
      <c r="BI108">
        <v>1.7942499999999999</v>
      </c>
      <c r="BJ108">
        <v>2.5752229999999998</v>
      </c>
      <c r="BK108">
        <v>2.4969169999999998</v>
      </c>
      <c r="BL108">
        <v>2.4594490000000002</v>
      </c>
      <c r="BM108">
        <v>2.2785099999999998</v>
      </c>
      <c r="BN108">
        <v>2.3914089999999999</v>
      </c>
    </row>
    <row r="109" spans="1:66">
      <c r="A109">
        <v>85.724444000000005</v>
      </c>
      <c r="B109" s="2">
        <v>3.5718518518518518</v>
      </c>
      <c r="C109">
        <v>2.5996510000000002</v>
      </c>
      <c r="D109">
        <v>2.4820880000000001</v>
      </c>
      <c r="E109">
        <v>2.2655539999999998</v>
      </c>
      <c r="F109">
        <v>2.2386680000000001</v>
      </c>
      <c r="G109">
        <v>0.153174</v>
      </c>
      <c r="H109">
        <v>0.216146</v>
      </c>
      <c r="I109">
        <v>0.19584099999999999</v>
      </c>
      <c r="J109">
        <v>0.20477000000000001</v>
      </c>
      <c r="K109">
        <v>3.6150790000000002</v>
      </c>
      <c r="L109">
        <v>3.3275769999999998</v>
      </c>
      <c r="M109">
        <v>3.7234409999999998</v>
      </c>
      <c r="N109">
        <v>3.7691650000000001</v>
      </c>
      <c r="O109">
        <v>2.193127</v>
      </c>
      <c r="P109">
        <v>2.2553179999999999</v>
      </c>
      <c r="Q109">
        <v>2.2459859999999998</v>
      </c>
      <c r="R109">
        <v>2.1673100000000001</v>
      </c>
      <c r="S109">
        <v>2.0083389999999999</v>
      </c>
      <c r="T109">
        <v>2.8036859999999999</v>
      </c>
      <c r="U109">
        <v>2.8651529999999998</v>
      </c>
      <c r="V109">
        <v>2.5680109999999998</v>
      </c>
      <c r="W109">
        <v>2.3021060000000002</v>
      </c>
      <c r="X109">
        <v>2.266616</v>
      </c>
      <c r="Y109">
        <v>2.2623570000000002</v>
      </c>
      <c r="Z109">
        <v>2.2430750000000002</v>
      </c>
      <c r="AA109">
        <v>2.679789</v>
      </c>
      <c r="AB109">
        <v>2.5062669999999998</v>
      </c>
      <c r="AC109">
        <v>2.4442189999999999</v>
      </c>
      <c r="AD109">
        <v>2.6136849999999998</v>
      </c>
      <c r="AE109">
        <v>2.2051240000000001</v>
      </c>
      <c r="AF109">
        <v>2.2770299999999999</v>
      </c>
      <c r="AG109">
        <v>2.3281510000000001</v>
      </c>
      <c r="AH109">
        <v>2.2663600000000002</v>
      </c>
      <c r="AI109">
        <v>2.5343279999999999</v>
      </c>
      <c r="AJ109">
        <v>2.1490860000000001</v>
      </c>
      <c r="AK109">
        <v>2.030233</v>
      </c>
      <c r="AL109">
        <v>2.3606639999999999</v>
      </c>
      <c r="AM109">
        <v>2.1148250000000002</v>
      </c>
      <c r="AN109">
        <v>2.2712240000000001</v>
      </c>
      <c r="AO109">
        <v>2.2520150000000001</v>
      </c>
      <c r="AP109">
        <v>2.2343670000000002</v>
      </c>
      <c r="AQ109">
        <v>0.19453300000000001</v>
      </c>
      <c r="AR109">
        <v>4.8903000000000002E-2</v>
      </c>
      <c r="AS109">
        <v>0.63871699999999998</v>
      </c>
      <c r="AT109">
        <v>2.6920570000000001</v>
      </c>
      <c r="AU109">
        <v>3.1735950000000002</v>
      </c>
      <c r="AV109">
        <v>2.6715559999999998</v>
      </c>
      <c r="AW109">
        <v>2.2238690000000001</v>
      </c>
      <c r="AX109">
        <v>2.2487439999999999</v>
      </c>
      <c r="AY109">
        <v>1.945179</v>
      </c>
      <c r="AZ109">
        <v>2.430612</v>
      </c>
      <c r="BA109">
        <v>2.5945200000000002</v>
      </c>
      <c r="BB109">
        <v>2.944229</v>
      </c>
      <c r="BC109">
        <v>2.624295</v>
      </c>
      <c r="BD109">
        <v>2.731036</v>
      </c>
      <c r="BE109">
        <v>2.613782</v>
      </c>
      <c r="BF109">
        <v>2.6621480000000002</v>
      </c>
      <c r="BG109">
        <v>9.2770000000000005E-2</v>
      </c>
      <c r="BH109">
        <v>0.60800799999999999</v>
      </c>
      <c r="BI109">
        <v>1.785841</v>
      </c>
      <c r="BJ109">
        <v>2.5880969999999999</v>
      </c>
      <c r="BK109">
        <v>2.5068250000000001</v>
      </c>
      <c r="BL109">
        <v>2.475009</v>
      </c>
      <c r="BM109">
        <v>2.2853650000000001</v>
      </c>
      <c r="BN109">
        <v>2.4069180000000001</v>
      </c>
    </row>
    <row r="110" spans="1:66">
      <c r="A110">
        <v>86.724722</v>
      </c>
      <c r="B110" s="2">
        <v>3.6135300925925926</v>
      </c>
      <c r="C110">
        <v>2.6081500000000002</v>
      </c>
      <c r="D110">
        <v>2.495457</v>
      </c>
      <c r="E110">
        <v>2.2771699999999999</v>
      </c>
      <c r="F110">
        <v>2.2442359999999999</v>
      </c>
      <c r="G110">
        <v>0.15138799999999999</v>
      </c>
      <c r="H110">
        <v>0.215561</v>
      </c>
      <c r="I110">
        <v>0.195162</v>
      </c>
      <c r="J110">
        <v>0.20108000000000001</v>
      </c>
      <c r="K110">
        <v>3.6745920000000001</v>
      </c>
      <c r="L110">
        <v>3.3768440000000002</v>
      </c>
      <c r="M110">
        <v>3.7770429999999999</v>
      </c>
      <c r="N110">
        <v>3.8191600000000001</v>
      </c>
      <c r="O110">
        <v>2.1886610000000002</v>
      </c>
      <c r="P110">
        <v>2.254864</v>
      </c>
      <c r="Q110">
        <v>2.2563789999999999</v>
      </c>
      <c r="R110">
        <v>2.162906</v>
      </c>
      <c r="S110">
        <v>2.0320710000000002</v>
      </c>
      <c r="T110">
        <v>2.8536269999999999</v>
      </c>
      <c r="U110">
        <v>2.9110260000000001</v>
      </c>
      <c r="V110">
        <v>2.583771</v>
      </c>
      <c r="W110">
        <v>2.3190460000000002</v>
      </c>
      <c r="X110">
        <v>2.2703730000000002</v>
      </c>
      <c r="Y110">
        <v>2.2735599999999998</v>
      </c>
      <c r="Z110">
        <v>2.2449720000000002</v>
      </c>
      <c r="AA110">
        <v>2.68147</v>
      </c>
      <c r="AB110">
        <v>2.5186199999999999</v>
      </c>
      <c r="AC110">
        <v>2.4522029999999999</v>
      </c>
      <c r="AD110">
        <v>2.6109089999999999</v>
      </c>
      <c r="AE110">
        <v>2.2187359999999998</v>
      </c>
      <c r="AF110">
        <v>2.2844880000000001</v>
      </c>
      <c r="AG110">
        <v>2.3410600000000001</v>
      </c>
      <c r="AH110">
        <v>2.2729119999999998</v>
      </c>
      <c r="AI110">
        <v>2.5564399999999998</v>
      </c>
      <c r="AJ110">
        <v>2.1541899999999998</v>
      </c>
      <c r="AK110">
        <v>2.0390830000000002</v>
      </c>
      <c r="AL110">
        <v>2.3675660000000001</v>
      </c>
      <c r="AM110">
        <v>2.120492</v>
      </c>
      <c r="AN110">
        <v>2.2789570000000001</v>
      </c>
      <c r="AO110">
        <v>2.2589809999999999</v>
      </c>
      <c r="AP110">
        <v>2.2349079999999999</v>
      </c>
      <c r="AQ110">
        <v>0.19597999999999999</v>
      </c>
      <c r="AR110">
        <v>4.8617E-2</v>
      </c>
      <c r="AS110">
        <v>0.63841700000000001</v>
      </c>
      <c r="AT110">
        <v>2.7191260000000002</v>
      </c>
      <c r="AU110">
        <v>3.1843889999999999</v>
      </c>
      <c r="AV110">
        <v>2.6901790000000001</v>
      </c>
      <c r="AW110">
        <v>2.2412640000000001</v>
      </c>
      <c r="AX110">
        <v>2.251455</v>
      </c>
      <c r="AY110">
        <v>1.9209000000000001</v>
      </c>
      <c r="AZ110">
        <v>2.4371999999999998</v>
      </c>
      <c r="BA110">
        <v>2.617963</v>
      </c>
      <c r="BB110">
        <v>2.9632900000000002</v>
      </c>
      <c r="BC110">
        <v>2.6476229999999998</v>
      </c>
      <c r="BD110">
        <v>2.7498200000000002</v>
      </c>
      <c r="BE110">
        <v>2.6148220000000002</v>
      </c>
      <c r="BF110">
        <v>2.6616010000000001</v>
      </c>
      <c r="BG110">
        <v>9.1637999999999997E-2</v>
      </c>
      <c r="BH110">
        <v>0.59684999999999999</v>
      </c>
      <c r="BI110">
        <v>1.781477</v>
      </c>
      <c r="BJ110">
        <v>2.606706</v>
      </c>
      <c r="BK110">
        <v>2.5307599999999999</v>
      </c>
      <c r="BL110">
        <v>2.4810319999999999</v>
      </c>
      <c r="BM110">
        <v>2.2963619999999998</v>
      </c>
      <c r="BN110">
        <v>2.4058009999999999</v>
      </c>
    </row>
    <row r="111" spans="1:66">
      <c r="A111">
        <v>87.724722</v>
      </c>
      <c r="B111" s="2">
        <v>3.6551967592592596</v>
      </c>
      <c r="C111">
        <v>2.6130399999999998</v>
      </c>
      <c r="D111">
        <v>2.5091679999999998</v>
      </c>
      <c r="E111">
        <v>2.2794880000000002</v>
      </c>
      <c r="F111">
        <v>2.2553420000000002</v>
      </c>
      <c r="G111">
        <v>0.14899200000000001</v>
      </c>
      <c r="H111">
        <v>0.21393400000000001</v>
      </c>
      <c r="I111">
        <v>0.19272400000000001</v>
      </c>
      <c r="J111">
        <v>0.198045</v>
      </c>
      <c r="K111">
        <v>3.7318340000000001</v>
      </c>
      <c r="L111">
        <v>3.4185940000000001</v>
      </c>
      <c r="M111">
        <v>3.8447960000000001</v>
      </c>
      <c r="N111">
        <v>3.8817089999999999</v>
      </c>
      <c r="O111">
        <v>2.1918639999999998</v>
      </c>
      <c r="P111">
        <v>2.252564</v>
      </c>
      <c r="Q111">
        <v>2.2590170000000001</v>
      </c>
      <c r="R111">
        <v>2.172485</v>
      </c>
      <c r="S111">
        <v>2.0654379999999999</v>
      </c>
      <c r="T111">
        <v>2.8968470000000002</v>
      </c>
      <c r="U111">
        <v>2.9524170000000001</v>
      </c>
      <c r="V111">
        <v>2.6082290000000001</v>
      </c>
      <c r="W111">
        <v>2.3236409999999998</v>
      </c>
      <c r="X111">
        <v>2.2803939999999998</v>
      </c>
      <c r="Y111">
        <v>2.2859259999999999</v>
      </c>
      <c r="Z111">
        <v>2.2548970000000002</v>
      </c>
      <c r="AA111">
        <v>2.6843180000000002</v>
      </c>
      <c r="AB111">
        <v>2.538707</v>
      </c>
      <c r="AC111">
        <v>2.465481</v>
      </c>
      <c r="AD111">
        <v>2.62174</v>
      </c>
      <c r="AE111">
        <v>2.223697</v>
      </c>
      <c r="AF111">
        <v>2.2993760000000001</v>
      </c>
      <c r="AG111">
        <v>2.3488410000000002</v>
      </c>
      <c r="AH111">
        <v>2.286756</v>
      </c>
      <c r="AI111">
        <v>2.5820110000000001</v>
      </c>
      <c r="AJ111">
        <v>2.1709640000000001</v>
      </c>
      <c r="AK111">
        <v>2.0502500000000001</v>
      </c>
      <c r="AL111">
        <v>2.373624</v>
      </c>
      <c r="AM111">
        <v>2.123405</v>
      </c>
      <c r="AN111">
        <v>2.281501</v>
      </c>
      <c r="AO111">
        <v>2.274556</v>
      </c>
      <c r="AP111">
        <v>2.2422430000000002</v>
      </c>
      <c r="AQ111">
        <v>0.19533800000000001</v>
      </c>
      <c r="AR111">
        <v>4.6751000000000001E-2</v>
      </c>
      <c r="AS111">
        <v>0.63833300000000004</v>
      </c>
      <c r="AT111">
        <v>2.743846</v>
      </c>
      <c r="AU111">
        <v>3.201756</v>
      </c>
      <c r="AV111">
        <v>2.7159110000000002</v>
      </c>
      <c r="AW111">
        <v>2.2464240000000002</v>
      </c>
      <c r="AX111">
        <v>2.2536350000000001</v>
      </c>
      <c r="AY111">
        <v>1.8979569999999999</v>
      </c>
      <c r="AZ111">
        <v>2.4410189999999998</v>
      </c>
      <c r="BA111">
        <v>2.6449739999999999</v>
      </c>
      <c r="BB111">
        <v>2.9844569999999999</v>
      </c>
      <c r="BC111">
        <v>2.671942</v>
      </c>
      <c r="BD111">
        <v>2.7624209999999998</v>
      </c>
      <c r="BE111">
        <v>2.629251</v>
      </c>
      <c r="BF111">
        <v>2.6819220000000001</v>
      </c>
      <c r="BG111">
        <v>9.0467000000000006E-2</v>
      </c>
      <c r="BH111">
        <v>0.58143999999999996</v>
      </c>
      <c r="BI111">
        <v>1.7779720000000001</v>
      </c>
      <c r="BJ111">
        <v>2.6221510000000001</v>
      </c>
      <c r="BK111">
        <v>2.5435089999999998</v>
      </c>
      <c r="BL111">
        <v>2.4913560000000001</v>
      </c>
      <c r="BM111">
        <v>2.308087</v>
      </c>
      <c r="BN111">
        <v>2.4132289999999998</v>
      </c>
    </row>
    <row r="112" spans="1:66">
      <c r="A112">
        <v>88.724722</v>
      </c>
      <c r="B112" s="2">
        <v>3.6968634259259261</v>
      </c>
      <c r="C112">
        <v>2.6272850000000001</v>
      </c>
      <c r="D112">
        <v>2.5198809999999998</v>
      </c>
      <c r="E112">
        <v>2.2827410000000001</v>
      </c>
      <c r="F112">
        <v>2.2628170000000001</v>
      </c>
      <c r="G112">
        <v>0.14691199999999999</v>
      </c>
      <c r="H112">
        <v>0.21197199999999999</v>
      </c>
      <c r="I112">
        <v>0.189975</v>
      </c>
      <c r="J112">
        <v>0.19961699999999999</v>
      </c>
      <c r="K112">
        <v>3.7877299999999998</v>
      </c>
      <c r="L112">
        <v>3.4758369999999998</v>
      </c>
      <c r="M112">
        <v>3.9041920000000001</v>
      </c>
      <c r="N112">
        <v>3.9454910000000001</v>
      </c>
      <c r="O112">
        <v>2.1941079999999999</v>
      </c>
      <c r="P112">
        <v>2.2633209999999999</v>
      </c>
      <c r="Q112">
        <v>2.2694429999999999</v>
      </c>
      <c r="R112">
        <v>2.1798199999999999</v>
      </c>
      <c r="S112">
        <v>2.0952480000000002</v>
      </c>
      <c r="T112">
        <v>2.9467889999999999</v>
      </c>
      <c r="U112">
        <v>2.9888720000000002</v>
      </c>
      <c r="V112">
        <v>2.618322</v>
      </c>
      <c r="W112">
        <v>2.3463790000000002</v>
      </c>
      <c r="X112">
        <v>2.2907540000000002</v>
      </c>
      <c r="Y112">
        <v>2.289447</v>
      </c>
      <c r="Z112">
        <v>2.2622140000000002</v>
      </c>
      <c r="AA112">
        <v>2.6881189999999999</v>
      </c>
      <c r="AB112">
        <v>2.5471460000000001</v>
      </c>
      <c r="AC112">
        <v>2.4829240000000001</v>
      </c>
      <c r="AD112">
        <v>2.6362969999999999</v>
      </c>
      <c r="AE112">
        <v>2.2358069999999999</v>
      </c>
      <c r="AF112">
        <v>2.3115869999999998</v>
      </c>
      <c r="AG112">
        <v>2.3573029999999999</v>
      </c>
      <c r="AH112">
        <v>2.2919749999999999</v>
      </c>
      <c r="AI112">
        <v>2.6058129999999999</v>
      </c>
      <c r="AJ112">
        <v>2.191535</v>
      </c>
      <c r="AK112">
        <v>2.0641949999999998</v>
      </c>
      <c r="AL112">
        <v>2.381024</v>
      </c>
      <c r="AM112">
        <v>2.13279</v>
      </c>
      <c r="AN112">
        <v>2.292767</v>
      </c>
      <c r="AO112">
        <v>2.2885949999999999</v>
      </c>
      <c r="AP112">
        <v>2.2453660000000002</v>
      </c>
      <c r="AQ112">
        <v>0.19778499999999999</v>
      </c>
      <c r="AR112">
        <v>4.6323999999999997E-2</v>
      </c>
      <c r="AS112">
        <v>0.63816499999999998</v>
      </c>
      <c r="AT112">
        <v>2.7671869999999998</v>
      </c>
      <c r="AU112">
        <v>3.2177850000000001</v>
      </c>
      <c r="AV112">
        <v>2.7321599999999999</v>
      </c>
      <c r="AW112">
        <v>2.261787</v>
      </c>
      <c r="AX112">
        <v>2.2668490000000001</v>
      </c>
      <c r="AY112">
        <v>1.8714500000000001</v>
      </c>
      <c r="AZ112">
        <v>2.4379949999999999</v>
      </c>
      <c r="BA112">
        <v>2.6721490000000001</v>
      </c>
      <c r="BB112">
        <v>3.0000309999999999</v>
      </c>
      <c r="BC112">
        <v>2.692777</v>
      </c>
      <c r="BD112">
        <v>2.7731050000000002</v>
      </c>
      <c r="BE112">
        <v>2.6451660000000001</v>
      </c>
      <c r="BF112">
        <v>2.6897259999999998</v>
      </c>
      <c r="BG112">
        <v>9.0421000000000001E-2</v>
      </c>
      <c r="BH112">
        <v>0.57032700000000003</v>
      </c>
      <c r="BI112">
        <v>1.768535</v>
      </c>
      <c r="BJ112">
        <v>2.633896</v>
      </c>
      <c r="BK112">
        <v>2.5575969999999999</v>
      </c>
      <c r="BL112">
        <v>2.5011169999999998</v>
      </c>
      <c r="BM112">
        <v>2.3178320000000001</v>
      </c>
      <c r="BN112">
        <v>2.423686</v>
      </c>
    </row>
    <row r="113" spans="1:66">
      <c r="A113">
        <v>89.724722</v>
      </c>
      <c r="B113" s="2">
        <v>3.7385300925925926</v>
      </c>
      <c r="C113">
        <v>2.6336059999999999</v>
      </c>
      <c r="D113">
        <v>2.5236160000000001</v>
      </c>
      <c r="E113">
        <v>2.2864900000000001</v>
      </c>
      <c r="F113">
        <v>2.2694670000000001</v>
      </c>
      <c r="G113">
        <v>0.144069</v>
      </c>
      <c r="H113">
        <v>0.209116</v>
      </c>
      <c r="I113">
        <v>0.188633</v>
      </c>
      <c r="J113">
        <v>0.195438</v>
      </c>
      <c r="K113">
        <v>3.8389509999999998</v>
      </c>
      <c r="L113">
        <v>3.5297459999999998</v>
      </c>
      <c r="M113">
        <v>3.9740389999999999</v>
      </c>
      <c r="N113">
        <v>3.9967039999999998</v>
      </c>
      <c r="O113">
        <v>2.1958519999999999</v>
      </c>
      <c r="P113">
        <v>2.2653319999999999</v>
      </c>
      <c r="Q113">
        <v>2.273952</v>
      </c>
      <c r="R113">
        <v>2.1883210000000002</v>
      </c>
      <c r="S113">
        <v>2.1264789999999998</v>
      </c>
      <c r="T113">
        <v>2.987006</v>
      </c>
      <c r="U113">
        <v>3.0372819999999998</v>
      </c>
      <c r="V113">
        <v>2.640018</v>
      </c>
      <c r="W113">
        <v>2.357564</v>
      </c>
      <c r="X113">
        <v>2.3005439999999999</v>
      </c>
      <c r="Y113">
        <v>2.3014079999999999</v>
      </c>
      <c r="Z113">
        <v>2.2734220000000001</v>
      </c>
      <c r="AA113">
        <v>2.6925509999999999</v>
      </c>
      <c r="AB113">
        <v>2.553992</v>
      </c>
      <c r="AC113">
        <v>2.4954040000000002</v>
      </c>
      <c r="AD113">
        <v>2.6555089999999999</v>
      </c>
      <c r="AE113">
        <v>2.2491349999999999</v>
      </c>
      <c r="AF113">
        <v>2.315156</v>
      </c>
      <c r="AG113">
        <v>2.3675540000000002</v>
      </c>
      <c r="AH113">
        <v>2.3033130000000002</v>
      </c>
      <c r="AI113">
        <v>2.6361370000000002</v>
      </c>
      <c r="AJ113">
        <v>2.2069420000000002</v>
      </c>
      <c r="AK113">
        <v>2.078068</v>
      </c>
      <c r="AL113">
        <v>2.3911410000000002</v>
      </c>
      <c r="AM113">
        <v>2.1338590000000002</v>
      </c>
      <c r="AN113">
        <v>2.3000590000000001</v>
      </c>
      <c r="AO113">
        <v>2.2977409999999998</v>
      </c>
      <c r="AP113">
        <v>2.2554189999999998</v>
      </c>
      <c r="AQ113">
        <v>0.19735900000000001</v>
      </c>
      <c r="AR113">
        <v>4.5302000000000002E-2</v>
      </c>
      <c r="AS113">
        <v>0.63849800000000001</v>
      </c>
      <c r="AT113">
        <v>2.792948</v>
      </c>
      <c r="AU113">
        <v>3.248208</v>
      </c>
      <c r="AV113">
        <v>2.7456529999999999</v>
      </c>
      <c r="AW113">
        <v>2.2766000000000002</v>
      </c>
      <c r="AX113">
        <v>2.2796759999999998</v>
      </c>
      <c r="AY113">
        <v>1.8478159999999999</v>
      </c>
      <c r="AZ113">
        <v>2.4357700000000002</v>
      </c>
      <c r="BA113">
        <v>2.6903480000000002</v>
      </c>
      <c r="BB113">
        <v>3.025887</v>
      </c>
      <c r="BC113">
        <v>2.698312</v>
      </c>
      <c r="BD113">
        <v>2.788446</v>
      </c>
      <c r="BE113">
        <v>2.6581030000000001</v>
      </c>
      <c r="BF113">
        <v>2.6964980000000001</v>
      </c>
      <c r="BG113">
        <v>8.8789000000000007E-2</v>
      </c>
      <c r="BH113">
        <v>0.55870600000000004</v>
      </c>
      <c r="BI113">
        <v>1.7616259999999999</v>
      </c>
      <c r="BJ113">
        <v>2.6517559999999998</v>
      </c>
      <c r="BK113">
        <v>2.5668380000000002</v>
      </c>
      <c r="BL113">
        <v>2.510103</v>
      </c>
      <c r="BM113">
        <v>2.322603</v>
      </c>
      <c r="BN113">
        <v>2.4289619999999998</v>
      </c>
    </row>
    <row r="114" spans="1:66">
      <c r="A114">
        <v>90.724722</v>
      </c>
      <c r="B114" s="2">
        <v>3.7801967592592596</v>
      </c>
      <c r="C114">
        <v>2.6543600000000001</v>
      </c>
      <c r="D114">
        <v>2.5252590000000001</v>
      </c>
      <c r="E114">
        <v>2.29304</v>
      </c>
      <c r="F114">
        <v>2.2810510000000002</v>
      </c>
      <c r="G114">
        <v>0.14339399999999999</v>
      </c>
      <c r="H114">
        <v>0.20832700000000001</v>
      </c>
      <c r="I114">
        <v>0.18595300000000001</v>
      </c>
      <c r="J114">
        <v>0.193358</v>
      </c>
      <c r="K114">
        <v>3.8831500000000001</v>
      </c>
      <c r="L114">
        <v>3.5893600000000001</v>
      </c>
      <c r="M114">
        <v>4.0150069999999998</v>
      </c>
      <c r="N114">
        <v>4.0465369999999998</v>
      </c>
      <c r="O114">
        <v>2.20173</v>
      </c>
      <c r="P114">
        <v>2.2656230000000002</v>
      </c>
      <c r="Q114">
        <v>2.2773629999999998</v>
      </c>
      <c r="R114">
        <v>2.19333</v>
      </c>
      <c r="S114">
        <v>2.1603319999999999</v>
      </c>
      <c r="T114">
        <v>3.0412180000000002</v>
      </c>
      <c r="U114">
        <v>3.0711979999999999</v>
      </c>
      <c r="V114">
        <v>2.6585510000000001</v>
      </c>
      <c r="W114">
        <v>2.3681000000000001</v>
      </c>
      <c r="X114">
        <v>2.301701</v>
      </c>
      <c r="Y114">
        <v>2.3082349999999998</v>
      </c>
      <c r="Z114">
        <v>2.2802449999999999</v>
      </c>
      <c r="AA114">
        <v>2.699074</v>
      </c>
      <c r="AB114">
        <v>2.5573600000000001</v>
      </c>
      <c r="AC114">
        <v>2.5008710000000001</v>
      </c>
      <c r="AD114">
        <v>2.6675390000000001</v>
      </c>
      <c r="AE114">
        <v>2.2547410000000001</v>
      </c>
      <c r="AF114">
        <v>2.3228019999999998</v>
      </c>
      <c r="AG114">
        <v>2.3764919999999998</v>
      </c>
      <c r="AH114">
        <v>2.303893</v>
      </c>
      <c r="AI114">
        <v>2.6716660000000001</v>
      </c>
      <c r="AJ114">
        <v>2.216466</v>
      </c>
      <c r="AK114">
        <v>2.083793</v>
      </c>
      <c r="AL114">
        <v>2.3995549999999999</v>
      </c>
      <c r="AM114">
        <v>2.145905</v>
      </c>
      <c r="AN114">
        <v>2.3043429999999998</v>
      </c>
      <c r="AO114">
        <v>2.307429</v>
      </c>
      <c r="AP114">
        <v>2.2583169999999999</v>
      </c>
      <c r="AQ114">
        <v>0.19669200000000001</v>
      </c>
      <c r="AR114">
        <v>4.3597999999999998E-2</v>
      </c>
      <c r="AS114">
        <v>0.63912000000000002</v>
      </c>
      <c r="AT114">
        <v>2.8147329999999999</v>
      </c>
      <c r="AU114">
        <v>3.275655</v>
      </c>
      <c r="AV114">
        <v>2.7659220000000002</v>
      </c>
      <c r="AW114">
        <v>2.2898559999999999</v>
      </c>
      <c r="AX114">
        <v>2.2871890000000001</v>
      </c>
      <c r="AY114">
        <v>1.81707</v>
      </c>
      <c r="AZ114">
        <v>2.436229</v>
      </c>
      <c r="BA114">
        <v>2.717044</v>
      </c>
      <c r="BB114">
        <v>3.048359</v>
      </c>
      <c r="BC114">
        <v>2.724561</v>
      </c>
      <c r="BD114">
        <v>2.8001399999999999</v>
      </c>
      <c r="BE114">
        <v>2.6660339999999998</v>
      </c>
      <c r="BF114">
        <v>2.7090800000000002</v>
      </c>
      <c r="BG114">
        <v>8.9122000000000007E-2</v>
      </c>
      <c r="BH114">
        <v>0.54552699999999998</v>
      </c>
      <c r="BI114">
        <v>1.7513749999999999</v>
      </c>
      <c r="BJ114">
        <v>2.6651289999999999</v>
      </c>
      <c r="BK114">
        <v>2.5752060000000001</v>
      </c>
      <c r="BL114">
        <v>2.5196339999999999</v>
      </c>
      <c r="BM114">
        <v>2.3331620000000002</v>
      </c>
      <c r="BN114">
        <v>2.4435929999999999</v>
      </c>
    </row>
    <row r="115" spans="1:66">
      <c r="A115">
        <v>91.724722</v>
      </c>
      <c r="B115" s="2">
        <v>3.8218634259259261</v>
      </c>
      <c r="C115">
        <v>2.6577890000000002</v>
      </c>
      <c r="D115">
        <v>2.5355940000000001</v>
      </c>
      <c r="E115">
        <v>2.2967379999999999</v>
      </c>
      <c r="F115">
        <v>2.2861989999999999</v>
      </c>
      <c r="G115">
        <v>0.14043600000000001</v>
      </c>
      <c r="H115">
        <v>0.206509</v>
      </c>
      <c r="I115">
        <v>0.18459700000000001</v>
      </c>
      <c r="J115">
        <v>0.190474</v>
      </c>
      <c r="K115">
        <v>3.9248159999999999</v>
      </c>
      <c r="L115">
        <v>3.6249799999999999</v>
      </c>
      <c r="M115">
        <v>4.0860289999999999</v>
      </c>
      <c r="N115">
        <v>4.0954689999999996</v>
      </c>
      <c r="O115">
        <v>2.2082090000000001</v>
      </c>
      <c r="P115">
        <v>2.2597499999999999</v>
      </c>
      <c r="Q115">
        <v>2.2864749999999998</v>
      </c>
      <c r="R115">
        <v>2.205101</v>
      </c>
      <c r="S115">
        <v>2.1951230000000002</v>
      </c>
      <c r="T115">
        <v>3.0906720000000001</v>
      </c>
      <c r="U115">
        <v>3.1049540000000002</v>
      </c>
      <c r="V115">
        <v>2.682264</v>
      </c>
      <c r="W115">
        <v>2.3789410000000002</v>
      </c>
      <c r="X115">
        <v>2.3058200000000002</v>
      </c>
      <c r="Y115">
        <v>2.317574</v>
      </c>
      <c r="Z115">
        <v>2.28268</v>
      </c>
      <c r="AA115">
        <v>2.7022059999999999</v>
      </c>
      <c r="AB115">
        <v>2.5718570000000001</v>
      </c>
      <c r="AC115">
        <v>2.522907</v>
      </c>
      <c r="AD115">
        <v>2.677368</v>
      </c>
      <c r="AE115">
        <v>2.2653110000000001</v>
      </c>
      <c r="AF115">
        <v>2.3337400000000001</v>
      </c>
      <c r="AG115">
        <v>2.3891580000000001</v>
      </c>
      <c r="AH115">
        <v>2.3147700000000002</v>
      </c>
      <c r="AI115">
        <v>2.6941820000000001</v>
      </c>
      <c r="AJ115">
        <v>2.2279429999999998</v>
      </c>
      <c r="AK115">
        <v>2.1056119999999998</v>
      </c>
      <c r="AL115">
        <v>2.4048759999999998</v>
      </c>
      <c r="AM115">
        <v>2.1523129999999999</v>
      </c>
      <c r="AN115">
        <v>2.3112599999999999</v>
      </c>
      <c r="AO115">
        <v>2.3145370000000001</v>
      </c>
      <c r="AP115">
        <v>2.2654350000000001</v>
      </c>
      <c r="AQ115">
        <v>0.20017499999999999</v>
      </c>
      <c r="AR115">
        <v>4.3225E-2</v>
      </c>
      <c r="AS115">
        <v>0.63998900000000003</v>
      </c>
      <c r="AT115">
        <v>2.8333029999999999</v>
      </c>
      <c r="AU115">
        <v>3.2945319999999998</v>
      </c>
      <c r="AV115">
        <v>2.79189</v>
      </c>
      <c r="AW115">
        <v>2.304567</v>
      </c>
      <c r="AX115">
        <v>2.3007330000000001</v>
      </c>
      <c r="AY115">
        <v>1.7910239999999999</v>
      </c>
      <c r="AZ115">
        <v>2.422857</v>
      </c>
      <c r="BA115">
        <v>2.735522</v>
      </c>
      <c r="BB115">
        <v>3.071345</v>
      </c>
      <c r="BC115">
        <v>2.7454679999999998</v>
      </c>
      <c r="BD115">
        <v>2.8142</v>
      </c>
      <c r="BE115">
        <v>2.6793550000000002</v>
      </c>
      <c r="BF115">
        <v>2.7234799999999999</v>
      </c>
      <c r="BG115">
        <v>8.7520000000000001E-2</v>
      </c>
      <c r="BH115">
        <v>0.53837800000000002</v>
      </c>
      <c r="BI115">
        <v>1.742254</v>
      </c>
      <c r="BJ115">
        <v>2.6819440000000001</v>
      </c>
      <c r="BK115">
        <v>2.5938750000000002</v>
      </c>
      <c r="BL115">
        <v>2.524483</v>
      </c>
      <c r="BM115">
        <v>2.3380139999999998</v>
      </c>
      <c r="BN115">
        <v>2.449856</v>
      </c>
    </row>
    <row r="116" spans="1:66">
      <c r="A116">
        <v>92.724722</v>
      </c>
      <c r="B116" s="2">
        <v>3.8635300925925926</v>
      </c>
      <c r="C116">
        <v>2.670499</v>
      </c>
      <c r="D116">
        <v>2.5463290000000001</v>
      </c>
      <c r="E116">
        <v>2.304627</v>
      </c>
      <c r="F116">
        <v>2.296449</v>
      </c>
      <c r="G116">
        <v>0.13983799999999999</v>
      </c>
      <c r="H116">
        <v>0.20466400000000001</v>
      </c>
      <c r="I116">
        <v>0.18227199999999999</v>
      </c>
      <c r="J116">
        <v>0.189941</v>
      </c>
      <c r="K116">
        <v>3.977986</v>
      </c>
      <c r="L116">
        <v>3.668307</v>
      </c>
      <c r="M116">
        <v>4.1334299999999997</v>
      </c>
      <c r="N116">
        <v>4.136145</v>
      </c>
      <c r="O116">
        <v>2.2076820000000001</v>
      </c>
      <c r="P116">
        <v>2.2530459999999999</v>
      </c>
      <c r="Q116">
        <v>2.290273</v>
      </c>
      <c r="R116">
        <v>2.2127210000000002</v>
      </c>
      <c r="S116">
        <v>2.226477</v>
      </c>
      <c r="T116">
        <v>3.1357650000000001</v>
      </c>
      <c r="U116">
        <v>3.148279</v>
      </c>
      <c r="V116">
        <v>2.6999089999999999</v>
      </c>
      <c r="W116">
        <v>2.3864619999999999</v>
      </c>
      <c r="X116">
        <v>2.3098179999999999</v>
      </c>
      <c r="Y116">
        <v>2.3212229999999998</v>
      </c>
      <c r="Z116">
        <v>2.287528</v>
      </c>
      <c r="AA116">
        <v>2.7080570000000002</v>
      </c>
      <c r="AB116">
        <v>2.583774</v>
      </c>
      <c r="AC116">
        <v>2.5270549999999998</v>
      </c>
      <c r="AD116">
        <v>2.6835330000000002</v>
      </c>
      <c r="AE116">
        <v>2.2730130000000002</v>
      </c>
      <c r="AF116">
        <v>2.342762</v>
      </c>
      <c r="AG116">
        <v>2.4006539999999998</v>
      </c>
      <c r="AH116">
        <v>2.3212630000000001</v>
      </c>
      <c r="AI116">
        <v>2.7132079999999998</v>
      </c>
      <c r="AJ116">
        <v>2.2451319999999999</v>
      </c>
      <c r="AK116">
        <v>2.1135670000000002</v>
      </c>
      <c r="AL116">
        <v>2.41676</v>
      </c>
      <c r="AM116">
        <v>2.1656439999999999</v>
      </c>
      <c r="AN116">
        <v>2.3219449999999999</v>
      </c>
      <c r="AO116">
        <v>2.317663</v>
      </c>
      <c r="AP116">
        <v>2.2770450000000002</v>
      </c>
      <c r="AQ116">
        <v>0.199017</v>
      </c>
      <c r="AR116">
        <v>4.0683999999999998E-2</v>
      </c>
      <c r="AS116">
        <v>0.64250099999999999</v>
      </c>
      <c r="AT116">
        <v>2.8614299999999999</v>
      </c>
      <c r="AU116">
        <v>3.3111950000000001</v>
      </c>
      <c r="AV116">
        <v>2.8077839999999998</v>
      </c>
      <c r="AW116">
        <v>2.3154729999999999</v>
      </c>
      <c r="AX116">
        <v>2.3080259999999999</v>
      </c>
      <c r="AY116">
        <v>1.763218</v>
      </c>
      <c r="AZ116">
        <v>2.41384</v>
      </c>
      <c r="BA116">
        <v>2.769498</v>
      </c>
      <c r="BB116">
        <v>3.0870340000000001</v>
      </c>
      <c r="BC116">
        <v>2.7525309999999998</v>
      </c>
      <c r="BD116">
        <v>2.8299379999999998</v>
      </c>
      <c r="BE116">
        <v>2.6924030000000001</v>
      </c>
      <c r="BF116">
        <v>2.7330570000000001</v>
      </c>
      <c r="BG116">
        <v>8.8039000000000006E-2</v>
      </c>
      <c r="BH116">
        <v>0.52863599999999999</v>
      </c>
      <c r="BI116">
        <v>1.737819</v>
      </c>
      <c r="BJ116">
        <v>2.7001029999999999</v>
      </c>
      <c r="BK116">
        <v>2.6072479999999998</v>
      </c>
      <c r="BL116">
        <v>2.5413990000000002</v>
      </c>
      <c r="BM116">
        <v>2.3496239999999999</v>
      </c>
      <c r="BN116">
        <v>2.4557950000000002</v>
      </c>
    </row>
    <row r="117" spans="1:66">
      <c r="A117">
        <v>93.724722</v>
      </c>
      <c r="B117" s="2">
        <v>3.9051967592592596</v>
      </c>
      <c r="C117">
        <v>2.6863489999999999</v>
      </c>
      <c r="D117">
        <v>2.5553189999999999</v>
      </c>
      <c r="E117">
        <v>2.3180320000000001</v>
      </c>
      <c r="F117">
        <v>2.306203</v>
      </c>
      <c r="G117">
        <v>0.13811499999999999</v>
      </c>
      <c r="H117">
        <v>0.203462</v>
      </c>
      <c r="I117">
        <v>0.180618</v>
      </c>
      <c r="J117">
        <v>0.188166</v>
      </c>
      <c r="K117">
        <v>4.0290049999999997</v>
      </c>
      <c r="L117">
        <v>3.712377</v>
      </c>
      <c r="M117">
        <v>4.1961459999999997</v>
      </c>
      <c r="N117">
        <v>4.1701800000000002</v>
      </c>
      <c r="O117">
        <v>2.2086600000000001</v>
      </c>
      <c r="P117">
        <v>2.2536450000000001</v>
      </c>
      <c r="Q117">
        <v>2.2960829999999999</v>
      </c>
      <c r="R117">
        <v>2.2192310000000002</v>
      </c>
      <c r="S117">
        <v>2.2531029999999999</v>
      </c>
      <c r="T117">
        <v>3.174369</v>
      </c>
      <c r="U117">
        <v>3.18411</v>
      </c>
      <c r="V117">
        <v>2.7218659999999999</v>
      </c>
      <c r="W117">
        <v>2.4029199999999999</v>
      </c>
      <c r="X117">
        <v>2.3245089999999999</v>
      </c>
      <c r="Y117">
        <v>2.3252600000000001</v>
      </c>
      <c r="Z117">
        <v>2.2972739999999998</v>
      </c>
      <c r="AA117">
        <v>2.7126929999999998</v>
      </c>
      <c r="AB117">
        <v>2.5893869999999999</v>
      </c>
      <c r="AC117">
        <v>2.543059</v>
      </c>
      <c r="AD117">
        <v>2.6881089999999999</v>
      </c>
      <c r="AE117">
        <v>2.2821349999999998</v>
      </c>
      <c r="AF117">
        <v>2.3615629999999999</v>
      </c>
      <c r="AG117">
        <v>2.4030840000000002</v>
      </c>
      <c r="AH117">
        <v>2.3273380000000001</v>
      </c>
      <c r="AI117">
        <v>2.7410399999999999</v>
      </c>
      <c r="AJ117">
        <v>2.2548319999999999</v>
      </c>
      <c r="AK117">
        <v>2.1226189999999998</v>
      </c>
      <c r="AL117">
        <v>2.420264</v>
      </c>
      <c r="AM117">
        <v>2.1647859999999999</v>
      </c>
      <c r="AN117">
        <v>2.3270200000000001</v>
      </c>
      <c r="AO117">
        <v>2.3218999999999999</v>
      </c>
      <c r="AP117">
        <v>2.287766</v>
      </c>
      <c r="AQ117">
        <v>0.19826099999999999</v>
      </c>
      <c r="AR117">
        <v>4.292E-2</v>
      </c>
      <c r="AS117">
        <v>0.64356899999999995</v>
      </c>
      <c r="AT117">
        <v>2.8807649999999998</v>
      </c>
      <c r="AU117">
        <v>3.3242349999999998</v>
      </c>
      <c r="AV117">
        <v>2.8215789999999998</v>
      </c>
      <c r="AW117">
        <v>2.3298230000000002</v>
      </c>
      <c r="AX117">
        <v>2.3123499999999999</v>
      </c>
      <c r="AY117">
        <v>1.7389950000000001</v>
      </c>
      <c r="AZ117">
        <v>2.4067720000000001</v>
      </c>
      <c r="BA117">
        <v>2.7963429999999998</v>
      </c>
      <c r="BB117">
        <v>3.0969549999999999</v>
      </c>
      <c r="BC117">
        <v>2.7590379999999999</v>
      </c>
      <c r="BD117">
        <v>2.8425400000000001</v>
      </c>
      <c r="BE117">
        <v>2.704742</v>
      </c>
      <c r="BF117">
        <v>2.7383449999999998</v>
      </c>
      <c r="BG117">
        <v>8.7914999999999993E-2</v>
      </c>
      <c r="BH117">
        <v>0.51762399999999997</v>
      </c>
      <c r="BI117">
        <v>1.7312449999999999</v>
      </c>
      <c r="BJ117">
        <v>2.7163729999999999</v>
      </c>
      <c r="BK117">
        <v>2.63009</v>
      </c>
      <c r="BL117">
        <v>2.5440469999999999</v>
      </c>
      <c r="BM117">
        <v>2.3561359999999998</v>
      </c>
      <c r="BN117">
        <v>2.4659870000000002</v>
      </c>
    </row>
    <row r="118" spans="1:66">
      <c r="A118">
        <v>94.724722</v>
      </c>
      <c r="B118" s="2">
        <v>3.9468634259259261</v>
      </c>
      <c r="C118">
        <v>2.6978810000000002</v>
      </c>
      <c r="D118">
        <v>2.5611290000000002</v>
      </c>
      <c r="E118">
        <v>2.3194629999999998</v>
      </c>
      <c r="F118">
        <v>2.3148909999999998</v>
      </c>
      <c r="G118">
        <v>0.13695099999999999</v>
      </c>
      <c r="H118">
        <v>0.202629</v>
      </c>
      <c r="I118">
        <v>0.17882000000000001</v>
      </c>
      <c r="J118">
        <v>0.18868099999999999</v>
      </c>
      <c r="K118">
        <v>4.0762739999999997</v>
      </c>
      <c r="L118">
        <v>3.758775</v>
      </c>
      <c r="M118">
        <v>4.2356499999999997</v>
      </c>
      <c r="N118">
        <v>4.2392789999999998</v>
      </c>
      <c r="O118">
        <v>2.2150859999999999</v>
      </c>
      <c r="P118">
        <v>2.2492269999999999</v>
      </c>
      <c r="Q118">
        <v>2.2979919999999998</v>
      </c>
      <c r="R118">
        <v>2.227268</v>
      </c>
      <c r="S118">
        <v>2.2909630000000001</v>
      </c>
      <c r="T118">
        <v>3.2229179999999999</v>
      </c>
      <c r="U118">
        <v>3.2235149999999999</v>
      </c>
      <c r="V118">
        <v>2.7428430000000001</v>
      </c>
      <c r="W118">
        <v>2.4071760000000002</v>
      </c>
      <c r="X118">
        <v>2.3433310000000001</v>
      </c>
      <c r="Y118">
        <v>2.3351090000000001</v>
      </c>
      <c r="Z118">
        <v>2.3023220000000002</v>
      </c>
      <c r="AA118">
        <v>2.7104710000000001</v>
      </c>
      <c r="AB118">
        <v>2.5968629999999999</v>
      </c>
      <c r="AC118">
        <v>2.5513050000000002</v>
      </c>
      <c r="AD118">
        <v>2.69217</v>
      </c>
      <c r="AE118">
        <v>2.28783</v>
      </c>
      <c r="AF118">
        <v>2.3765290000000001</v>
      </c>
      <c r="AG118">
        <v>2.4162949999999999</v>
      </c>
      <c r="AH118">
        <v>2.3374929999999998</v>
      </c>
      <c r="AI118">
        <v>2.7719</v>
      </c>
      <c r="AJ118">
        <v>2.263633</v>
      </c>
      <c r="AK118">
        <v>2.1302759999999998</v>
      </c>
      <c r="AL118">
        <v>2.4313500000000001</v>
      </c>
      <c r="AM118">
        <v>2.1694559999999998</v>
      </c>
      <c r="AN118">
        <v>2.3330449999999998</v>
      </c>
      <c r="AO118">
        <v>2.3288479999999998</v>
      </c>
      <c r="AP118">
        <v>2.2942719999999999</v>
      </c>
      <c r="AQ118">
        <v>0.200434</v>
      </c>
      <c r="AR118">
        <v>4.2192E-2</v>
      </c>
      <c r="AS118">
        <v>0.64182899999999998</v>
      </c>
      <c r="AT118">
        <v>2.9036089999999999</v>
      </c>
      <c r="AU118">
        <v>3.3407439999999999</v>
      </c>
      <c r="AV118">
        <v>2.8398289999999999</v>
      </c>
      <c r="AW118">
        <v>2.334549</v>
      </c>
      <c r="AX118">
        <v>2.32483</v>
      </c>
      <c r="AY118">
        <v>1.7113020000000001</v>
      </c>
      <c r="AZ118">
        <v>2.4051979999999999</v>
      </c>
      <c r="BA118">
        <v>2.8109690000000001</v>
      </c>
      <c r="BB118">
        <v>3.108482</v>
      </c>
      <c r="BC118">
        <v>2.7733029999999999</v>
      </c>
      <c r="BD118">
        <v>2.861856</v>
      </c>
      <c r="BE118">
        <v>2.7248350000000001</v>
      </c>
      <c r="BF118">
        <v>2.7470340000000002</v>
      </c>
      <c r="BG118">
        <v>8.6853E-2</v>
      </c>
      <c r="BH118">
        <v>0.50922199999999995</v>
      </c>
      <c r="BI118">
        <v>1.725706</v>
      </c>
      <c r="BJ118">
        <v>2.7268119999999998</v>
      </c>
      <c r="BK118">
        <v>2.636171</v>
      </c>
      <c r="BL118">
        <v>2.5520200000000002</v>
      </c>
      <c r="BM118">
        <v>2.3538130000000002</v>
      </c>
      <c r="BN118">
        <v>2.4720879999999998</v>
      </c>
    </row>
    <row r="119" spans="1:66">
      <c r="A119">
        <v>95.724722</v>
      </c>
      <c r="B119" s="2">
        <v>3.9885300925925926</v>
      </c>
      <c r="C119">
        <v>2.7071149999999999</v>
      </c>
      <c r="D119">
        <v>2.569877</v>
      </c>
      <c r="E119">
        <v>2.334549</v>
      </c>
      <c r="F119">
        <v>2.3163909999999999</v>
      </c>
      <c r="G119">
        <v>0.136549</v>
      </c>
      <c r="H119">
        <v>0.201987</v>
      </c>
      <c r="I119">
        <v>0.17876900000000001</v>
      </c>
      <c r="J119">
        <v>0.184863</v>
      </c>
      <c r="K119">
        <v>4.1483540000000003</v>
      </c>
      <c r="L119">
        <v>3.793066</v>
      </c>
      <c r="M119">
        <v>4.2950850000000003</v>
      </c>
      <c r="N119">
        <v>4.283277</v>
      </c>
      <c r="O119">
        <v>2.2122120000000001</v>
      </c>
      <c r="P119">
        <v>2.2532540000000001</v>
      </c>
      <c r="Q119">
        <v>2.3063630000000002</v>
      </c>
      <c r="R119">
        <v>2.2219449999999998</v>
      </c>
      <c r="S119">
        <v>2.3290799999999998</v>
      </c>
      <c r="T119">
        <v>3.261171</v>
      </c>
      <c r="U119">
        <v>3.264227</v>
      </c>
      <c r="V119">
        <v>2.7637260000000001</v>
      </c>
      <c r="W119">
        <v>2.417916</v>
      </c>
      <c r="X119">
        <v>2.3462779999999999</v>
      </c>
      <c r="Y119">
        <v>2.3491300000000002</v>
      </c>
      <c r="Z119">
        <v>2.3078379999999998</v>
      </c>
      <c r="AA119">
        <v>2.7260010000000001</v>
      </c>
      <c r="AB119">
        <v>2.6108419999999999</v>
      </c>
      <c r="AC119">
        <v>2.567415</v>
      </c>
      <c r="AD119">
        <v>2.703506</v>
      </c>
      <c r="AE119">
        <v>2.291369</v>
      </c>
      <c r="AF119">
        <v>2.3968569999999998</v>
      </c>
      <c r="AG119">
        <v>2.4215650000000002</v>
      </c>
      <c r="AH119">
        <v>2.3428429999999998</v>
      </c>
      <c r="AI119">
        <v>2.7998620000000001</v>
      </c>
      <c r="AJ119">
        <v>2.265927</v>
      </c>
      <c r="AK119">
        <v>2.1414369999999998</v>
      </c>
      <c r="AL119">
        <v>2.4336229999999999</v>
      </c>
      <c r="AM119">
        <v>2.1764920000000001</v>
      </c>
      <c r="AN119">
        <v>2.3309280000000001</v>
      </c>
      <c r="AO119">
        <v>2.325221</v>
      </c>
      <c r="AP119">
        <v>2.3028379999999999</v>
      </c>
      <c r="AQ119">
        <v>0.20035800000000001</v>
      </c>
      <c r="AR119">
        <v>4.0497999999999999E-2</v>
      </c>
      <c r="AS119">
        <v>0.64415199999999995</v>
      </c>
      <c r="AT119">
        <v>2.9270710000000002</v>
      </c>
      <c r="AU119">
        <v>3.3644970000000001</v>
      </c>
      <c r="AV119">
        <v>2.8598710000000001</v>
      </c>
      <c r="AW119">
        <v>2.3437869999999998</v>
      </c>
      <c r="AX119">
        <v>2.3297240000000001</v>
      </c>
      <c r="AY119">
        <v>1.6840090000000001</v>
      </c>
      <c r="AZ119">
        <v>2.3951669999999998</v>
      </c>
      <c r="BA119">
        <v>2.833771</v>
      </c>
      <c r="BB119">
        <v>3.121982</v>
      </c>
      <c r="BC119">
        <v>2.7795030000000001</v>
      </c>
      <c r="BD119">
        <v>2.8536589999999999</v>
      </c>
      <c r="BE119">
        <v>2.73549</v>
      </c>
      <c r="BF119">
        <v>2.7519010000000002</v>
      </c>
      <c r="BG119">
        <v>8.5732000000000003E-2</v>
      </c>
      <c r="BH119">
        <v>0.49870100000000001</v>
      </c>
      <c r="BI119">
        <v>1.7197480000000001</v>
      </c>
      <c r="BJ119">
        <v>2.7418450000000001</v>
      </c>
      <c r="BK119">
        <v>2.6518649999999999</v>
      </c>
      <c r="BL119">
        <v>2.5597759999999998</v>
      </c>
      <c r="BM119">
        <v>2.3633440000000001</v>
      </c>
      <c r="BN119">
        <v>2.4749919999999999</v>
      </c>
    </row>
    <row r="120" spans="1:66">
      <c r="A120">
        <v>96.724722</v>
      </c>
      <c r="B120" s="2">
        <v>4.0301967592592591</v>
      </c>
      <c r="C120">
        <v>2.710496</v>
      </c>
      <c r="D120">
        <v>2.577623</v>
      </c>
      <c r="E120">
        <v>2.334565</v>
      </c>
      <c r="F120">
        <v>2.315445</v>
      </c>
      <c r="G120">
        <v>0.13420099999999999</v>
      </c>
      <c r="H120">
        <v>0.199568</v>
      </c>
      <c r="I120">
        <v>0.176237</v>
      </c>
      <c r="J120">
        <v>0.18282799999999999</v>
      </c>
      <c r="K120">
        <v>4.195144</v>
      </c>
      <c r="L120">
        <v>3.815842</v>
      </c>
      <c r="M120">
        <v>4.3482919999999998</v>
      </c>
      <c r="N120">
        <v>4.3277749999999999</v>
      </c>
      <c r="O120">
        <v>2.2087829999999999</v>
      </c>
      <c r="P120">
        <v>2.2558180000000001</v>
      </c>
      <c r="Q120">
        <v>2.3123200000000002</v>
      </c>
      <c r="R120">
        <v>2.226286</v>
      </c>
      <c r="S120">
        <v>2.360223</v>
      </c>
      <c r="T120">
        <v>3.3046890000000002</v>
      </c>
      <c r="U120">
        <v>3.2934679999999998</v>
      </c>
      <c r="V120">
        <v>2.7727430000000002</v>
      </c>
      <c r="W120">
        <v>2.4265479999999999</v>
      </c>
      <c r="X120">
        <v>2.3497919999999999</v>
      </c>
      <c r="Y120">
        <v>2.3513069999999998</v>
      </c>
      <c r="Z120">
        <v>2.3185669999999998</v>
      </c>
      <c r="AA120">
        <v>2.7253349999999998</v>
      </c>
      <c r="AB120">
        <v>2.6222370000000002</v>
      </c>
      <c r="AC120">
        <v>2.5788690000000001</v>
      </c>
      <c r="AD120">
        <v>2.7039409999999999</v>
      </c>
      <c r="AE120">
        <v>2.3058239999999999</v>
      </c>
      <c r="AF120">
        <v>2.4057490000000001</v>
      </c>
      <c r="AG120">
        <v>2.4324439999999998</v>
      </c>
      <c r="AH120">
        <v>2.3496990000000002</v>
      </c>
      <c r="AI120">
        <v>2.8282880000000001</v>
      </c>
      <c r="AJ120">
        <v>2.2658809999999998</v>
      </c>
      <c r="AK120">
        <v>2.1480990000000002</v>
      </c>
      <c r="AL120">
        <v>2.4386030000000001</v>
      </c>
      <c r="AM120">
        <v>2.1776230000000001</v>
      </c>
      <c r="AN120">
        <v>2.3293780000000002</v>
      </c>
      <c r="AO120">
        <v>2.3314089999999998</v>
      </c>
      <c r="AP120">
        <v>2.3037749999999999</v>
      </c>
      <c r="AQ120">
        <v>0.20123099999999999</v>
      </c>
      <c r="AR120">
        <v>3.8482000000000002E-2</v>
      </c>
      <c r="AS120">
        <v>0.64338700000000004</v>
      </c>
      <c r="AT120">
        <v>2.9472269999999998</v>
      </c>
      <c r="AU120">
        <v>3.3861050000000001</v>
      </c>
      <c r="AV120">
        <v>2.8786390000000002</v>
      </c>
      <c r="AW120">
        <v>2.3441939999999999</v>
      </c>
      <c r="AX120">
        <v>2.332427</v>
      </c>
      <c r="AY120">
        <v>1.6538079999999999</v>
      </c>
      <c r="AZ120">
        <v>2.3962599999999998</v>
      </c>
      <c r="BA120">
        <v>2.8581910000000001</v>
      </c>
      <c r="BB120">
        <v>3.1359020000000002</v>
      </c>
      <c r="BC120">
        <v>2.7959969999999998</v>
      </c>
      <c r="BD120">
        <v>2.8752469999999999</v>
      </c>
      <c r="BE120">
        <v>2.7467540000000001</v>
      </c>
      <c r="BF120">
        <v>2.7534909999999999</v>
      </c>
      <c r="BG120">
        <v>8.5879999999999998E-2</v>
      </c>
      <c r="BH120">
        <v>0.48871599999999998</v>
      </c>
      <c r="BI120">
        <v>1.7151240000000001</v>
      </c>
      <c r="BJ120">
        <v>2.7553730000000001</v>
      </c>
      <c r="BK120">
        <v>2.6654580000000001</v>
      </c>
      <c r="BL120">
        <v>2.576133</v>
      </c>
      <c r="BM120">
        <v>2.3716330000000001</v>
      </c>
      <c r="BN120">
        <v>2.493414</v>
      </c>
    </row>
    <row r="121" spans="1:66">
      <c r="A121">
        <v>97.724722</v>
      </c>
      <c r="B121" s="2">
        <v>4.0718634259259261</v>
      </c>
      <c r="C121">
        <v>2.7237369999999999</v>
      </c>
      <c r="D121">
        <v>2.5800519999999998</v>
      </c>
      <c r="E121">
        <v>2.3346049999999998</v>
      </c>
      <c r="F121">
        <v>2.3208519999999999</v>
      </c>
      <c r="G121">
        <v>0.13375699999999999</v>
      </c>
      <c r="H121">
        <v>0.19769400000000001</v>
      </c>
      <c r="I121">
        <v>0.17461199999999999</v>
      </c>
      <c r="J121">
        <v>0.18404599999999999</v>
      </c>
      <c r="K121">
        <v>4.2427109999999999</v>
      </c>
      <c r="L121">
        <v>3.8603969999999999</v>
      </c>
      <c r="M121">
        <v>4.3889740000000002</v>
      </c>
      <c r="N121">
        <v>4.3704939999999999</v>
      </c>
      <c r="O121">
        <v>2.2120579999999999</v>
      </c>
      <c r="P121">
        <v>2.2533340000000002</v>
      </c>
      <c r="Q121">
        <v>2.313558</v>
      </c>
      <c r="R121">
        <v>2.2231290000000001</v>
      </c>
      <c r="S121">
        <v>2.3947759999999998</v>
      </c>
      <c r="T121">
        <v>3.337107</v>
      </c>
      <c r="U121">
        <v>3.3260589999999999</v>
      </c>
      <c r="V121">
        <v>2.7923049999999998</v>
      </c>
      <c r="W121">
        <v>2.442787</v>
      </c>
      <c r="X121">
        <v>2.3571179999999998</v>
      </c>
      <c r="Y121">
        <v>2.3485369999999999</v>
      </c>
      <c r="Z121">
        <v>2.3220429999999999</v>
      </c>
      <c r="AA121">
        <v>2.727665</v>
      </c>
      <c r="AB121">
        <v>2.6196999999999999</v>
      </c>
      <c r="AC121">
        <v>2.5821969999999999</v>
      </c>
      <c r="AD121">
        <v>2.7149990000000002</v>
      </c>
      <c r="AE121">
        <v>2.3147570000000002</v>
      </c>
      <c r="AF121">
        <v>2.4079799999999998</v>
      </c>
      <c r="AG121">
        <v>2.437859</v>
      </c>
      <c r="AH121">
        <v>2.3525740000000002</v>
      </c>
      <c r="AI121">
        <v>2.8505280000000002</v>
      </c>
      <c r="AJ121">
        <v>2.2763659999999999</v>
      </c>
      <c r="AK121">
        <v>2.1578819999999999</v>
      </c>
      <c r="AL121">
        <v>2.436868</v>
      </c>
      <c r="AM121">
        <v>2.185775</v>
      </c>
      <c r="AN121">
        <v>2.3425940000000001</v>
      </c>
      <c r="AO121">
        <v>2.3356340000000002</v>
      </c>
      <c r="AP121">
        <v>2.3118150000000002</v>
      </c>
      <c r="AQ121">
        <v>0.19874600000000001</v>
      </c>
      <c r="AR121">
        <v>3.7968000000000002E-2</v>
      </c>
      <c r="AS121">
        <v>0.64480300000000002</v>
      </c>
      <c r="AT121">
        <v>2.9638260000000001</v>
      </c>
      <c r="AU121">
        <v>3.4002500000000002</v>
      </c>
      <c r="AV121">
        <v>2.8998750000000002</v>
      </c>
      <c r="AW121">
        <v>2.348719</v>
      </c>
      <c r="AX121">
        <v>2.3403930000000002</v>
      </c>
      <c r="AY121">
        <v>1.6281380000000001</v>
      </c>
      <c r="AZ121">
        <v>2.3869159999999998</v>
      </c>
      <c r="BA121">
        <v>2.8888750000000001</v>
      </c>
      <c r="BB121">
        <v>3.1599379999999999</v>
      </c>
      <c r="BC121">
        <v>2.814387</v>
      </c>
      <c r="BD121">
        <v>2.880776</v>
      </c>
      <c r="BE121">
        <v>2.758426</v>
      </c>
      <c r="BF121">
        <v>2.7718289999999999</v>
      </c>
      <c r="BG121">
        <v>8.5194000000000006E-2</v>
      </c>
      <c r="BH121">
        <v>0.47941600000000001</v>
      </c>
      <c r="BI121">
        <v>1.706186</v>
      </c>
      <c r="BJ121">
        <v>2.768265</v>
      </c>
      <c r="BK121">
        <v>2.6841520000000001</v>
      </c>
      <c r="BL121">
        <v>2.5829689999999998</v>
      </c>
      <c r="BM121">
        <v>2.3850850000000001</v>
      </c>
      <c r="BN121">
        <v>2.504159</v>
      </c>
    </row>
    <row r="122" spans="1:66">
      <c r="A122">
        <v>98.724722</v>
      </c>
      <c r="B122" s="2">
        <v>4.1135300925925931</v>
      </c>
      <c r="C122">
        <v>2.7366030000000001</v>
      </c>
      <c r="D122">
        <v>2.5844710000000002</v>
      </c>
      <c r="E122">
        <v>2.341542</v>
      </c>
      <c r="F122">
        <v>2.3226279999999999</v>
      </c>
      <c r="G122">
        <v>0.13248299999999999</v>
      </c>
      <c r="H122">
        <v>0.19681799999999999</v>
      </c>
      <c r="I122">
        <v>0.174127</v>
      </c>
      <c r="J122">
        <v>0.18102699999999999</v>
      </c>
      <c r="K122">
        <v>4.2846080000000004</v>
      </c>
      <c r="L122">
        <v>3.9068040000000002</v>
      </c>
      <c r="M122">
        <v>4.4227509999999999</v>
      </c>
      <c r="N122">
        <v>4.4102800000000002</v>
      </c>
      <c r="O122">
        <v>2.2085490000000001</v>
      </c>
      <c r="P122">
        <v>2.2514409999999998</v>
      </c>
      <c r="Q122">
        <v>2.323674</v>
      </c>
      <c r="R122">
        <v>2.2342900000000001</v>
      </c>
      <c r="S122">
        <v>2.428588</v>
      </c>
      <c r="T122">
        <v>3.3808099999999999</v>
      </c>
      <c r="U122">
        <v>3.3494869999999999</v>
      </c>
      <c r="V122">
        <v>2.8147329999999999</v>
      </c>
      <c r="W122">
        <v>2.4513790000000002</v>
      </c>
      <c r="X122">
        <v>2.3646500000000001</v>
      </c>
      <c r="Y122">
        <v>2.3511540000000002</v>
      </c>
      <c r="Z122">
        <v>2.3212649999999999</v>
      </c>
      <c r="AA122">
        <v>2.734664</v>
      </c>
      <c r="AB122">
        <v>2.6311170000000002</v>
      </c>
      <c r="AC122">
        <v>2.5965989999999999</v>
      </c>
      <c r="AD122">
        <v>2.7195140000000002</v>
      </c>
      <c r="AE122">
        <v>2.315591</v>
      </c>
      <c r="AF122">
        <v>2.4136959999999998</v>
      </c>
      <c r="AG122">
        <v>2.437236</v>
      </c>
      <c r="AH122">
        <v>2.3681700000000001</v>
      </c>
      <c r="AI122">
        <v>2.8647999999999998</v>
      </c>
      <c r="AJ122">
        <v>2.2877169999999998</v>
      </c>
      <c r="AK122">
        <v>2.164479</v>
      </c>
      <c r="AL122">
        <v>2.4424679999999999</v>
      </c>
      <c r="AM122">
        <v>2.1968459999999999</v>
      </c>
      <c r="AN122">
        <v>2.3463479999999999</v>
      </c>
      <c r="AO122">
        <v>2.3428740000000001</v>
      </c>
      <c r="AP122">
        <v>2.3211170000000001</v>
      </c>
      <c r="AQ122">
        <v>0.199991</v>
      </c>
      <c r="AR122">
        <v>3.7582999999999998E-2</v>
      </c>
      <c r="AS122">
        <v>0.64376299999999997</v>
      </c>
      <c r="AT122">
        <v>2.9782459999999999</v>
      </c>
      <c r="AU122">
        <v>3.4069319999999998</v>
      </c>
      <c r="AV122">
        <v>2.918857</v>
      </c>
      <c r="AW122">
        <v>2.365796</v>
      </c>
      <c r="AX122">
        <v>2.3423240000000001</v>
      </c>
      <c r="AY122">
        <v>1.5993869999999999</v>
      </c>
      <c r="AZ122">
        <v>2.383686</v>
      </c>
      <c r="BA122">
        <v>2.9043169999999998</v>
      </c>
      <c r="BB122">
        <v>3.1747019999999999</v>
      </c>
      <c r="BC122">
        <v>2.8375370000000002</v>
      </c>
      <c r="BD122">
        <v>2.8948330000000002</v>
      </c>
      <c r="BE122">
        <v>2.7544620000000002</v>
      </c>
      <c r="BF122">
        <v>2.7712439999999998</v>
      </c>
      <c r="BG122">
        <v>8.5977999999999999E-2</v>
      </c>
      <c r="BH122">
        <v>0.46982600000000002</v>
      </c>
      <c r="BI122">
        <v>1.6977089999999999</v>
      </c>
      <c r="BJ122">
        <v>2.7883870000000002</v>
      </c>
      <c r="BK122">
        <v>2.6946880000000002</v>
      </c>
      <c r="BL122">
        <v>2.5934339999999998</v>
      </c>
      <c r="BM122">
        <v>2.3839290000000002</v>
      </c>
      <c r="BN122">
        <v>2.5011299999999999</v>
      </c>
    </row>
    <row r="123" spans="1:66">
      <c r="A123">
        <v>99.724722</v>
      </c>
      <c r="B123" s="2">
        <v>4.1551967592592591</v>
      </c>
      <c r="C123">
        <v>2.749187</v>
      </c>
      <c r="D123">
        <v>2.589934</v>
      </c>
      <c r="E123">
        <v>2.3482020000000001</v>
      </c>
      <c r="F123">
        <v>2.3250109999999999</v>
      </c>
      <c r="G123">
        <v>0.13122400000000001</v>
      </c>
      <c r="H123">
        <v>0.19561799999999999</v>
      </c>
      <c r="I123">
        <v>0.17120199999999999</v>
      </c>
      <c r="J123">
        <v>0.17967900000000001</v>
      </c>
      <c r="K123">
        <v>4.3293850000000003</v>
      </c>
      <c r="L123">
        <v>3.9489879999999999</v>
      </c>
      <c r="M123">
        <v>4.4859400000000003</v>
      </c>
      <c r="N123">
        <v>4.4675419999999999</v>
      </c>
      <c r="O123">
        <v>2.2042099999999998</v>
      </c>
      <c r="P123">
        <v>2.2553179999999999</v>
      </c>
      <c r="Q123">
        <v>2.3249780000000002</v>
      </c>
      <c r="R123">
        <v>2.241984</v>
      </c>
      <c r="S123">
        <v>2.465706</v>
      </c>
      <c r="T123">
        <v>3.4293209999999998</v>
      </c>
      <c r="U123">
        <v>3.382825</v>
      </c>
      <c r="V123">
        <v>2.8315190000000001</v>
      </c>
      <c r="W123">
        <v>2.4587810000000001</v>
      </c>
      <c r="X123">
        <v>2.3740070000000002</v>
      </c>
      <c r="Y123">
        <v>2.3618350000000001</v>
      </c>
      <c r="Z123">
        <v>2.3275709999999998</v>
      </c>
      <c r="AA123">
        <v>2.7454399999999999</v>
      </c>
      <c r="AB123">
        <v>2.6521569999999999</v>
      </c>
      <c r="AC123">
        <v>2.6045410000000002</v>
      </c>
      <c r="AD123">
        <v>2.7336109999999998</v>
      </c>
      <c r="AE123">
        <v>2.3247520000000002</v>
      </c>
      <c r="AF123">
        <v>2.4185940000000001</v>
      </c>
      <c r="AG123">
        <v>2.4397039999999999</v>
      </c>
      <c r="AH123">
        <v>2.3684460000000001</v>
      </c>
      <c r="AI123">
        <v>2.8849610000000001</v>
      </c>
      <c r="AJ123">
        <v>2.2864010000000001</v>
      </c>
      <c r="AK123">
        <v>2.1707610000000002</v>
      </c>
      <c r="AL123">
        <v>2.4503870000000001</v>
      </c>
      <c r="AM123">
        <v>2.1994919999999998</v>
      </c>
      <c r="AN123">
        <v>2.3569819999999999</v>
      </c>
      <c r="AO123">
        <v>2.3452790000000001</v>
      </c>
      <c r="AP123">
        <v>2.3248449999999998</v>
      </c>
      <c r="AQ123">
        <v>0.202266</v>
      </c>
      <c r="AR123">
        <v>3.4715000000000003E-2</v>
      </c>
      <c r="AS123">
        <v>0.64100900000000005</v>
      </c>
      <c r="AT123">
        <v>2.9951530000000002</v>
      </c>
      <c r="AU123">
        <v>3.4261010000000001</v>
      </c>
      <c r="AV123">
        <v>2.930199</v>
      </c>
      <c r="AW123">
        <v>2.3736419999999998</v>
      </c>
      <c r="AX123">
        <v>2.3476539999999999</v>
      </c>
      <c r="AY123">
        <v>1.567059</v>
      </c>
      <c r="AZ123">
        <v>2.3826369999999999</v>
      </c>
      <c r="BA123">
        <v>2.9241890000000001</v>
      </c>
      <c r="BB123">
        <v>3.1851259999999999</v>
      </c>
      <c r="BC123">
        <v>2.8563320000000001</v>
      </c>
      <c r="BD123">
        <v>2.9032360000000001</v>
      </c>
      <c r="BE123">
        <v>2.7699259999999999</v>
      </c>
      <c r="BF123">
        <v>2.784176</v>
      </c>
      <c r="BG123">
        <v>8.3405000000000007E-2</v>
      </c>
      <c r="BH123">
        <v>0.46062900000000001</v>
      </c>
      <c r="BI123">
        <v>1.6877180000000001</v>
      </c>
      <c r="BJ123">
        <v>2.8048090000000001</v>
      </c>
      <c r="BK123">
        <v>2.7045219999999999</v>
      </c>
      <c r="BL123">
        <v>2.6020759999999998</v>
      </c>
      <c r="BM123">
        <v>2.393977</v>
      </c>
      <c r="BN123">
        <v>2.5007820000000001</v>
      </c>
    </row>
    <row r="124" spans="1:66">
      <c r="A124">
        <v>100.724722</v>
      </c>
      <c r="B124" s="2">
        <v>4.1968634259259261</v>
      </c>
      <c r="C124">
        <v>2.7560929999999999</v>
      </c>
      <c r="D124">
        <v>2.5893359999999999</v>
      </c>
      <c r="E124">
        <v>2.3526699999999998</v>
      </c>
      <c r="F124">
        <v>2.3317839999999999</v>
      </c>
      <c r="G124">
        <v>0.12980900000000001</v>
      </c>
      <c r="H124">
        <v>0.19409399999999999</v>
      </c>
      <c r="I124">
        <v>0.17091899999999999</v>
      </c>
      <c r="J124">
        <v>0.179012</v>
      </c>
      <c r="K124">
        <v>4.3685580000000002</v>
      </c>
      <c r="L124">
        <v>3.9784359999999999</v>
      </c>
      <c r="M124">
        <v>4.5505319999999996</v>
      </c>
      <c r="N124">
        <v>4.5153949999999998</v>
      </c>
      <c r="O124">
        <v>2.2015419999999999</v>
      </c>
      <c r="P124">
        <v>2.253784</v>
      </c>
      <c r="Q124">
        <v>2.3237209999999999</v>
      </c>
      <c r="R124">
        <v>2.2388530000000002</v>
      </c>
      <c r="S124">
        <v>2.4980790000000002</v>
      </c>
      <c r="T124">
        <v>3.4577450000000001</v>
      </c>
      <c r="U124">
        <v>3.4213330000000002</v>
      </c>
      <c r="V124">
        <v>2.8499989999999999</v>
      </c>
      <c r="W124">
        <v>2.4567580000000002</v>
      </c>
      <c r="X124">
        <v>2.3905340000000002</v>
      </c>
      <c r="Y124">
        <v>2.3660380000000001</v>
      </c>
      <c r="Z124">
        <v>2.330441</v>
      </c>
      <c r="AA124">
        <v>2.7509009999999998</v>
      </c>
      <c r="AB124">
        <v>2.6614209999999998</v>
      </c>
      <c r="AC124">
        <v>2.6086130000000001</v>
      </c>
      <c r="AD124">
        <v>2.7394500000000002</v>
      </c>
      <c r="AE124">
        <v>2.3312360000000001</v>
      </c>
      <c r="AF124">
        <v>2.4219810000000002</v>
      </c>
      <c r="AG124">
        <v>2.441449</v>
      </c>
      <c r="AH124">
        <v>2.376636</v>
      </c>
      <c r="AI124">
        <v>2.9086530000000002</v>
      </c>
      <c r="AJ124">
        <v>2.2981880000000001</v>
      </c>
      <c r="AK124">
        <v>2.1848869999999998</v>
      </c>
      <c r="AL124">
        <v>2.4666090000000001</v>
      </c>
      <c r="AM124">
        <v>2.2017799999999998</v>
      </c>
      <c r="AN124">
        <v>2.3652039999999999</v>
      </c>
      <c r="AO124">
        <v>2.352433</v>
      </c>
      <c r="AP124">
        <v>2.3297249999999998</v>
      </c>
      <c r="AQ124">
        <v>0.200965</v>
      </c>
      <c r="AR124">
        <v>3.4292999999999997E-2</v>
      </c>
      <c r="AS124">
        <v>0.64172700000000005</v>
      </c>
      <c r="AT124">
        <v>3.0043280000000001</v>
      </c>
      <c r="AU124">
        <v>3.444607</v>
      </c>
      <c r="AV124">
        <v>2.9466070000000002</v>
      </c>
      <c r="AW124">
        <v>2.3817740000000001</v>
      </c>
      <c r="AX124">
        <v>2.3537059999999999</v>
      </c>
      <c r="AY124">
        <v>1.541668</v>
      </c>
      <c r="AZ124">
        <v>2.374647</v>
      </c>
      <c r="BA124">
        <v>2.9425789999999998</v>
      </c>
      <c r="BB124">
        <v>3.196917</v>
      </c>
      <c r="BC124">
        <v>2.8682189999999999</v>
      </c>
      <c r="BD124">
        <v>2.9102480000000002</v>
      </c>
      <c r="BE124">
        <v>2.7769499999999998</v>
      </c>
      <c r="BF124">
        <v>2.8026279999999999</v>
      </c>
      <c r="BG124">
        <v>8.3514000000000005E-2</v>
      </c>
      <c r="BH124">
        <v>0.45253900000000002</v>
      </c>
      <c r="BI124">
        <v>1.678598</v>
      </c>
      <c r="BJ124">
        <v>2.8244229999999999</v>
      </c>
      <c r="BK124">
        <v>2.7220770000000001</v>
      </c>
      <c r="BL124">
        <v>2.6124010000000002</v>
      </c>
      <c r="BM124">
        <v>2.4063729999999999</v>
      </c>
      <c r="BN124">
        <v>2.5167999999999999</v>
      </c>
    </row>
    <row r="125" spans="1:66">
      <c r="A125">
        <v>101.724722</v>
      </c>
      <c r="B125" s="2">
        <v>4.2385300925925931</v>
      </c>
      <c r="C125">
        <v>2.7604989999999998</v>
      </c>
      <c r="D125">
        <v>2.5998489999999999</v>
      </c>
      <c r="E125">
        <v>2.3508740000000001</v>
      </c>
      <c r="F125">
        <v>2.3332099999999998</v>
      </c>
      <c r="G125">
        <v>0.12908500000000001</v>
      </c>
      <c r="H125">
        <v>0.19375400000000001</v>
      </c>
      <c r="I125">
        <v>0.168795</v>
      </c>
      <c r="J125">
        <v>0.17637900000000001</v>
      </c>
      <c r="K125">
        <v>4.4177590000000002</v>
      </c>
      <c r="L125">
        <v>4.0189820000000003</v>
      </c>
      <c r="M125">
        <v>4.6101859999999997</v>
      </c>
      <c r="N125">
        <v>4.534268</v>
      </c>
      <c r="O125">
        <v>2.199913</v>
      </c>
      <c r="P125">
        <v>2.2517529999999999</v>
      </c>
      <c r="Q125">
        <v>2.3276829999999999</v>
      </c>
      <c r="R125">
        <v>2.240964</v>
      </c>
      <c r="S125">
        <v>2.5288590000000002</v>
      </c>
      <c r="T125">
        <v>3.4973350000000001</v>
      </c>
      <c r="U125">
        <v>3.4532560000000001</v>
      </c>
      <c r="V125">
        <v>2.8673310000000001</v>
      </c>
      <c r="W125">
        <v>2.4633050000000001</v>
      </c>
      <c r="X125">
        <v>2.3914230000000001</v>
      </c>
      <c r="Y125">
        <v>2.3828640000000001</v>
      </c>
      <c r="Z125">
        <v>2.3321589999999999</v>
      </c>
      <c r="AA125">
        <v>2.7564579999999999</v>
      </c>
      <c r="AB125">
        <v>2.668682</v>
      </c>
      <c r="AC125">
        <v>2.620927</v>
      </c>
      <c r="AD125">
        <v>2.75048</v>
      </c>
      <c r="AE125">
        <v>2.3422809999999998</v>
      </c>
      <c r="AF125">
        <v>2.4270239999999998</v>
      </c>
      <c r="AG125">
        <v>2.451705</v>
      </c>
      <c r="AH125">
        <v>2.3769809999999998</v>
      </c>
      <c r="AI125">
        <v>2.9378669999999998</v>
      </c>
      <c r="AJ125">
        <v>2.3076300000000001</v>
      </c>
      <c r="AK125">
        <v>2.1892399999999999</v>
      </c>
      <c r="AL125">
        <v>2.4728349999999999</v>
      </c>
      <c r="AM125">
        <v>2.2066219999999999</v>
      </c>
      <c r="AN125">
        <v>2.3690709999999999</v>
      </c>
      <c r="AO125">
        <v>2.3597079999999999</v>
      </c>
      <c r="AP125">
        <v>2.3340610000000002</v>
      </c>
      <c r="AQ125">
        <v>0.199657</v>
      </c>
      <c r="AR125">
        <v>3.4387000000000001E-2</v>
      </c>
      <c r="AS125">
        <v>0.64043399999999995</v>
      </c>
      <c r="AT125">
        <v>3.020985</v>
      </c>
      <c r="AU125">
        <v>3.4595859999999998</v>
      </c>
      <c r="AV125">
        <v>2.9595340000000001</v>
      </c>
      <c r="AW125">
        <v>2.3943989999999999</v>
      </c>
      <c r="AX125">
        <v>2.3487330000000002</v>
      </c>
      <c r="AY125">
        <v>1.515239</v>
      </c>
      <c r="AZ125">
        <v>2.3654609999999998</v>
      </c>
      <c r="BA125">
        <v>2.9628869999999998</v>
      </c>
      <c r="BB125">
        <v>3.21258</v>
      </c>
      <c r="BC125">
        <v>2.8702480000000001</v>
      </c>
      <c r="BD125">
        <v>2.9161419999999998</v>
      </c>
      <c r="BE125">
        <v>2.7777259999999999</v>
      </c>
      <c r="BF125">
        <v>2.8130899999999999</v>
      </c>
      <c r="BG125">
        <v>8.2367999999999997E-2</v>
      </c>
      <c r="BH125">
        <v>0.44379099999999999</v>
      </c>
      <c r="BI125">
        <v>1.667292</v>
      </c>
      <c r="BJ125">
        <v>2.8369330000000001</v>
      </c>
      <c r="BK125">
        <v>2.7338040000000001</v>
      </c>
      <c r="BL125">
        <v>2.6226989999999999</v>
      </c>
      <c r="BM125">
        <v>2.413335</v>
      </c>
      <c r="BN125">
        <v>2.5202680000000002</v>
      </c>
    </row>
    <row r="126" spans="1:66">
      <c r="A126">
        <v>102.724722</v>
      </c>
      <c r="B126" s="2">
        <v>4.2801967592592591</v>
      </c>
      <c r="C126">
        <v>2.7676470000000002</v>
      </c>
      <c r="D126">
        <v>2.608101</v>
      </c>
      <c r="E126">
        <v>2.3517739999999998</v>
      </c>
      <c r="F126">
        <v>2.34091</v>
      </c>
      <c r="G126">
        <v>0.126667</v>
      </c>
      <c r="H126">
        <v>0.192662</v>
      </c>
      <c r="I126">
        <v>0.16689699999999999</v>
      </c>
      <c r="J126">
        <v>0.174988</v>
      </c>
      <c r="K126">
        <v>4.4612280000000002</v>
      </c>
      <c r="L126">
        <v>4.0742050000000001</v>
      </c>
      <c r="M126">
        <v>4.6827269999999999</v>
      </c>
      <c r="N126">
        <v>4.5711760000000004</v>
      </c>
      <c r="O126">
        <v>2.2055009999999999</v>
      </c>
      <c r="P126">
        <v>2.2519459999999998</v>
      </c>
      <c r="Q126">
        <v>2.3364039999999999</v>
      </c>
      <c r="R126">
        <v>2.2506550000000001</v>
      </c>
      <c r="S126">
        <v>2.572838</v>
      </c>
      <c r="T126">
        <v>3.544943</v>
      </c>
      <c r="U126">
        <v>3.494637</v>
      </c>
      <c r="V126">
        <v>2.8905650000000001</v>
      </c>
      <c r="W126">
        <v>2.4651160000000001</v>
      </c>
      <c r="X126">
        <v>2.3925290000000001</v>
      </c>
      <c r="Y126">
        <v>2.3924530000000002</v>
      </c>
      <c r="Z126">
        <v>2.3352080000000002</v>
      </c>
      <c r="AA126">
        <v>2.764834</v>
      </c>
      <c r="AB126">
        <v>2.6859259999999998</v>
      </c>
      <c r="AC126">
        <v>2.626096</v>
      </c>
      <c r="AD126">
        <v>2.7651849999999998</v>
      </c>
      <c r="AE126">
        <v>2.3491070000000001</v>
      </c>
      <c r="AF126">
        <v>2.428283</v>
      </c>
      <c r="AG126">
        <v>2.459511</v>
      </c>
      <c r="AH126">
        <v>2.3853960000000001</v>
      </c>
      <c r="AI126">
        <v>2.9518049999999998</v>
      </c>
      <c r="AJ126">
        <v>2.3236829999999999</v>
      </c>
      <c r="AK126">
        <v>2.1909679999999998</v>
      </c>
      <c r="AL126">
        <v>2.4745379999999999</v>
      </c>
      <c r="AM126">
        <v>2.217301</v>
      </c>
      <c r="AN126">
        <v>2.3752420000000001</v>
      </c>
      <c r="AO126">
        <v>2.3573930000000001</v>
      </c>
      <c r="AP126">
        <v>2.3381690000000002</v>
      </c>
      <c r="AQ126">
        <v>0.19856099999999999</v>
      </c>
      <c r="AR126">
        <v>3.4708000000000003E-2</v>
      </c>
      <c r="AS126">
        <v>0.63799700000000004</v>
      </c>
      <c r="AT126">
        <v>3.0313599999999998</v>
      </c>
      <c r="AU126">
        <v>3.48081</v>
      </c>
      <c r="AV126">
        <v>2.9738229999999999</v>
      </c>
      <c r="AW126">
        <v>2.4010379999999998</v>
      </c>
      <c r="AX126">
        <v>2.3580860000000001</v>
      </c>
      <c r="AY126">
        <v>1.4923999999999999</v>
      </c>
      <c r="AZ126">
        <v>2.3543229999999999</v>
      </c>
      <c r="BA126">
        <v>3.005322</v>
      </c>
      <c r="BB126">
        <v>3.2429600000000001</v>
      </c>
      <c r="BC126">
        <v>2.8825479999999999</v>
      </c>
      <c r="BD126">
        <v>2.9245760000000001</v>
      </c>
      <c r="BE126">
        <v>2.7985199999999999</v>
      </c>
      <c r="BF126">
        <v>2.8218000000000001</v>
      </c>
      <c r="BG126">
        <v>8.2105999999999998E-2</v>
      </c>
      <c r="BH126">
        <v>0.43848999999999999</v>
      </c>
      <c r="BI126">
        <v>1.6601440000000001</v>
      </c>
      <c r="BJ126">
        <v>2.8516159999999999</v>
      </c>
      <c r="BK126">
        <v>2.7454550000000002</v>
      </c>
      <c r="BL126">
        <v>2.6370490000000002</v>
      </c>
      <c r="BM126">
        <v>2.4224230000000002</v>
      </c>
      <c r="BN126">
        <v>2.5274480000000001</v>
      </c>
    </row>
    <row r="127" spans="1:66">
      <c r="A127">
        <v>103.72499999999999</v>
      </c>
      <c r="B127" s="2">
        <v>4.3218749999999995</v>
      </c>
      <c r="C127">
        <v>2.7679119999999999</v>
      </c>
      <c r="D127">
        <v>2.6101190000000001</v>
      </c>
      <c r="E127">
        <v>2.3584010000000002</v>
      </c>
      <c r="F127">
        <v>2.3456619999999999</v>
      </c>
      <c r="G127">
        <v>0.12536800000000001</v>
      </c>
      <c r="H127">
        <v>0.19070200000000001</v>
      </c>
      <c r="I127">
        <v>0.165573</v>
      </c>
      <c r="J127">
        <v>0.17228099999999999</v>
      </c>
      <c r="K127">
        <v>4.4955119999999997</v>
      </c>
      <c r="L127">
        <v>4.1133579999999998</v>
      </c>
      <c r="M127">
        <v>4.7145720000000004</v>
      </c>
      <c r="N127">
        <v>4.6066099999999999</v>
      </c>
      <c r="O127">
        <v>2.202121</v>
      </c>
      <c r="P127">
        <v>2.252122</v>
      </c>
      <c r="Q127">
        <v>2.347283</v>
      </c>
      <c r="R127">
        <v>2.2616399999999999</v>
      </c>
      <c r="S127">
        <v>2.6117569999999999</v>
      </c>
      <c r="T127">
        <v>3.5827360000000001</v>
      </c>
      <c r="U127">
        <v>3.5256590000000001</v>
      </c>
      <c r="V127">
        <v>2.905462</v>
      </c>
      <c r="W127">
        <v>2.4764270000000002</v>
      </c>
      <c r="X127">
        <v>2.4017400000000002</v>
      </c>
      <c r="Y127">
        <v>2.4010060000000002</v>
      </c>
      <c r="Z127">
        <v>2.3371140000000001</v>
      </c>
      <c r="AA127">
        <v>2.7675399999999999</v>
      </c>
      <c r="AB127">
        <v>2.694223</v>
      </c>
      <c r="AC127">
        <v>2.6373959999999999</v>
      </c>
      <c r="AD127">
        <v>2.7696519999999998</v>
      </c>
      <c r="AE127">
        <v>2.3575520000000001</v>
      </c>
      <c r="AF127">
        <v>2.4350160000000001</v>
      </c>
      <c r="AG127">
        <v>2.465843</v>
      </c>
      <c r="AH127">
        <v>2.3894579999999999</v>
      </c>
      <c r="AI127">
        <v>2.98143</v>
      </c>
      <c r="AJ127">
        <v>2.331674</v>
      </c>
      <c r="AK127">
        <v>2.19699</v>
      </c>
      <c r="AL127">
        <v>2.4803799999999998</v>
      </c>
      <c r="AM127">
        <v>2.2116820000000001</v>
      </c>
      <c r="AN127">
        <v>2.3754379999999999</v>
      </c>
      <c r="AO127">
        <v>2.3557619999999999</v>
      </c>
      <c r="AP127">
        <v>2.345323</v>
      </c>
      <c r="AQ127">
        <v>0.20050000000000001</v>
      </c>
      <c r="AR127">
        <v>3.2375000000000001E-2</v>
      </c>
      <c r="AS127">
        <v>0.63561100000000004</v>
      </c>
      <c r="AT127">
        <v>3.0463070000000001</v>
      </c>
      <c r="AU127">
        <v>3.503333</v>
      </c>
      <c r="AV127">
        <v>2.9839280000000001</v>
      </c>
      <c r="AW127">
        <v>2.4060700000000002</v>
      </c>
      <c r="AX127">
        <v>2.3595359999999999</v>
      </c>
      <c r="AY127">
        <v>1.467441</v>
      </c>
      <c r="AZ127">
        <v>2.35073</v>
      </c>
      <c r="BA127">
        <v>3.037315</v>
      </c>
      <c r="BB127">
        <v>3.2555200000000002</v>
      </c>
      <c r="BC127">
        <v>2.8865120000000002</v>
      </c>
      <c r="BD127">
        <v>2.941703</v>
      </c>
      <c r="BE127">
        <v>2.8180589999999999</v>
      </c>
      <c r="BF127">
        <v>2.834279</v>
      </c>
      <c r="BG127">
        <v>8.0556000000000003E-2</v>
      </c>
      <c r="BH127">
        <v>0.42862299999999998</v>
      </c>
      <c r="BI127">
        <v>1.6488860000000001</v>
      </c>
      <c r="BJ127">
        <v>2.863572</v>
      </c>
      <c r="BK127">
        <v>2.7642699999999998</v>
      </c>
      <c r="BL127">
        <v>2.64907</v>
      </c>
      <c r="BM127">
        <v>2.4262760000000001</v>
      </c>
      <c r="BN127">
        <v>2.5324430000000002</v>
      </c>
    </row>
    <row r="128" spans="1:66">
      <c r="A128">
        <v>104.72499999999999</v>
      </c>
      <c r="B128" s="2">
        <v>4.3635416666666664</v>
      </c>
      <c r="C128">
        <v>2.7708919999999999</v>
      </c>
      <c r="D128">
        <v>2.6093280000000001</v>
      </c>
      <c r="E128">
        <v>2.3611119999999999</v>
      </c>
      <c r="F128">
        <v>2.3464070000000001</v>
      </c>
      <c r="G128">
        <v>0.124044</v>
      </c>
      <c r="H128">
        <v>0.18971399999999999</v>
      </c>
      <c r="I128">
        <v>0.16463</v>
      </c>
      <c r="J128">
        <v>0.172621</v>
      </c>
      <c r="K128">
        <v>4.5331049999999999</v>
      </c>
      <c r="L128">
        <v>4.1466159999999999</v>
      </c>
      <c r="M128">
        <v>4.7768179999999996</v>
      </c>
      <c r="N128">
        <v>4.6635590000000002</v>
      </c>
      <c r="O128">
        <v>2.2105399999999999</v>
      </c>
      <c r="P128">
        <v>2.2489279999999998</v>
      </c>
      <c r="Q128">
        <v>2.3486159999999998</v>
      </c>
      <c r="R128">
        <v>2.263363</v>
      </c>
      <c r="S128">
        <v>2.6444299999999998</v>
      </c>
      <c r="T128">
        <v>3.609756</v>
      </c>
      <c r="U128">
        <v>3.5528309999999999</v>
      </c>
      <c r="V128">
        <v>2.9246110000000001</v>
      </c>
      <c r="W128">
        <v>2.488445</v>
      </c>
      <c r="X128">
        <v>2.408134</v>
      </c>
      <c r="Y128">
        <v>2.4045369999999999</v>
      </c>
      <c r="Z128">
        <v>2.3361529999999999</v>
      </c>
      <c r="AA128">
        <v>2.7651300000000001</v>
      </c>
      <c r="AB128">
        <v>2.7002510000000002</v>
      </c>
      <c r="AC128">
        <v>2.6378720000000002</v>
      </c>
      <c r="AD128">
        <v>2.7750720000000002</v>
      </c>
      <c r="AE128">
        <v>2.3627470000000002</v>
      </c>
      <c r="AF128">
        <v>2.4420310000000001</v>
      </c>
      <c r="AG128">
        <v>2.4726490000000001</v>
      </c>
      <c r="AH128">
        <v>2.3910130000000001</v>
      </c>
      <c r="AI128">
        <v>3.0157509999999998</v>
      </c>
      <c r="AJ128">
        <v>2.340554</v>
      </c>
      <c r="AK128">
        <v>2.2005620000000001</v>
      </c>
      <c r="AL128">
        <v>2.4868570000000001</v>
      </c>
      <c r="AM128">
        <v>2.2159170000000001</v>
      </c>
      <c r="AN128">
        <v>2.3753470000000001</v>
      </c>
      <c r="AO128">
        <v>2.3649559999999998</v>
      </c>
      <c r="AP128">
        <v>2.3479730000000001</v>
      </c>
      <c r="AQ128">
        <v>0.201206</v>
      </c>
      <c r="AR128">
        <v>3.1074999999999998E-2</v>
      </c>
      <c r="AS128">
        <v>0.63439800000000002</v>
      </c>
      <c r="AT128">
        <v>3.058926</v>
      </c>
      <c r="AU128">
        <v>3.5196049999999999</v>
      </c>
      <c r="AV128">
        <v>3.0013510000000001</v>
      </c>
      <c r="AW128">
        <v>2.4146559999999999</v>
      </c>
      <c r="AX128">
        <v>2.363254</v>
      </c>
      <c r="AY128">
        <v>1.4428209999999999</v>
      </c>
      <c r="AZ128">
        <v>2.3381639999999999</v>
      </c>
      <c r="BA128">
        <v>3.063021</v>
      </c>
      <c r="BB128">
        <v>3.280154</v>
      </c>
      <c r="BC128">
        <v>2.8890419999999999</v>
      </c>
      <c r="BD128">
        <v>2.9555579999999999</v>
      </c>
      <c r="BE128">
        <v>2.8138420000000002</v>
      </c>
      <c r="BF128">
        <v>2.8491179999999998</v>
      </c>
      <c r="BG128">
        <v>7.9535999999999996E-2</v>
      </c>
      <c r="BH128">
        <v>0.42146699999999998</v>
      </c>
      <c r="BI128">
        <v>1.634315</v>
      </c>
      <c r="BJ128">
        <v>2.8753799999999998</v>
      </c>
      <c r="BK128">
        <v>2.7730459999999999</v>
      </c>
      <c r="BL128">
        <v>2.6458379999999999</v>
      </c>
      <c r="BM128">
        <v>2.4275009999999999</v>
      </c>
      <c r="BN128">
        <v>2.5285660000000001</v>
      </c>
    </row>
    <row r="129" spans="1:95">
      <c r="A129">
        <v>105.72499999999999</v>
      </c>
      <c r="B129" s="2">
        <v>4.4052083333333334</v>
      </c>
      <c r="C129">
        <v>2.7774749999999999</v>
      </c>
      <c r="D129">
        <v>2.61483</v>
      </c>
      <c r="E129">
        <v>2.367874</v>
      </c>
      <c r="F129">
        <v>2.3479350000000001</v>
      </c>
      <c r="G129">
        <v>0.12386900000000001</v>
      </c>
      <c r="H129">
        <v>0.189883</v>
      </c>
      <c r="I129">
        <v>0.16295100000000001</v>
      </c>
      <c r="J129">
        <v>0.17078499999999999</v>
      </c>
      <c r="K129">
        <v>4.5712060000000001</v>
      </c>
      <c r="L129">
        <v>4.1830360000000004</v>
      </c>
      <c r="M129">
        <v>4.828036</v>
      </c>
      <c r="N129">
        <v>4.7017930000000003</v>
      </c>
      <c r="O129">
        <v>2.2152790000000002</v>
      </c>
      <c r="P129">
        <v>2.2548560000000002</v>
      </c>
      <c r="Q129">
        <v>2.3446989999999999</v>
      </c>
      <c r="R129">
        <v>2.2623060000000002</v>
      </c>
      <c r="S129">
        <v>2.687335</v>
      </c>
      <c r="T129">
        <v>3.6480320000000002</v>
      </c>
      <c r="U129">
        <v>3.585245</v>
      </c>
      <c r="V129">
        <v>2.9383919999999999</v>
      </c>
      <c r="W129">
        <v>2.4968680000000001</v>
      </c>
      <c r="X129">
        <v>2.4171550000000002</v>
      </c>
      <c r="Y129">
        <v>2.4035410000000001</v>
      </c>
      <c r="Z129">
        <v>2.338444</v>
      </c>
      <c r="AA129">
        <v>2.778762</v>
      </c>
      <c r="AB129">
        <v>2.6997900000000001</v>
      </c>
      <c r="AC129">
        <v>2.6468539999999998</v>
      </c>
      <c r="AD129">
        <v>2.7817989999999999</v>
      </c>
      <c r="AE129">
        <v>2.364411</v>
      </c>
      <c r="AF129">
        <v>2.4539939999999998</v>
      </c>
      <c r="AG129">
        <v>2.4731139999999998</v>
      </c>
      <c r="AH129">
        <v>2.3884820000000002</v>
      </c>
      <c r="AI129">
        <v>3.0300929999999999</v>
      </c>
      <c r="AJ129">
        <v>2.3433980000000001</v>
      </c>
      <c r="AK129">
        <v>2.2115999999999998</v>
      </c>
      <c r="AL129">
        <v>2.4975290000000001</v>
      </c>
      <c r="AM129">
        <v>2.2295379999999998</v>
      </c>
      <c r="AN129">
        <v>2.3927079999999998</v>
      </c>
      <c r="AO129">
        <v>2.3684349999999998</v>
      </c>
      <c r="AP129">
        <v>2.3498890000000001</v>
      </c>
      <c r="AQ129">
        <v>0.19991</v>
      </c>
      <c r="AR129">
        <v>3.0616999999999998E-2</v>
      </c>
      <c r="AS129">
        <v>0.63223600000000002</v>
      </c>
      <c r="AT129">
        <v>3.071955</v>
      </c>
      <c r="AU129">
        <v>3.5383830000000001</v>
      </c>
      <c r="AV129">
        <v>3.018878</v>
      </c>
      <c r="AW129">
        <v>2.4171429999999998</v>
      </c>
      <c r="AX129">
        <v>2.365119</v>
      </c>
      <c r="AY129">
        <v>1.421308</v>
      </c>
      <c r="AZ129">
        <v>2.3382329999999998</v>
      </c>
      <c r="BA129">
        <v>3.0885229999999999</v>
      </c>
      <c r="BB129">
        <v>3.2769910000000002</v>
      </c>
      <c r="BC129">
        <v>2.8974959999999998</v>
      </c>
      <c r="BD129">
        <v>2.9586600000000001</v>
      </c>
      <c r="BE129">
        <v>2.8172860000000002</v>
      </c>
      <c r="BF129">
        <v>2.85927</v>
      </c>
      <c r="BG129">
        <v>8.1369999999999998E-2</v>
      </c>
      <c r="BH129">
        <v>0.41326200000000002</v>
      </c>
      <c r="BI129">
        <v>1.6272549999999999</v>
      </c>
      <c r="BJ129">
        <v>2.891804</v>
      </c>
      <c r="BK129">
        <v>2.7793190000000001</v>
      </c>
      <c r="BL129">
        <v>2.6589589999999999</v>
      </c>
      <c r="BM129">
        <v>2.4327350000000001</v>
      </c>
      <c r="BN129">
        <v>2.5341200000000002</v>
      </c>
    </row>
    <row r="130" spans="1:95">
      <c r="A130">
        <v>106.724722</v>
      </c>
      <c r="B130" s="2">
        <v>4.4468634259259261</v>
      </c>
      <c r="C130">
        <v>2.7826270000000002</v>
      </c>
      <c r="D130">
        <v>2.6239810000000001</v>
      </c>
      <c r="E130">
        <v>2.3717510000000002</v>
      </c>
      <c r="F130">
        <v>2.3513519999999999</v>
      </c>
      <c r="G130">
        <v>0.123178</v>
      </c>
      <c r="H130">
        <v>0.18715499999999999</v>
      </c>
      <c r="I130">
        <v>0.16325500000000001</v>
      </c>
      <c r="J130">
        <v>0.17176</v>
      </c>
      <c r="K130">
        <v>4.6112390000000003</v>
      </c>
      <c r="L130">
        <v>4.2303610000000003</v>
      </c>
      <c r="M130">
        <v>4.8914879999999998</v>
      </c>
      <c r="N130">
        <v>4.743487</v>
      </c>
      <c r="O130">
        <v>2.2212209999999999</v>
      </c>
      <c r="P130">
        <v>2.2569159999999999</v>
      </c>
      <c r="Q130">
        <v>2.3522750000000001</v>
      </c>
      <c r="R130">
        <v>2.2742149999999999</v>
      </c>
      <c r="S130">
        <v>2.7254269999999998</v>
      </c>
      <c r="T130">
        <v>3.68296</v>
      </c>
      <c r="U130">
        <v>3.6144120000000002</v>
      </c>
      <c r="V130">
        <v>2.9622869999999999</v>
      </c>
      <c r="W130">
        <v>2.5027490000000001</v>
      </c>
      <c r="X130">
        <v>2.4143940000000002</v>
      </c>
      <c r="Y130">
        <v>2.407016</v>
      </c>
      <c r="Z130">
        <v>2.347372</v>
      </c>
      <c r="AA130">
        <v>2.7840220000000002</v>
      </c>
      <c r="AB130">
        <v>2.7079879999999998</v>
      </c>
      <c r="AC130">
        <v>2.6496719999999998</v>
      </c>
      <c r="AD130">
        <v>2.7877399999999999</v>
      </c>
      <c r="AE130">
        <v>2.3774109999999999</v>
      </c>
      <c r="AF130">
        <v>2.4584009999999998</v>
      </c>
      <c r="AG130">
        <v>2.4729510000000001</v>
      </c>
      <c r="AH130">
        <v>2.3902269999999999</v>
      </c>
      <c r="AI130">
        <v>3.0436459999999999</v>
      </c>
      <c r="AJ130">
        <v>2.3572039999999999</v>
      </c>
      <c r="AK130">
        <v>2.2168049999999999</v>
      </c>
      <c r="AL130">
        <v>2.5121120000000001</v>
      </c>
      <c r="AM130">
        <v>2.2433239999999999</v>
      </c>
      <c r="AN130">
        <v>2.3985620000000001</v>
      </c>
      <c r="AO130">
        <v>2.3726229999999999</v>
      </c>
      <c r="AP130">
        <v>2.3461729999999998</v>
      </c>
      <c r="AQ130">
        <v>0.20052</v>
      </c>
      <c r="AR130">
        <v>2.8948000000000002E-2</v>
      </c>
      <c r="AS130">
        <v>0.632575</v>
      </c>
      <c r="AT130">
        <v>3.0835889999999999</v>
      </c>
      <c r="AU130">
        <v>3.561007</v>
      </c>
      <c r="AV130">
        <v>3.025868</v>
      </c>
      <c r="AW130">
        <v>2.4263530000000002</v>
      </c>
      <c r="AX130">
        <v>2.3684460000000001</v>
      </c>
      <c r="AY130">
        <v>1.3985399999999999</v>
      </c>
      <c r="AZ130">
        <v>2.3286549999999999</v>
      </c>
      <c r="BA130">
        <v>3.115834</v>
      </c>
      <c r="BB130">
        <v>3.2979989999999999</v>
      </c>
      <c r="BC130">
        <v>2.9198369999999998</v>
      </c>
      <c r="BD130">
        <v>2.9698090000000001</v>
      </c>
      <c r="BE130">
        <v>2.8249719999999998</v>
      </c>
      <c r="BF130">
        <v>2.8757790000000001</v>
      </c>
      <c r="BG130">
        <v>8.2106999999999999E-2</v>
      </c>
      <c r="BH130">
        <v>0.40604499999999999</v>
      </c>
      <c r="BI130">
        <v>1.617823</v>
      </c>
      <c r="BJ130">
        <v>2.9064049999999999</v>
      </c>
      <c r="BK130">
        <v>2.8005909999999998</v>
      </c>
      <c r="BL130">
        <v>2.6692200000000001</v>
      </c>
      <c r="BM130">
        <v>2.4339240000000002</v>
      </c>
      <c r="BN130">
        <v>2.5384929999999999</v>
      </c>
    </row>
    <row r="131" spans="1:95">
      <c r="A131">
        <v>107.72499999999999</v>
      </c>
      <c r="B131" s="2">
        <v>4.4885416666666664</v>
      </c>
      <c r="C131">
        <v>2.7907799999999998</v>
      </c>
      <c r="D131">
        <v>2.6262639999999999</v>
      </c>
      <c r="E131">
        <v>2.3784839999999998</v>
      </c>
      <c r="F131">
        <v>2.3512879999999998</v>
      </c>
      <c r="G131">
        <v>0.12174500000000001</v>
      </c>
      <c r="H131">
        <v>0.18667900000000001</v>
      </c>
      <c r="I131">
        <v>0.16009499999999999</v>
      </c>
      <c r="J131">
        <v>0.16868</v>
      </c>
      <c r="K131">
        <v>4.6521889999999999</v>
      </c>
      <c r="L131">
        <v>4.2807539999999999</v>
      </c>
      <c r="M131">
        <v>4.9384490000000003</v>
      </c>
      <c r="N131">
        <v>4.7898649999999998</v>
      </c>
      <c r="O131">
        <v>2.2297639999999999</v>
      </c>
      <c r="P131">
        <v>2.2619609999999999</v>
      </c>
      <c r="Q131">
        <v>2.362034</v>
      </c>
      <c r="R131">
        <v>2.2858149999999999</v>
      </c>
      <c r="S131">
        <v>2.7760400000000001</v>
      </c>
      <c r="T131">
        <v>3.7348189999999999</v>
      </c>
      <c r="U131">
        <v>3.6374040000000001</v>
      </c>
      <c r="V131">
        <v>2.9782670000000002</v>
      </c>
      <c r="W131">
        <v>2.505455</v>
      </c>
      <c r="X131">
        <v>2.422663</v>
      </c>
      <c r="Y131">
        <v>2.4145620000000001</v>
      </c>
      <c r="Z131">
        <v>2.3575059999999999</v>
      </c>
      <c r="AA131">
        <v>2.7759640000000001</v>
      </c>
      <c r="AB131">
        <v>2.717568</v>
      </c>
      <c r="AC131">
        <v>2.6580900000000001</v>
      </c>
      <c r="AD131">
        <v>2.7921559999999999</v>
      </c>
      <c r="AE131">
        <v>2.3762810000000001</v>
      </c>
      <c r="AF131">
        <v>2.458548</v>
      </c>
      <c r="AG131">
        <v>2.476845</v>
      </c>
      <c r="AH131">
        <v>2.3929339999999999</v>
      </c>
      <c r="AI131">
        <v>3.0660599999999998</v>
      </c>
      <c r="AJ131">
        <v>2.3646850000000001</v>
      </c>
      <c r="AK131">
        <v>2.2119979999999999</v>
      </c>
      <c r="AL131">
        <v>2.5142069999999999</v>
      </c>
      <c r="AM131">
        <v>2.2433360000000002</v>
      </c>
      <c r="AN131">
        <v>2.391114</v>
      </c>
      <c r="AO131">
        <v>2.374536</v>
      </c>
      <c r="AP131">
        <v>2.3582339999999999</v>
      </c>
      <c r="AQ131">
        <v>0.20152300000000001</v>
      </c>
      <c r="AR131">
        <v>2.9766000000000001E-2</v>
      </c>
      <c r="AS131">
        <v>0.63361599999999996</v>
      </c>
      <c r="AT131">
        <v>3.0970599999999999</v>
      </c>
      <c r="AU131">
        <v>3.5705469999999999</v>
      </c>
      <c r="AV131">
        <v>3.0411519999999999</v>
      </c>
      <c r="AW131">
        <v>2.4374120000000001</v>
      </c>
      <c r="AX131">
        <v>2.3758219999999999</v>
      </c>
      <c r="AY131">
        <v>1.373904</v>
      </c>
      <c r="AZ131">
        <v>2.3220019999999999</v>
      </c>
      <c r="BA131">
        <v>3.1224020000000001</v>
      </c>
      <c r="BB131">
        <v>3.3070819999999999</v>
      </c>
      <c r="BC131">
        <v>2.9327580000000002</v>
      </c>
      <c r="BD131">
        <v>2.972302</v>
      </c>
      <c r="BE131">
        <v>2.8472550000000001</v>
      </c>
      <c r="BF131">
        <v>2.8828969999999998</v>
      </c>
      <c r="BG131">
        <v>7.9808000000000004E-2</v>
      </c>
      <c r="BH131">
        <v>0.39707300000000001</v>
      </c>
      <c r="BI131">
        <v>1.6094820000000001</v>
      </c>
      <c r="BJ131">
        <v>2.919216</v>
      </c>
      <c r="BK131">
        <v>2.8134649999999999</v>
      </c>
      <c r="BL131">
        <v>2.6789019999999999</v>
      </c>
      <c r="BM131">
        <v>2.4294359999999999</v>
      </c>
      <c r="BN131">
        <v>2.5458820000000002</v>
      </c>
    </row>
    <row r="132" spans="1:95">
      <c r="A132">
        <v>108.725278</v>
      </c>
      <c r="B132" s="2">
        <v>4.5302199074074077</v>
      </c>
      <c r="C132">
        <v>2.805075</v>
      </c>
      <c r="D132">
        <v>2.6294789999999999</v>
      </c>
      <c r="E132">
        <v>2.3804940000000001</v>
      </c>
      <c r="F132">
        <v>2.3584830000000001</v>
      </c>
      <c r="G132">
        <v>0.121169</v>
      </c>
      <c r="H132">
        <v>0.18662200000000001</v>
      </c>
      <c r="I132">
        <v>0.15853100000000001</v>
      </c>
      <c r="J132">
        <v>0.168457</v>
      </c>
      <c r="K132">
        <v>4.6994259999999999</v>
      </c>
      <c r="L132">
        <v>4.3103850000000001</v>
      </c>
      <c r="M132">
        <v>4.9953010000000004</v>
      </c>
      <c r="N132">
        <v>4.8116339999999997</v>
      </c>
      <c r="O132">
        <v>2.2319439999999999</v>
      </c>
      <c r="P132">
        <v>2.2581850000000001</v>
      </c>
      <c r="Q132">
        <v>2.3630070000000001</v>
      </c>
      <c r="R132">
        <v>2.2871090000000001</v>
      </c>
      <c r="S132">
        <v>2.8087680000000002</v>
      </c>
      <c r="T132">
        <v>3.769698</v>
      </c>
      <c r="U132">
        <v>3.6660979999999999</v>
      </c>
      <c r="V132">
        <v>2.9911189999999999</v>
      </c>
      <c r="W132">
        <v>2.5148350000000002</v>
      </c>
      <c r="X132">
        <v>2.4245169999999998</v>
      </c>
      <c r="Y132">
        <v>2.4157060000000001</v>
      </c>
      <c r="Z132">
        <v>2.3561480000000001</v>
      </c>
      <c r="AA132">
        <v>2.7937349999999999</v>
      </c>
      <c r="AB132">
        <v>2.724653</v>
      </c>
      <c r="AC132">
        <v>2.6622539999999999</v>
      </c>
      <c r="AD132">
        <v>2.8032750000000002</v>
      </c>
      <c r="AE132">
        <v>2.386288</v>
      </c>
      <c r="AF132">
        <v>2.4591630000000002</v>
      </c>
      <c r="AG132">
        <v>2.484264</v>
      </c>
      <c r="AH132">
        <v>2.3920400000000002</v>
      </c>
      <c r="AI132">
        <v>3.0837970000000001</v>
      </c>
      <c r="AJ132">
        <v>2.3785270000000001</v>
      </c>
      <c r="AK132">
        <v>2.215954</v>
      </c>
      <c r="AL132">
        <v>2.5190980000000001</v>
      </c>
      <c r="AM132">
        <v>2.2474099999999999</v>
      </c>
      <c r="AN132">
        <v>2.3908230000000001</v>
      </c>
      <c r="AO132">
        <v>2.3874469999999999</v>
      </c>
      <c r="AP132">
        <v>2.356703</v>
      </c>
      <c r="AQ132">
        <v>0.20064499999999999</v>
      </c>
      <c r="AR132">
        <v>2.8879999999999999E-2</v>
      </c>
      <c r="AS132">
        <v>0.63435699999999995</v>
      </c>
      <c r="AT132">
        <v>3.1139459999999999</v>
      </c>
      <c r="AU132">
        <v>3.581512</v>
      </c>
      <c r="AV132">
        <v>3.0618820000000002</v>
      </c>
      <c r="AW132">
        <v>2.4492120000000002</v>
      </c>
      <c r="AX132">
        <v>2.3798059999999999</v>
      </c>
      <c r="AY132">
        <v>1.348611</v>
      </c>
      <c r="AZ132">
        <v>2.3167469999999999</v>
      </c>
      <c r="BA132">
        <v>3.1478299999999999</v>
      </c>
      <c r="BB132">
        <v>3.3223780000000001</v>
      </c>
      <c r="BC132">
        <v>2.9432239999999998</v>
      </c>
      <c r="BD132">
        <v>2.9948229999999998</v>
      </c>
      <c r="BE132">
        <v>2.8540830000000001</v>
      </c>
      <c r="BF132">
        <v>2.8863180000000002</v>
      </c>
      <c r="BG132">
        <v>7.8458E-2</v>
      </c>
      <c r="BH132">
        <v>0.38940900000000001</v>
      </c>
      <c r="BI132">
        <v>1.6013770000000001</v>
      </c>
      <c r="BJ132">
        <v>2.936985</v>
      </c>
      <c r="BK132">
        <v>2.8262559999999999</v>
      </c>
      <c r="BL132">
        <v>2.687881</v>
      </c>
      <c r="BM132">
        <v>2.430104</v>
      </c>
      <c r="BN132">
        <v>2.5448539999999999</v>
      </c>
    </row>
    <row r="133" spans="1:95">
      <c r="A133">
        <v>109.725278</v>
      </c>
      <c r="B133" s="2">
        <v>4.5718865740740737</v>
      </c>
      <c r="C133">
        <v>2.8190010000000001</v>
      </c>
      <c r="D133">
        <v>2.627964</v>
      </c>
      <c r="E133">
        <v>2.3855400000000002</v>
      </c>
      <c r="F133">
        <v>2.3628740000000001</v>
      </c>
      <c r="G133">
        <v>0.119629</v>
      </c>
      <c r="H133">
        <v>0.18442500000000001</v>
      </c>
      <c r="I133">
        <v>0.159054</v>
      </c>
      <c r="J133">
        <v>0.166662</v>
      </c>
      <c r="K133">
        <v>4.733708</v>
      </c>
      <c r="L133">
        <v>4.3503790000000002</v>
      </c>
      <c r="M133">
        <v>5.0376260000000004</v>
      </c>
      <c r="N133">
        <v>4.864541</v>
      </c>
      <c r="O133">
        <v>2.2405539999999999</v>
      </c>
      <c r="P133">
        <v>2.2667030000000001</v>
      </c>
      <c r="Q133">
        <v>2.368039</v>
      </c>
      <c r="R133">
        <v>2.286702</v>
      </c>
      <c r="S133">
        <v>2.8573840000000001</v>
      </c>
      <c r="T133">
        <v>3.808459</v>
      </c>
      <c r="U133">
        <v>3.6921879999999998</v>
      </c>
      <c r="V133">
        <v>3.0088080000000001</v>
      </c>
      <c r="W133">
        <v>2.5238320000000001</v>
      </c>
      <c r="X133">
        <v>2.4346770000000002</v>
      </c>
      <c r="Y133">
        <v>2.426606</v>
      </c>
      <c r="Z133">
        <v>2.3629030000000002</v>
      </c>
      <c r="AA133">
        <v>2.8054399999999999</v>
      </c>
      <c r="AB133">
        <v>2.7386849999999998</v>
      </c>
      <c r="AC133">
        <v>2.6671589999999998</v>
      </c>
      <c r="AD133">
        <v>2.8125450000000001</v>
      </c>
      <c r="AE133">
        <v>2.3985820000000002</v>
      </c>
      <c r="AF133">
        <v>2.4701610000000001</v>
      </c>
      <c r="AG133">
        <v>2.4861080000000002</v>
      </c>
      <c r="AH133">
        <v>2.3921739999999998</v>
      </c>
      <c r="AI133">
        <v>3.104365</v>
      </c>
      <c r="AJ133">
        <v>2.3835139999999999</v>
      </c>
      <c r="AK133">
        <v>2.2223890000000002</v>
      </c>
      <c r="AL133">
        <v>2.5285679999999999</v>
      </c>
      <c r="AM133">
        <v>2.2485569999999999</v>
      </c>
      <c r="AN133">
        <v>2.3962690000000002</v>
      </c>
      <c r="AO133">
        <v>2.395562</v>
      </c>
      <c r="AP133">
        <v>2.36937</v>
      </c>
      <c r="AQ133">
        <v>0.20118</v>
      </c>
      <c r="AR133">
        <v>2.8261999999999999E-2</v>
      </c>
      <c r="AS133">
        <v>0.633247</v>
      </c>
      <c r="AT133">
        <v>3.1237029999999999</v>
      </c>
      <c r="AU133">
        <v>3.6010300000000002</v>
      </c>
      <c r="AV133">
        <v>3.076292</v>
      </c>
      <c r="AW133">
        <v>2.455165</v>
      </c>
      <c r="AX133">
        <v>2.3854549999999999</v>
      </c>
      <c r="AY133">
        <v>1.3286739999999999</v>
      </c>
      <c r="AZ133">
        <v>2.3111540000000002</v>
      </c>
      <c r="BA133">
        <v>3.1731720000000001</v>
      </c>
      <c r="BB133">
        <v>3.3432499999999998</v>
      </c>
      <c r="BC133">
        <v>2.9589189999999999</v>
      </c>
      <c r="BD133">
        <v>3.0126900000000001</v>
      </c>
      <c r="BE133">
        <v>2.857148</v>
      </c>
      <c r="BF133">
        <v>2.8973580000000001</v>
      </c>
      <c r="BG133">
        <v>7.8115000000000004E-2</v>
      </c>
      <c r="BH133">
        <v>0.38000400000000001</v>
      </c>
      <c r="BI133">
        <v>1.5937600000000001</v>
      </c>
      <c r="BJ133">
        <v>2.9568940000000001</v>
      </c>
      <c r="BK133">
        <v>2.8409499999999999</v>
      </c>
      <c r="BL133">
        <v>2.6914060000000002</v>
      </c>
      <c r="BM133">
        <v>2.4436420000000001</v>
      </c>
      <c r="BN133">
        <v>2.5544950000000002</v>
      </c>
    </row>
    <row r="134" spans="1:95">
      <c r="A134">
        <v>110.725278</v>
      </c>
      <c r="B134" s="2">
        <v>4.6135532407407407</v>
      </c>
      <c r="C134">
        <v>2.8172769999999998</v>
      </c>
      <c r="D134">
        <v>2.631265</v>
      </c>
      <c r="E134">
        <v>2.3936000000000002</v>
      </c>
      <c r="F134">
        <v>2.3632970000000002</v>
      </c>
      <c r="G134">
        <v>0.11898499999999999</v>
      </c>
      <c r="H134">
        <v>0.18280099999999999</v>
      </c>
      <c r="I134">
        <v>0.15703</v>
      </c>
      <c r="J134">
        <v>0.16508800000000001</v>
      </c>
      <c r="K134">
        <v>4.7878059999999998</v>
      </c>
      <c r="L134">
        <v>4.3875820000000001</v>
      </c>
      <c r="M134">
        <v>5.083755</v>
      </c>
      <c r="N134">
        <v>4.9098319999999998</v>
      </c>
      <c r="O134">
        <v>2.2379069999999999</v>
      </c>
      <c r="P134">
        <v>2.27034</v>
      </c>
      <c r="Q134">
        <v>2.3720020000000002</v>
      </c>
      <c r="R134">
        <v>2.2898930000000002</v>
      </c>
      <c r="S134">
        <v>2.8952710000000002</v>
      </c>
      <c r="T134">
        <v>3.8563070000000002</v>
      </c>
      <c r="U134">
        <v>3.7296399999999998</v>
      </c>
      <c r="V134">
        <v>3.0146009999999999</v>
      </c>
      <c r="W134">
        <v>2.5323259999999999</v>
      </c>
      <c r="X134">
        <v>2.4432960000000001</v>
      </c>
      <c r="Y134">
        <v>2.4309889999999998</v>
      </c>
      <c r="Z134">
        <v>2.3690060000000002</v>
      </c>
      <c r="AA134">
        <v>2.814228</v>
      </c>
      <c r="AB134">
        <v>2.74857</v>
      </c>
      <c r="AC134">
        <v>2.6761200000000001</v>
      </c>
      <c r="AD134">
        <v>2.8143720000000001</v>
      </c>
      <c r="AE134">
        <v>2.4153340000000001</v>
      </c>
      <c r="AF134">
        <v>2.4910299999999999</v>
      </c>
      <c r="AG134">
        <v>2.5002209999999998</v>
      </c>
      <c r="AH134">
        <v>2.3951899999999999</v>
      </c>
      <c r="AI134">
        <v>3.1169530000000001</v>
      </c>
      <c r="AJ134">
        <v>2.384296</v>
      </c>
      <c r="AK134">
        <v>2.224742</v>
      </c>
      <c r="AL134">
        <v>2.531355</v>
      </c>
      <c r="AM134">
        <v>2.25406</v>
      </c>
      <c r="AN134">
        <v>2.3998529999999998</v>
      </c>
      <c r="AO134">
        <v>2.3903780000000001</v>
      </c>
      <c r="AP134">
        <v>2.3817919999999999</v>
      </c>
      <c r="AQ134">
        <v>0.20272200000000001</v>
      </c>
      <c r="AR134">
        <v>2.4667000000000001E-2</v>
      </c>
      <c r="AS134">
        <v>0.63636899999999996</v>
      </c>
      <c r="AT134">
        <v>3.1301610000000002</v>
      </c>
      <c r="AU134">
        <v>3.6226319999999999</v>
      </c>
      <c r="AV134">
        <v>3.0916090000000001</v>
      </c>
      <c r="AW134">
        <v>2.4669979999999998</v>
      </c>
      <c r="AX134">
        <v>2.3907579999999999</v>
      </c>
      <c r="AY134">
        <v>1.302098</v>
      </c>
      <c r="AZ134">
        <v>2.2971550000000001</v>
      </c>
      <c r="BA134">
        <v>3.1885059999999998</v>
      </c>
      <c r="BB134">
        <v>3.3530129999999998</v>
      </c>
      <c r="BC134">
        <v>2.967819</v>
      </c>
      <c r="BD134">
        <v>3.0246780000000002</v>
      </c>
      <c r="BE134">
        <v>2.8579590000000001</v>
      </c>
      <c r="BF134">
        <v>2.9116550000000001</v>
      </c>
      <c r="BG134">
        <v>7.7679999999999999E-2</v>
      </c>
      <c r="BH134">
        <v>0.37399700000000002</v>
      </c>
      <c r="BI134">
        <v>1.5857129999999999</v>
      </c>
      <c r="BJ134">
        <v>2.9702009999999999</v>
      </c>
      <c r="BK134">
        <v>2.8528229999999999</v>
      </c>
      <c r="BL134">
        <v>2.694194</v>
      </c>
      <c r="BM134">
        <v>2.4513050000000001</v>
      </c>
      <c r="BN134">
        <v>2.5655939999999999</v>
      </c>
    </row>
    <row r="135" spans="1:95">
      <c r="A135">
        <v>111.725278</v>
      </c>
      <c r="B135" s="2">
        <v>4.6552199074074077</v>
      </c>
      <c r="C135">
        <v>2.826063</v>
      </c>
      <c r="D135">
        <v>2.6361690000000002</v>
      </c>
      <c r="E135">
        <v>2.3934310000000001</v>
      </c>
      <c r="F135">
        <v>2.3651239999999998</v>
      </c>
      <c r="G135">
        <v>0.11715200000000001</v>
      </c>
      <c r="H135">
        <v>0.18351999999999999</v>
      </c>
      <c r="I135">
        <v>0.15751299999999999</v>
      </c>
      <c r="J135">
        <v>0.16520499999999999</v>
      </c>
      <c r="K135">
        <v>4.8212799999999998</v>
      </c>
      <c r="L135">
        <v>4.4171649999999998</v>
      </c>
      <c r="M135">
        <v>5.1219099999999997</v>
      </c>
      <c r="N135">
        <v>4.9506629999999996</v>
      </c>
      <c r="O135">
        <v>2.237771</v>
      </c>
      <c r="P135">
        <v>2.2809460000000001</v>
      </c>
      <c r="Q135">
        <v>2.3799610000000002</v>
      </c>
      <c r="R135">
        <v>2.295083</v>
      </c>
      <c r="S135">
        <v>2.9338959999999998</v>
      </c>
      <c r="T135">
        <v>3.9035869999999999</v>
      </c>
      <c r="U135">
        <v>3.7542460000000002</v>
      </c>
      <c r="V135">
        <v>3.031793</v>
      </c>
      <c r="W135">
        <v>2.5398849999999999</v>
      </c>
      <c r="X135">
        <v>2.4469729999999998</v>
      </c>
      <c r="Y135">
        <v>2.4316300000000002</v>
      </c>
      <c r="Z135">
        <v>2.3834819999999999</v>
      </c>
      <c r="AA135">
        <v>2.8109120000000001</v>
      </c>
      <c r="AB135">
        <v>2.7632289999999999</v>
      </c>
      <c r="AC135">
        <v>2.6868180000000002</v>
      </c>
      <c r="AD135">
        <v>2.8173810000000001</v>
      </c>
      <c r="AE135">
        <v>2.4183680000000001</v>
      </c>
      <c r="AF135">
        <v>2.4952079999999999</v>
      </c>
      <c r="AG135">
        <v>2.5122689999999999</v>
      </c>
      <c r="AH135">
        <v>2.4056950000000001</v>
      </c>
      <c r="AI135">
        <v>3.1482399999999999</v>
      </c>
      <c r="AJ135">
        <v>2.3908779999999998</v>
      </c>
      <c r="AK135">
        <v>2.2325629999999999</v>
      </c>
      <c r="AL135">
        <v>2.5366599999999999</v>
      </c>
      <c r="AM135">
        <v>2.2595869999999998</v>
      </c>
      <c r="AN135">
        <v>2.4132259999999999</v>
      </c>
      <c r="AO135">
        <v>2.4023720000000002</v>
      </c>
      <c r="AP135">
        <v>2.3957869999999999</v>
      </c>
      <c r="AQ135">
        <v>0.203794</v>
      </c>
      <c r="AR135">
        <v>2.6352E-2</v>
      </c>
      <c r="AS135">
        <v>0.63621300000000003</v>
      </c>
      <c r="AT135">
        <v>3.139967</v>
      </c>
      <c r="AU135">
        <v>3.6470009999999999</v>
      </c>
      <c r="AV135">
        <v>3.1007340000000001</v>
      </c>
      <c r="AW135">
        <v>2.473379</v>
      </c>
      <c r="AX135">
        <v>2.3907379999999998</v>
      </c>
      <c r="AY135">
        <v>1.282843</v>
      </c>
      <c r="AZ135">
        <v>2.2917860000000001</v>
      </c>
      <c r="BA135">
        <v>3.216564</v>
      </c>
      <c r="BB135">
        <v>3.368217</v>
      </c>
      <c r="BC135">
        <v>2.9700150000000001</v>
      </c>
      <c r="BD135">
        <v>3.0342519999999999</v>
      </c>
      <c r="BE135">
        <v>2.8786700000000001</v>
      </c>
      <c r="BF135">
        <v>2.9116430000000002</v>
      </c>
      <c r="BG135">
        <v>7.8587000000000004E-2</v>
      </c>
      <c r="BH135">
        <v>0.36557699999999999</v>
      </c>
      <c r="BI135">
        <v>1.5752619999999999</v>
      </c>
      <c r="BJ135">
        <v>2.9895700000000001</v>
      </c>
      <c r="BK135">
        <v>2.869929</v>
      </c>
      <c r="BL135">
        <v>2.6971400000000001</v>
      </c>
      <c r="BM135">
        <v>2.4526919999999999</v>
      </c>
      <c r="BN135">
        <v>2.5706519999999999</v>
      </c>
    </row>
    <row r="136" spans="1:95">
      <c r="A136">
        <v>112.725556</v>
      </c>
      <c r="B136" s="2">
        <v>4.696898148148148</v>
      </c>
      <c r="C136">
        <v>2.8343829999999999</v>
      </c>
      <c r="D136">
        <v>2.640517</v>
      </c>
      <c r="E136">
        <v>2.4021050000000002</v>
      </c>
      <c r="F136">
        <v>2.3620000000000001</v>
      </c>
      <c r="G136">
        <v>0.11658300000000001</v>
      </c>
      <c r="H136">
        <v>0.18223500000000001</v>
      </c>
      <c r="I136">
        <v>0.15485199999999999</v>
      </c>
      <c r="J136">
        <v>0.16319400000000001</v>
      </c>
      <c r="K136">
        <v>4.8844960000000004</v>
      </c>
      <c r="L136">
        <v>4.4461050000000002</v>
      </c>
      <c r="M136">
        <v>5.163627</v>
      </c>
      <c r="N136">
        <v>4.9882739999999997</v>
      </c>
      <c r="O136">
        <v>2.2522310000000001</v>
      </c>
      <c r="P136">
        <v>2.2844549999999999</v>
      </c>
      <c r="Q136">
        <v>2.377999</v>
      </c>
      <c r="R136">
        <v>2.295766</v>
      </c>
      <c r="S136">
        <v>2.968537</v>
      </c>
      <c r="T136">
        <v>3.945748</v>
      </c>
      <c r="U136">
        <v>3.7849439999999999</v>
      </c>
      <c r="V136">
        <v>3.054357</v>
      </c>
      <c r="W136">
        <v>2.5471499999999998</v>
      </c>
      <c r="X136">
        <v>2.4491559999999999</v>
      </c>
      <c r="Y136">
        <v>2.4344070000000002</v>
      </c>
      <c r="Z136">
        <v>2.3871000000000002</v>
      </c>
      <c r="AA136">
        <v>2.8098399999999999</v>
      </c>
      <c r="AB136">
        <v>2.7698680000000002</v>
      </c>
      <c r="AC136">
        <v>2.6894010000000002</v>
      </c>
      <c r="AD136">
        <v>2.825177</v>
      </c>
      <c r="AE136">
        <v>2.4252910000000001</v>
      </c>
      <c r="AF136">
        <v>2.5002810000000002</v>
      </c>
      <c r="AG136">
        <v>2.5155180000000001</v>
      </c>
      <c r="AH136">
        <v>2.4070809999999998</v>
      </c>
      <c r="AI136">
        <v>3.1644070000000002</v>
      </c>
      <c r="AJ136">
        <v>2.4070299999999998</v>
      </c>
      <c r="AK136">
        <v>2.235833</v>
      </c>
      <c r="AL136">
        <v>2.536667</v>
      </c>
      <c r="AM136">
        <v>2.2669920000000001</v>
      </c>
      <c r="AN136">
        <v>2.4103780000000001</v>
      </c>
      <c r="AO136">
        <v>2.4087640000000001</v>
      </c>
      <c r="AP136">
        <v>2.3914780000000002</v>
      </c>
      <c r="AQ136">
        <v>0.202103</v>
      </c>
      <c r="AR136">
        <v>2.3890000000000002E-2</v>
      </c>
      <c r="AS136">
        <v>0.63456999999999997</v>
      </c>
      <c r="AT136">
        <v>3.1496420000000001</v>
      </c>
      <c r="AU136">
        <v>3.665489</v>
      </c>
      <c r="AV136">
        <v>3.1150720000000001</v>
      </c>
      <c r="AW136">
        <v>2.480864</v>
      </c>
      <c r="AX136">
        <v>2.393081</v>
      </c>
      <c r="AY136">
        <v>1.266133</v>
      </c>
      <c r="AZ136">
        <v>2.2842349999999998</v>
      </c>
      <c r="BA136">
        <v>3.2371850000000002</v>
      </c>
      <c r="BB136">
        <v>3.387448</v>
      </c>
      <c r="BC136">
        <v>2.974583</v>
      </c>
      <c r="BD136">
        <v>3.035717</v>
      </c>
      <c r="BE136">
        <v>2.8875980000000001</v>
      </c>
      <c r="BF136">
        <v>2.9160400000000002</v>
      </c>
      <c r="BG136">
        <v>7.7308000000000002E-2</v>
      </c>
      <c r="BH136">
        <v>0.359842</v>
      </c>
      <c r="BI136">
        <v>1.5647089999999999</v>
      </c>
      <c r="BJ136">
        <v>3.011495</v>
      </c>
      <c r="BK136">
        <v>2.8808729999999998</v>
      </c>
      <c r="BL136">
        <v>2.7100010000000001</v>
      </c>
      <c r="BM136">
        <v>2.4592550000000002</v>
      </c>
      <c r="BN136">
        <v>2.571148</v>
      </c>
    </row>
    <row r="137" spans="1:95">
      <c r="A137">
        <v>113.725556</v>
      </c>
      <c r="B137" s="2">
        <v>4.738564814814815</v>
      </c>
      <c r="C137">
        <v>2.8499460000000001</v>
      </c>
      <c r="D137">
        <v>2.6432639999999998</v>
      </c>
      <c r="E137">
        <v>2.4044690000000002</v>
      </c>
      <c r="F137">
        <v>2.3628629999999999</v>
      </c>
      <c r="G137">
        <v>0.11630600000000001</v>
      </c>
      <c r="H137">
        <v>0.18254799999999999</v>
      </c>
      <c r="I137">
        <v>0.15273800000000001</v>
      </c>
      <c r="J137">
        <v>0.16179399999999999</v>
      </c>
      <c r="K137">
        <v>4.9094170000000004</v>
      </c>
      <c r="L137">
        <v>4.4840580000000001</v>
      </c>
      <c r="M137">
        <v>5.2319810000000002</v>
      </c>
      <c r="N137">
        <v>5.0361890000000002</v>
      </c>
      <c r="O137">
        <v>2.2596039999999999</v>
      </c>
      <c r="P137">
        <v>2.2944469999999999</v>
      </c>
      <c r="Q137">
        <v>2.3748309999999999</v>
      </c>
      <c r="R137">
        <v>2.2992629999999998</v>
      </c>
      <c r="S137">
        <v>3.0109360000000001</v>
      </c>
      <c r="T137">
        <v>3.9874369999999999</v>
      </c>
      <c r="U137">
        <v>3.8029329999999999</v>
      </c>
      <c r="V137">
        <v>3.0650750000000002</v>
      </c>
      <c r="W137">
        <v>2.56542</v>
      </c>
      <c r="X137">
        <v>2.4507249999999998</v>
      </c>
      <c r="Y137">
        <v>2.4283950000000001</v>
      </c>
      <c r="Z137">
        <v>2.3976359999999999</v>
      </c>
      <c r="AA137">
        <v>2.822235</v>
      </c>
      <c r="AB137">
        <v>2.7802829999999998</v>
      </c>
      <c r="AC137">
        <v>2.7001780000000002</v>
      </c>
      <c r="AD137">
        <v>2.834778</v>
      </c>
      <c r="AE137">
        <v>2.4339390000000001</v>
      </c>
      <c r="AF137">
        <v>2.4998909999999999</v>
      </c>
      <c r="AG137">
        <v>2.5092270000000001</v>
      </c>
      <c r="AH137">
        <v>2.4042059999999998</v>
      </c>
      <c r="AI137">
        <v>3.189864</v>
      </c>
      <c r="AJ137">
        <v>2.4211309999999999</v>
      </c>
      <c r="AK137">
        <v>2.2403420000000001</v>
      </c>
      <c r="AL137">
        <v>2.5385819999999999</v>
      </c>
      <c r="AM137">
        <v>2.270651</v>
      </c>
      <c r="AN137">
        <v>2.418717</v>
      </c>
      <c r="AO137">
        <v>2.4135840000000002</v>
      </c>
      <c r="AP137">
        <v>2.3984000000000001</v>
      </c>
      <c r="AQ137">
        <v>0.20116899999999999</v>
      </c>
      <c r="AR137">
        <v>2.4573999999999999E-2</v>
      </c>
      <c r="AS137">
        <v>0.63393299999999997</v>
      </c>
      <c r="AT137">
        <v>3.1580430000000002</v>
      </c>
      <c r="AU137">
        <v>3.6791299999999998</v>
      </c>
      <c r="AV137">
        <v>3.1238839999999999</v>
      </c>
      <c r="AW137">
        <v>2.4878830000000001</v>
      </c>
      <c r="AX137">
        <v>2.396169</v>
      </c>
      <c r="AY137">
        <v>1.2463139999999999</v>
      </c>
      <c r="AZ137">
        <v>2.2716759999999998</v>
      </c>
      <c r="BA137">
        <v>3.2646419999999998</v>
      </c>
      <c r="BB137">
        <v>3.4094220000000002</v>
      </c>
      <c r="BC137">
        <v>2.9830169999999998</v>
      </c>
      <c r="BD137">
        <v>3.0457040000000002</v>
      </c>
      <c r="BE137">
        <v>2.8861119999999998</v>
      </c>
      <c r="BF137">
        <v>2.9199000000000002</v>
      </c>
      <c r="BG137">
        <v>7.7273999999999995E-2</v>
      </c>
      <c r="BH137">
        <v>0.353209</v>
      </c>
      <c r="BI137">
        <v>1.5552140000000001</v>
      </c>
      <c r="BJ137">
        <v>3.0225550000000001</v>
      </c>
      <c r="BK137">
        <v>2.8941469999999998</v>
      </c>
      <c r="BL137">
        <v>2.7163029999999999</v>
      </c>
      <c r="BM137">
        <v>2.4680930000000001</v>
      </c>
      <c r="BN137">
        <v>2.5718130000000001</v>
      </c>
    </row>
    <row r="138" spans="1:95">
      <c r="A138">
        <v>114.725556</v>
      </c>
      <c r="B138" s="2">
        <v>4.7802314814814819</v>
      </c>
      <c r="C138">
        <v>2.8525849999999999</v>
      </c>
      <c r="D138">
        <v>2.6527579999999999</v>
      </c>
      <c r="E138">
        <v>2.410571</v>
      </c>
      <c r="F138">
        <v>2.3663409999999998</v>
      </c>
      <c r="G138">
        <v>0.11444600000000001</v>
      </c>
      <c r="H138">
        <v>0.18208199999999999</v>
      </c>
      <c r="I138">
        <v>0.152753</v>
      </c>
      <c r="J138">
        <v>0.16207199999999999</v>
      </c>
      <c r="K138">
        <v>4.9502119999999996</v>
      </c>
      <c r="L138">
        <v>4.5309090000000003</v>
      </c>
      <c r="M138">
        <v>5.2748379999999999</v>
      </c>
      <c r="N138">
        <v>5.0665399999999998</v>
      </c>
      <c r="O138">
        <v>2.2605089999999999</v>
      </c>
      <c r="P138">
        <v>2.2916780000000001</v>
      </c>
      <c r="Q138">
        <v>2.3887290000000001</v>
      </c>
      <c r="R138">
        <v>2.3006600000000001</v>
      </c>
      <c r="S138">
        <v>3.0477919999999998</v>
      </c>
      <c r="T138">
        <v>4.0129979999999996</v>
      </c>
      <c r="U138">
        <v>3.8370129999999998</v>
      </c>
      <c r="V138">
        <v>3.0699730000000001</v>
      </c>
      <c r="W138">
        <v>2.5751140000000001</v>
      </c>
      <c r="X138">
        <v>2.4538760000000002</v>
      </c>
      <c r="Y138">
        <v>2.4414129999999998</v>
      </c>
      <c r="Z138">
        <v>2.397691</v>
      </c>
      <c r="AA138">
        <v>2.8433999999999999</v>
      </c>
      <c r="AB138">
        <v>2.7945519999999999</v>
      </c>
      <c r="AC138">
        <v>2.7065049999999999</v>
      </c>
      <c r="AD138">
        <v>2.8428849999999999</v>
      </c>
      <c r="AE138">
        <v>2.4425249999999998</v>
      </c>
      <c r="AF138">
        <v>2.5002490000000002</v>
      </c>
      <c r="AG138">
        <v>2.5129269999999999</v>
      </c>
      <c r="AH138">
        <v>2.4133390000000001</v>
      </c>
      <c r="AI138">
        <v>3.2100840000000002</v>
      </c>
      <c r="AJ138">
        <v>2.4252250000000002</v>
      </c>
      <c r="AK138">
        <v>2.252208</v>
      </c>
      <c r="AL138">
        <v>2.542046</v>
      </c>
      <c r="AM138">
        <v>2.2804000000000002</v>
      </c>
      <c r="AN138">
        <v>2.4146709999999998</v>
      </c>
      <c r="AO138">
        <v>2.4132570000000002</v>
      </c>
      <c r="AP138">
        <v>2.4033769999999999</v>
      </c>
      <c r="AQ138">
        <v>0.20180400000000001</v>
      </c>
      <c r="AR138">
        <v>2.2886E-2</v>
      </c>
      <c r="AS138">
        <v>0.63452699999999995</v>
      </c>
      <c r="AT138">
        <v>3.173753</v>
      </c>
      <c r="AU138">
        <v>3.6976290000000001</v>
      </c>
      <c r="AV138">
        <v>3.1323650000000001</v>
      </c>
      <c r="AW138">
        <v>2.496696</v>
      </c>
      <c r="AX138">
        <v>2.3995220000000002</v>
      </c>
      <c r="AY138">
        <v>1.224529</v>
      </c>
      <c r="AZ138">
        <v>2.269015</v>
      </c>
      <c r="BA138">
        <v>3.2858149999999999</v>
      </c>
      <c r="BB138">
        <v>3.4311509999999998</v>
      </c>
      <c r="BC138">
        <v>2.9932430000000001</v>
      </c>
      <c r="BD138">
        <v>3.0424850000000001</v>
      </c>
      <c r="BE138">
        <v>2.89581</v>
      </c>
      <c r="BF138">
        <v>2.92537</v>
      </c>
      <c r="BG138">
        <v>7.5524999999999995E-2</v>
      </c>
      <c r="BH138">
        <v>0.346553</v>
      </c>
      <c r="BI138">
        <v>1.5470459999999999</v>
      </c>
      <c r="BJ138">
        <v>3.0370349999999999</v>
      </c>
      <c r="BK138">
        <v>2.9012190000000002</v>
      </c>
      <c r="BL138">
        <v>2.7177359999999999</v>
      </c>
      <c r="BM138">
        <v>2.4709720000000002</v>
      </c>
      <c r="BN138">
        <v>2.5775990000000002</v>
      </c>
    </row>
    <row r="139" spans="1:95">
      <c r="A139">
        <v>115.725556</v>
      </c>
      <c r="B139" s="2">
        <v>4.821898148148148</v>
      </c>
      <c r="C139">
        <v>2.8501370000000001</v>
      </c>
      <c r="D139">
        <v>2.668339</v>
      </c>
      <c r="E139">
        <v>2.4177080000000002</v>
      </c>
      <c r="F139">
        <v>2.3647399999999998</v>
      </c>
      <c r="G139">
        <v>0.11423800000000001</v>
      </c>
      <c r="H139">
        <v>0.179177</v>
      </c>
      <c r="I139">
        <v>0.15229100000000001</v>
      </c>
      <c r="J139">
        <v>0.161498</v>
      </c>
      <c r="K139">
        <v>4.9934830000000003</v>
      </c>
      <c r="L139">
        <v>4.5511020000000002</v>
      </c>
      <c r="M139">
        <v>5.3166500000000001</v>
      </c>
      <c r="N139">
        <v>5.0964340000000004</v>
      </c>
      <c r="O139">
        <v>2.273272</v>
      </c>
      <c r="P139">
        <v>2.2968639999999998</v>
      </c>
      <c r="Q139">
        <v>2.3965040000000002</v>
      </c>
      <c r="R139">
        <v>2.303766</v>
      </c>
      <c r="S139">
        <v>3.086938</v>
      </c>
      <c r="T139">
        <v>4.0501230000000001</v>
      </c>
      <c r="U139">
        <v>3.8709600000000002</v>
      </c>
      <c r="V139">
        <v>3.0840619999999999</v>
      </c>
      <c r="W139">
        <v>2.5771359999999999</v>
      </c>
      <c r="X139">
        <v>2.4612319999999999</v>
      </c>
      <c r="Y139">
        <v>2.4453420000000001</v>
      </c>
      <c r="Z139">
        <v>2.4035579999999999</v>
      </c>
      <c r="AA139">
        <v>2.843693</v>
      </c>
      <c r="AB139">
        <v>2.8121999999999998</v>
      </c>
      <c r="AC139">
        <v>2.7129279999999998</v>
      </c>
      <c r="AD139">
        <v>2.8477830000000002</v>
      </c>
      <c r="AE139">
        <v>2.437014</v>
      </c>
      <c r="AF139">
        <v>2.5030899999999998</v>
      </c>
      <c r="AG139">
        <v>2.5122849999999999</v>
      </c>
      <c r="AH139">
        <v>2.4153500000000001</v>
      </c>
      <c r="AI139">
        <v>3.2304360000000001</v>
      </c>
      <c r="AJ139">
        <v>2.4307660000000002</v>
      </c>
      <c r="AK139">
        <v>2.2542309999999999</v>
      </c>
      <c r="AL139">
        <v>2.5502750000000001</v>
      </c>
      <c r="AM139">
        <v>2.2823120000000001</v>
      </c>
      <c r="AN139">
        <v>2.414803</v>
      </c>
      <c r="AO139">
        <v>2.4255010000000001</v>
      </c>
      <c r="AP139">
        <v>2.41052</v>
      </c>
      <c r="AQ139">
        <v>0.20150199999999999</v>
      </c>
      <c r="AR139">
        <v>2.2634000000000001E-2</v>
      </c>
      <c r="AS139">
        <v>0.63273299999999999</v>
      </c>
      <c r="AT139">
        <v>3.1826110000000001</v>
      </c>
      <c r="AU139">
        <v>3.7122519999999999</v>
      </c>
      <c r="AV139">
        <v>3.1422850000000002</v>
      </c>
      <c r="AW139">
        <v>2.5043869999999999</v>
      </c>
      <c r="AX139">
        <v>2.4038140000000001</v>
      </c>
      <c r="AY139">
        <v>1.2078420000000001</v>
      </c>
      <c r="AZ139">
        <v>2.2622439999999999</v>
      </c>
      <c r="BA139">
        <v>3.3072159999999999</v>
      </c>
      <c r="BB139">
        <v>3.432083</v>
      </c>
      <c r="BC139">
        <v>3.0151620000000001</v>
      </c>
      <c r="BD139">
        <v>3.0633889999999999</v>
      </c>
      <c r="BE139">
        <v>2.9029060000000002</v>
      </c>
      <c r="BF139">
        <v>2.9339520000000001</v>
      </c>
      <c r="BG139">
        <v>7.4831999999999996E-2</v>
      </c>
      <c r="BH139">
        <v>0.34132600000000002</v>
      </c>
      <c r="BI139">
        <v>1.536017</v>
      </c>
      <c r="BJ139">
        <v>3.0588980000000001</v>
      </c>
      <c r="BK139">
        <v>2.9140540000000001</v>
      </c>
      <c r="BL139">
        <v>2.7232639999999999</v>
      </c>
      <c r="BM139">
        <v>2.476496</v>
      </c>
      <c r="BN139">
        <v>2.5858089999999998</v>
      </c>
    </row>
    <row r="140" spans="1:95">
      <c r="A140">
        <v>116.72583299999999</v>
      </c>
      <c r="B140" s="2">
        <v>4.8635763888888883</v>
      </c>
      <c r="C140">
        <v>2.854098</v>
      </c>
      <c r="D140">
        <v>2.665759</v>
      </c>
      <c r="E140">
        <v>2.4287100000000001</v>
      </c>
      <c r="F140">
        <v>2.37121</v>
      </c>
      <c r="G140">
        <v>0.113983</v>
      </c>
      <c r="H140">
        <v>0.178398</v>
      </c>
      <c r="I140">
        <v>0.15135499999999999</v>
      </c>
      <c r="J140">
        <v>0.15914700000000001</v>
      </c>
      <c r="K140">
        <v>5.050154</v>
      </c>
      <c r="L140">
        <v>4.5870699999999998</v>
      </c>
      <c r="M140">
        <v>5.3676269999999997</v>
      </c>
      <c r="N140">
        <v>5.152018</v>
      </c>
      <c r="O140">
        <v>2.2867280000000001</v>
      </c>
      <c r="P140">
        <v>2.3025959999999999</v>
      </c>
      <c r="Q140">
        <v>2.3871739999999999</v>
      </c>
      <c r="R140">
        <v>2.3092090000000001</v>
      </c>
      <c r="S140">
        <v>3.127767</v>
      </c>
      <c r="T140">
        <v>4.0869289999999996</v>
      </c>
      <c r="U140">
        <v>3.8941479999999999</v>
      </c>
      <c r="V140">
        <v>3.096495</v>
      </c>
      <c r="W140">
        <v>2.5695890000000001</v>
      </c>
      <c r="X140">
        <v>2.467686</v>
      </c>
      <c r="Y140">
        <v>2.454866</v>
      </c>
      <c r="Z140">
        <v>2.4031310000000001</v>
      </c>
      <c r="AA140">
        <v>2.8521700000000001</v>
      </c>
      <c r="AB140">
        <v>2.821984</v>
      </c>
      <c r="AC140">
        <v>2.7155149999999999</v>
      </c>
      <c r="AD140">
        <v>2.8565010000000002</v>
      </c>
      <c r="AE140">
        <v>2.4410669999999999</v>
      </c>
      <c r="AF140">
        <v>2.513849</v>
      </c>
      <c r="AG140">
        <v>2.517185</v>
      </c>
      <c r="AH140">
        <v>2.4128319999999999</v>
      </c>
      <c r="AI140">
        <v>3.2563300000000002</v>
      </c>
      <c r="AJ140">
        <v>2.4261590000000002</v>
      </c>
      <c r="AK140">
        <v>2.2658489999999998</v>
      </c>
      <c r="AL140">
        <v>2.5502889999999998</v>
      </c>
      <c r="AM140">
        <v>2.2905880000000001</v>
      </c>
      <c r="AN140">
        <v>2.4131900000000002</v>
      </c>
      <c r="AO140">
        <v>2.436223</v>
      </c>
      <c r="AP140">
        <v>2.4152779999999998</v>
      </c>
      <c r="AQ140">
        <v>0.20144300000000001</v>
      </c>
      <c r="AR140">
        <v>2.1364999999999999E-2</v>
      </c>
      <c r="AS140">
        <v>0.63164900000000002</v>
      </c>
      <c r="AT140">
        <v>3.189495</v>
      </c>
      <c r="AU140">
        <v>3.7302789999999999</v>
      </c>
      <c r="AV140">
        <v>3.1506699999999999</v>
      </c>
      <c r="AW140">
        <v>2.5069889999999999</v>
      </c>
      <c r="AX140">
        <v>2.4071549999999999</v>
      </c>
      <c r="AY140">
        <v>1.1880189999999999</v>
      </c>
      <c r="AZ140">
        <v>2.2497180000000001</v>
      </c>
      <c r="BA140">
        <v>3.3355260000000002</v>
      </c>
      <c r="BB140">
        <v>3.4421309999999998</v>
      </c>
      <c r="BC140">
        <v>3.021001</v>
      </c>
      <c r="BD140">
        <v>3.0730200000000001</v>
      </c>
      <c r="BE140">
        <v>2.9159670000000002</v>
      </c>
      <c r="BF140">
        <v>2.9410989999999999</v>
      </c>
      <c r="BG140">
        <v>7.7011999999999997E-2</v>
      </c>
      <c r="BH140">
        <v>0.33359699999999998</v>
      </c>
      <c r="BI140">
        <v>1.528621</v>
      </c>
      <c r="BJ140">
        <v>3.0734759999999999</v>
      </c>
      <c r="BK140">
        <v>2.925373</v>
      </c>
      <c r="BL140">
        <v>2.7276850000000001</v>
      </c>
      <c r="BM140">
        <v>2.4832999999999998</v>
      </c>
      <c r="BN140">
        <v>2.5838160000000001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60" zoomScaleNormal="6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25.794</v>
      </c>
      <c r="C2" s="8">
        <v>25.794</v>
      </c>
      <c r="D2" s="8">
        <v>50.723999999999997</v>
      </c>
      <c r="E2" s="8">
        <v>74.724000000000004</v>
      </c>
      <c r="F2" s="8">
        <v>98.724999999999994</v>
      </c>
      <c r="G2" s="8">
        <v>115.726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-1.967E-3</v>
      </c>
      <c r="D9">
        <v>1.4450000000000001E-3</v>
      </c>
      <c r="E9">
        <v>-1.562E-3</v>
      </c>
      <c r="F9">
        <v>7.4600000000000003E-4</v>
      </c>
      <c r="G9">
        <v>1.73E-4</v>
      </c>
      <c r="H9">
        <v>-1.3799999999999999E-3</v>
      </c>
      <c r="I9">
        <v>4.2299999999999998E-4</v>
      </c>
      <c r="J9">
        <v>4.35E-4</v>
      </c>
      <c r="K9">
        <v>5.0799999999999999E-4</v>
      </c>
      <c r="L9">
        <v>6.9999999999999999E-4</v>
      </c>
      <c r="M9">
        <v>-7.4299999999999995E-4</v>
      </c>
      <c r="N9">
        <v>-6.7999999999999999E-5</v>
      </c>
      <c r="O9">
        <v>-1.44E-4</v>
      </c>
      <c r="P9">
        <v>3.2499999999999999E-4</v>
      </c>
      <c r="Q9">
        <v>1.67E-3</v>
      </c>
      <c r="R9">
        <v>-2.3630000000000001E-3</v>
      </c>
      <c r="S9">
        <v>-2.8400000000000002E-4</v>
      </c>
      <c r="T9">
        <v>-6.4000000000000005E-4</v>
      </c>
      <c r="U9">
        <v>1.3649999999999999E-3</v>
      </c>
      <c r="V9">
        <v>1.7110000000000001E-3</v>
      </c>
      <c r="W9">
        <v>2.0270000000000002E-3</v>
      </c>
      <c r="X9">
        <v>-1.103E-3</v>
      </c>
      <c r="Y9">
        <v>7.8299999999999995E-4</v>
      </c>
      <c r="Z9">
        <v>-8.9300000000000002E-4</v>
      </c>
      <c r="AA9">
        <v>7.9600000000000005E-4</v>
      </c>
      <c r="AB9">
        <v>-1.9559999999999998E-3</v>
      </c>
      <c r="AC9">
        <v>6.9399999999999996E-4</v>
      </c>
      <c r="AD9">
        <v>-4.8799999999999999E-4</v>
      </c>
      <c r="AE9">
        <v>1.7899999999999999E-4</v>
      </c>
      <c r="AF9">
        <v>1.34E-3</v>
      </c>
      <c r="AG9">
        <v>-3.2400000000000001E-4</v>
      </c>
      <c r="AH9">
        <v>-1.6440000000000001E-3</v>
      </c>
      <c r="AI9">
        <v>2.3900000000000002E-3</v>
      </c>
      <c r="AJ9">
        <v>-1.2049999999999999E-3</v>
      </c>
      <c r="AK9">
        <v>5.8799999999999998E-4</v>
      </c>
      <c r="AL9">
        <v>2.872E-3</v>
      </c>
      <c r="AM9">
        <v>-1.201E-3</v>
      </c>
      <c r="AN9">
        <v>-7.9900000000000001E-4</v>
      </c>
      <c r="AO9">
        <v>9.8900000000000008E-4</v>
      </c>
      <c r="AP9">
        <v>1.928E-3</v>
      </c>
      <c r="AQ9">
        <v>1.2830000000000001E-3</v>
      </c>
      <c r="AR9">
        <v>-1.4999999999999999E-4</v>
      </c>
      <c r="AS9">
        <v>1.6559999999999999E-3</v>
      </c>
      <c r="AT9">
        <v>-2.3630000000000001E-3</v>
      </c>
      <c r="AU9">
        <v>7.2000000000000005E-4</v>
      </c>
      <c r="AV9">
        <v>-2.8E-5</v>
      </c>
      <c r="AW9">
        <v>1.418E-3</v>
      </c>
      <c r="AX9">
        <v>2.088E-3</v>
      </c>
      <c r="AY9">
        <v>-1.6799999999999999E-4</v>
      </c>
      <c r="AZ9">
        <v>1.727E-3</v>
      </c>
      <c r="BA9">
        <v>1.0380000000000001E-3</v>
      </c>
      <c r="BB9">
        <v>1.8619999999999999E-3</v>
      </c>
      <c r="BC9">
        <v>-6.8499999999999995E-4</v>
      </c>
      <c r="BD9">
        <v>-2.3730000000000001E-3</v>
      </c>
      <c r="BE9">
        <v>6.6100000000000002E-4</v>
      </c>
      <c r="BF9">
        <v>6.4400000000000004E-4</v>
      </c>
      <c r="BG9">
        <v>-1.8910000000000001E-3</v>
      </c>
      <c r="BH9">
        <v>-2.2599999999999999E-3</v>
      </c>
      <c r="BI9">
        <v>-9.3999999999999994E-5</v>
      </c>
      <c r="BJ9">
        <v>-1.199E-3</v>
      </c>
      <c r="BK9">
        <v>6.0000000000000002E-6</v>
      </c>
      <c r="BL9">
        <v>8.2899999999999998E-4</v>
      </c>
      <c r="BM9">
        <v>4.0299999999999998E-4</v>
      </c>
      <c r="BN9">
        <v>7.9699999999999997E-4</v>
      </c>
    </row>
    <row r="10" spans="1:74">
      <c r="A10">
        <v>2.0616669999999999</v>
      </c>
      <c r="B10" s="1">
        <v>8.5902777777777772E-2</v>
      </c>
      <c r="C10">
        <v>7.5056999999999999E-2</v>
      </c>
      <c r="D10">
        <v>7.5586E-2</v>
      </c>
      <c r="E10">
        <v>7.2944999999999996E-2</v>
      </c>
      <c r="F10">
        <v>7.2921E-2</v>
      </c>
      <c r="G10">
        <v>8.9843000000000006E-2</v>
      </c>
      <c r="H10">
        <v>0.10306899999999999</v>
      </c>
      <c r="I10">
        <v>7.0122000000000004E-2</v>
      </c>
      <c r="J10">
        <v>7.6270000000000004E-2</v>
      </c>
      <c r="K10">
        <v>7.3324E-2</v>
      </c>
      <c r="L10">
        <v>7.7216000000000007E-2</v>
      </c>
      <c r="M10">
        <v>8.4275000000000003E-2</v>
      </c>
      <c r="N10">
        <v>8.906E-2</v>
      </c>
      <c r="O10">
        <v>8.3344000000000001E-2</v>
      </c>
      <c r="P10">
        <v>9.1151999999999997E-2</v>
      </c>
      <c r="Q10">
        <v>8.4690000000000001E-2</v>
      </c>
      <c r="R10">
        <v>8.9038000000000006E-2</v>
      </c>
      <c r="S10">
        <v>7.8875000000000001E-2</v>
      </c>
      <c r="T10">
        <v>8.1605999999999998E-2</v>
      </c>
      <c r="U10">
        <v>8.0559000000000006E-2</v>
      </c>
      <c r="V10">
        <v>7.4985999999999997E-2</v>
      </c>
      <c r="W10">
        <v>7.2326000000000001E-2</v>
      </c>
      <c r="X10">
        <v>7.1590000000000001E-2</v>
      </c>
      <c r="Y10">
        <v>8.0859E-2</v>
      </c>
      <c r="Z10">
        <v>7.3065000000000005E-2</v>
      </c>
      <c r="AA10">
        <v>8.5008E-2</v>
      </c>
      <c r="AB10">
        <v>8.0239000000000005E-2</v>
      </c>
      <c r="AC10">
        <v>8.1432000000000004E-2</v>
      </c>
      <c r="AD10">
        <v>8.5916999999999993E-2</v>
      </c>
      <c r="AE10">
        <v>8.3465999999999999E-2</v>
      </c>
      <c r="AF10">
        <v>7.8716999999999995E-2</v>
      </c>
      <c r="AG10">
        <v>8.4713999999999998E-2</v>
      </c>
      <c r="AH10">
        <v>8.4360000000000004E-2</v>
      </c>
      <c r="AI10">
        <v>9.6056000000000002E-2</v>
      </c>
      <c r="AJ10">
        <v>8.1291000000000002E-2</v>
      </c>
      <c r="AK10">
        <v>7.8104999999999994E-2</v>
      </c>
      <c r="AL10">
        <v>9.1762999999999997E-2</v>
      </c>
      <c r="AM10">
        <v>8.2854999999999998E-2</v>
      </c>
      <c r="AN10">
        <v>9.1761999999999996E-2</v>
      </c>
      <c r="AO10">
        <v>8.1909999999999997E-2</v>
      </c>
      <c r="AP10">
        <v>8.4780999999999995E-2</v>
      </c>
      <c r="AQ10">
        <v>9.1750999999999999E-2</v>
      </c>
      <c r="AR10">
        <v>7.8911999999999996E-2</v>
      </c>
      <c r="AS10">
        <v>8.4079000000000001E-2</v>
      </c>
      <c r="AT10">
        <v>9.2295000000000002E-2</v>
      </c>
      <c r="AU10">
        <v>9.2265E-2</v>
      </c>
      <c r="AV10">
        <v>8.0534999999999995E-2</v>
      </c>
      <c r="AW10">
        <v>8.7173E-2</v>
      </c>
      <c r="AX10">
        <v>8.9982000000000006E-2</v>
      </c>
      <c r="AY10">
        <v>8.2493999999999998E-2</v>
      </c>
      <c r="AZ10">
        <v>7.1226999999999999E-2</v>
      </c>
      <c r="BA10">
        <v>7.0942000000000005E-2</v>
      </c>
      <c r="BB10">
        <v>8.0806000000000003E-2</v>
      </c>
      <c r="BC10">
        <v>8.5139000000000006E-2</v>
      </c>
      <c r="BD10">
        <v>7.9425999999999997E-2</v>
      </c>
      <c r="BE10">
        <v>8.0089999999999995E-2</v>
      </c>
      <c r="BF10">
        <v>8.1420000000000006E-2</v>
      </c>
      <c r="BG10">
        <v>7.7424999999999994E-2</v>
      </c>
      <c r="BH10">
        <v>7.3035000000000003E-2</v>
      </c>
      <c r="BI10">
        <v>6.8046999999999996E-2</v>
      </c>
      <c r="BJ10">
        <v>7.5289999999999996E-2</v>
      </c>
      <c r="BK10">
        <v>7.1930999999999995E-2</v>
      </c>
      <c r="BL10">
        <v>7.7274999999999996E-2</v>
      </c>
      <c r="BM10">
        <v>7.2592000000000004E-2</v>
      </c>
      <c r="BN10">
        <v>6.6334000000000004E-2</v>
      </c>
    </row>
    <row r="11" spans="1:74">
      <c r="A11">
        <v>3.061944</v>
      </c>
      <c r="B11" s="1">
        <v>0.12758101851851852</v>
      </c>
      <c r="C11">
        <v>9.6924999999999997E-2</v>
      </c>
      <c r="D11">
        <v>0.10520599999999999</v>
      </c>
      <c r="E11">
        <v>0.100578</v>
      </c>
      <c r="F11">
        <v>0.101884</v>
      </c>
      <c r="G11">
        <v>0.14632999999999999</v>
      </c>
      <c r="H11">
        <v>0.161413</v>
      </c>
      <c r="I11">
        <v>0.115482</v>
      </c>
      <c r="J11">
        <v>0.11382</v>
      </c>
      <c r="K11">
        <v>0.101949</v>
      </c>
      <c r="L11">
        <v>0.11808100000000001</v>
      </c>
      <c r="M11">
        <v>0.107352</v>
      </c>
      <c r="N11">
        <v>0.123711</v>
      </c>
      <c r="O11">
        <v>0.111668</v>
      </c>
      <c r="P11">
        <v>0.123096</v>
      </c>
      <c r="Q11">
        <v>0.110625</v>
      </c>
      <c r="R11">
        <v>0.121533</v>
      </c>
      <c r="S11">
        <v>0.110112</v>
      </c>
      <c r="T11">
        <v>9.9337999999999996E-2</v>
      </c>
      <c r="U11">
        <v>0.102905</v>
      </c>
      <c r="V11">
        <v>0.10163700000000001</v>
      </c>
      <c r="W11">
        <v>0.101729</v>
      </c>
      <c r="X11">
        <v>0.10667500000000001</v>
      </c>
      <c r="Y11">
        <v>0.109705</v>
      </c>
      <c r="Z11">
        <v>0.10327799999999999</v>
      </c>
      <c r="AA11">
        <v>0.111969</v>
      </c>
      <c r="AB11">
        <v>0.10437399999999999</v>
      </c>
      <c r="AC11">
        <v>0.106387</v>
      </c>
      <c r="AD11">
        <v>0.10612199999999999</v>
      </c>
      <c r="AE11">
        <v>0.10767699999999999</v>
      </c>
      <c r="AF11">
        <v>0.1096</v>
      </c>
      <c r="AG11">
        <v>0.112451</v>
      </c>
      <c r="AH11">
        <v>0.114687</v>
      </c>
      <c r="AI11">
        <v>0.12826000000000001</v>
      </c>
      <c r="AJ11">
        <v>0.113803</v>
      </c>
      <c r="AK11">
        <v>9.5687999999999995E-2</v>
      </c>
      <c r="AL11">
        <v>0.121215</v>
      </c>
      <c r="AM11">
        <v>0.104383</v>
      </c>
      <c r="AN11">
        <v>0.11587699999999999</v>
      </c>
      <c r="AO11">
        <v>0.10646600000000001</v>
      </c>
      <c r="AP11">
        <v>0.114714</v>
      </c>
      <c r="AQ11">
        <v>0.13075400000000001</v>
      </c>
      <c r="AR11">
        <v>9.8256999999999997E-2</v>
      </c>
      <c r="AS11">
        <v>0.102758</v>
      </c>
      <c r="AT11">
        <v>0.110335</v>
      </c>
      <c r="AU11">
        <v>0.111779</v>
      </c>
      <c r="AV11">
        <v>0.10508199999999999</v>
      </c>
      <c r="AW11">
        <v>0.113856</v>
      </c>
      <c r="AX11">
        <v>0.11047999999999999</v>
      </c>
      <c r="AY11">
        <v>0.10939400000000001</v>
      </c>
      <c r="AZ11">
        <v>8.9788000000000007E-2</v>
      </c>
      <c r="BA11">
        <v>8.3953E-2</v>
      </c>
      <c r="BB11">
        <v>0.103662</v>
      </c>
      <c r="BC11">
        <v>0.101439</v>
      </c>
      <c r="BD11">
        <v>0.100438</v>
      </c>
      <c r="BE11">
        <v>9.5808000000000004E-2</v>
      </c>
      <c r="BF11">
        <v>0.104534</v>
      </c>
      <c r="BG11">
        <v>0.101054</v>
      </c>
      <c r="BH11">
        <v>0.100659</v>
      </c>
      <c r="BI11">
        <v>9.0441999999999995E-2</v>
      </c>
      <c r="BJ11">
        <v>9.6301999999999999E-2</v>
      </c>
      <c r="BK11">
        <v>9.7195000000000004E-2</v>
      </c>
      <c r="BL11">
        <v>0.101425</v>
      </c>
      <c r="BM11">
        <v>9.9288000000000001E-2</v>
      </c>
      <c r="BN11">
        <v>9.4187999999999994E-2</v>
      </c>
    </row>
    <row r="12" spans="1:74">
      <c r="A12">
        <v>4.0622220000000002</v>
      </c>
      <c r="B12" s="1">
        <v>0.16925925925925925</v>
      </c>
      <c r="C12">
        <v>0.11743199999999999</v>
      </c>
      <c r="D12">
        <v>0.128354</v>
      </c>
      <c r="E12">
        <v>0.12335400000000001</v>
      </c>
      <c r="F12">
        <v>0.126167</v>
      </c>
      <c r="G12">
        <v>0.17780000000000001</v>
      </c>
      <c r="H12">
        <v>0.18934599999999999</v>
      </c>
      <c r="I12">
        <v>0.14222699999999999</v>
      </c>
      <c r="J12">
        <v>0.14213200000000001</v>
      </c>
      <c r="K12">
        <v>0.120381</v>
      </c>
      <c r="L12">
        <v>0.139545</v>
      </c>
      <c r="M12">
        <v>0.125804</v>
      </c>
      <c r="N12">
        <v>0.14734800000000001</v>
      </c>
      <c r="O12">
        <v>0.13691500000000001</v>
      </c>
      <c r="P12">
        <v>0.148422</v>
      </c>
      <c r="Q12">
        <v>0.128881</v>
      </c>
      <c r="R12">
        <v>0.148257</v>
      </c>
      <c r="S12">
        <v>0.134823</v>
      </c>
      <c r="T12">
        <v>0.11956799999999999</v>
      </c>
      <c r="U12">
        <v>0.124529</v>
      </c>
      <c r="V12">
        <v>0.121805</v>
      </c>
      <c r="W12">
        <v>0.12248199999999999</v>
      </c>
      <c r="X12">
        <v>0.13003400000000001</v>
      </c>
      <c r="Y12">
        <v>0.130246</v>
      </c>
      <c r="Z12">
        <v>0.129386</v>
      </c>
      <c r="AA12">
        <v>0.13272300000000001</v>
      </c>
      <c r="AB12">
        <v>0.12605</v>
      </c>
      <c r="AC12">
        <v>0.122422</v>
      </c>
      <c r="AD12">
        <v>0.12919</v>
      </c>
      <c r="AE12">
        <v>0.127278</v>
      </c>
      <c r="AF12">
        <v>0.134549</v>
      </c>
      <c r="AG12">
        <v>0.131855</v>
      </c>
      <c r="AH12">
        <v>0.135991</v>
      </c>
      <c r="AI12">
        <v>0.15143999999999999</v>
      </c>
      <c r="AJ12">
        <v>0.13283200000000001</v>
      </c>
      <c r="AK12">
        <v>0.109413</v>
      </c>
      <c r="AL12">
        <v>0.14169000000000001</v>
      </c>
      <c r="AM12">
        <v>0.123061</v>
      </c>
      <c r="AN12">
        <v>0.13700000000000001</v>
      </c>
      <c r="AO12">
        <v>0.123959</v>
      </c>
      <c r="AP12">
        <v>0.135575</v>
      </c>
      <c r="AQ12">
        <v>0.155303</v>
      </c>
      <c r="AR12">
        <v>0.115063</v>
      </c>
      <c r="AS12">
        <v>0.12188300000000001</v>
      </c>
      <c r="AT12">
        <v>0.13426299999999999</v>
      </c>
      <c r="AU12">
        <v>0.13498599999999999</v>
      </c>
      <c r="AV12">
        <v>0.12490999999999999</v>
      </c>
      <c r="AW12">
        <v>0.13781199999999999</v>
      </c>
      <c r="AX12">
        <v>0.13264899999999999</v>
      </c>
      <c r="AY12">
        <v>0.12842200000000001</v>
      </c>
      <c r="AZ12">
        <v>0.10568900000000001</v>
      </c>
      <c r="BA12">
        <v>9.7313999999999998E-2</v>
      </c>
      <c r="BB12">
        <v>0.123012</v>
      </c>
      <c r="BC12">
        <v>0.118852</v>
      </c>
      <c r="BD12">
        <v>0.1191</v>
      </c>
      <c r="BE12">
        <v>0.113292</v>
      </c>
      <c r="BF12">
        <v>0.123492</v>
      </c>
      <c r="BG12">
        <v>0.12231400000000001</v>
      </c>
      <c r="BH12">
        <v>0.120409</v>
      </c>
      <c r="BI12">
        <v>0.10384599999999999</v>
      </c>
      <c r="BJ12">
        <v>0.115379</v>
      </c>
      <c r="BK12">
        <v>0.116561</v>
      </c>
      <c r="BL12">
        <v>0.121036</v>
      </c>
      <c r="BM12">
        <v>0.11897199999999999</v>
      </c>
      <c r="BN12">
        <v>0.11286599999999999</v>
      </c>
    </row>
    <row r="13" spans="1:74">
      <c r="A13">
        <v>5.0625</v>
      </c>
      <c r="B13" s="1">
        <v>0.2109375</v>
      </c>
      <c r="C13">
        <v>0.13290199999999999</v>
      </c>
      <c r="D13">
        <v>0.14699999999999999</v>
      </c>
      <c r="E13">
        <v>0.14063600000000001</v>
      </c>
      <c r="F13">
        <v>0.14256199999999999</v>
      </c>
      <c r="G13">
        <v>0.20263999999999999</v>
      </c>
      <c r="H13">
        <v>0.207373</v>
      </c>
      <c r="I13">
        <v>0.15811500000000001</v>
      </c>
      <c r="J13">
        <v>0.16046099999999999</v>
      </c>
      <c r="K13">
        <v>0.13350300000000001</v>
      </c>
      <c r="L13">
        <v>0.15583</v>
      </c>
      <c r="M13">
        <v>0.13572899999999999</v>
      </c>
      <c r="N13">
        <v>0.16462099999999999</v>
      </c>
      <c r="O13">
        <v>0.15249099999999999</v>
      </c>
      <c r="P13">
        <v>0.16592699999999999</v>
      </c>
      <c r="Q13">
        <v>0.14249000000000001</v>
      </c>
      <c r="R13">
        <v>0.16350700000000001</v>
      </c>
      <c r="S13">
        <v>0.14996799999999999</v>
      </c>
      <c r="T13">
        <v>0.138602</v>
      </c>
      <c r="U13">
        <v>0.14080300000000001</v>
      </c>
      <c r="V13">
        <v>0.142152</v>
      </c>
      <c r="W13">
        <v>0.13847499999999999</v>
      </c>
      <c r="X13">
        <v>0.14457500000000001</v>
      </c>
      <c r="Y13">
        <v>0.14649599999999999</v>
      </c>
      <c r="Z13">
        <v>0.150561</v>
      </c>
      <c r="AA13">
        <v>0.14590400000000001</v>
      </c>
      <c r="AB13">
        <v>0.13789999999999999</v>
      </c>
      <c r="AC13">
        <v>0.13378999999999999</v>
      </c>
      <c r="AD13">
        <v>0.14366499999999999</v>
      </c>
      <c r="AE13">
        <v>0.14211299999999999</v>
      </c>
      <c r="AF13">
        <v>0.14966699999999999</v>
      </c>
      <c r="AG13">
        <v>0.146504</v>
      </c>
      <c r="AH13">
        <v>0.15104799999999999</v>
      </c>
      <c r="AI13">
        <v>0.16437399999999999</v>
      </c>
      <c r="AJ13">
        <v>0.14175099999999999</v>
      </c>
      <c r="AK13">
        <v>0.121266</v>
      </c>
      <c r="AL13">
        <v>0.15842200000000001</v>
      </c>
      <c r="AM13">
        <v>0.13350400000000001</v>
      </c>
      <c r="AN13">
        <v>0.151472</v>
      </c>
      <c r="AO13">
        <v>0.13466500000000001</v>
      </c>
      <c r="AP13">
        <v>0.14834600000000001</v>
      </c>
      <c r="AQ13">
        <v>0.17116600000000001</v>
      </c>
      <c r="AR13">
        <v>0.12277</v>
      </c>
      <c r="AS13">
        <v>0.130492</v>
      </c>
      <c r="AT13">
        <v>0.144653</v>
      </c>
      <c r="AU13">
        <v>0.14618600000000001</v>
      </c>
      <c r="AV13">
        <v>0.13373499999999999</v>
      </c>
      <c r="AW13">
        <v>0.15146399999999999</v>
      </c>
      <c r="AX13">
        <v>0.148032</v>
      </c>
      <c r="AY13">
        <v>0.14069699999999999</v>
      </c>
      <c r="AZ13">
        <v>0.116094</v>
      </c>
      <c r="BA13">
        <v>0.108892</v>
      </c>
      <c r="BB13">
        <v>0.13619999999999999</v>
      </c>
      <c r="BC13">
        <v>0.13365299999999999</v>
      </c>
      <c r="BD13">
        <v>0.13137099999999999</v>
      </c>
      <c r="BE13">
        <v>0.12456</v>
      </c>
      <c r="BF13">
        <v>0.13731599999999999</v>
      </c>
      <c r="BG13">
        <v>0.13527400000000001</v>
      </c>
      <c r="BH13">
        <v>0.136875</v>
      </c>
      <c r="BI13">
        <v>0.11536299999999999</v>
      </c>
      <c r="BJ13">
        <v>0.12820999999999999</v>
      </c>
      <c r="BK13">
        <v>0.13108800000000001</v>
      </c>
      <c r="BL13">
        <v>0.13827900000000001</v>
      </c>
      <c r="BM13">
        <v>0.13172200000000001</v>
      </c>
      <c r="BN13">
        <v>0.128714</v>
      </c>
    </row>
    <row r="14" spans="1:74">
      <c r="A14">
        <v>6.0627779999999998</v>
      </c>
      <c r="B14" s="1">
        <v>0.25261574074074072</v>
      </c>
      <c r="C14">
        <v>0.14734</v>
      </c>
      <c r="D14">
        <v>0.161659</v>
      </c>
      <c r="E14">
        <v>0.15360499999999999</v>
      </c>
      <c r="F14">
        <v>0.159854</v>
      </c>
      <c r="G14">
        <v>0.22059300000000001</v>
      </c>
      <c r="H14">
        <v>0.22359899999999999</v>
      </c>
      <c r="I14">
        <v>0.17356099999999999</v>
      </c>
      <c r="J14">
        <v>0.173151</v>
      </c>
      <c r="K14">
        <v>0.155413</v>
      </c>
      <c r="L14">
        <v>0.16975899999999999</v>
      </c>
      <c r="M14">
        <v>0.149502</v>
      </c>
      <c r="N14">
        <v>0.179116</v>
      </c>
      <c r="O14">
        <v>0.16805500000000001</v>
      </c>
      <c r="P14">
        <v>0.17886299999999999</v>
      </c>
      <c r="Q14">
        <v>0.15488399999999999</v>
      </c>
      <c r="R14">
        <v>0.17770900000000001</v>
      </c>
      <c r="S14">
        <v>0.163326</v>
      </c>
      <c r="T14">
        <v>0.15209300000000001</v>
      </c>
      <c r="U14">
        <v>0.153559</v>
      </c>
      <c r="V14">
        <v>0.15908800000000001</v>
      </c>
      <c r="W14">
        <v>0.15235099999999999</v>
      </c>
      <c r="X14">
        <v>0.15664900000000001</v>
      </c>
      <c r="Y14">
        <v>0.161161</v>
      </c>
      <c r="Z14">
        <v>0.175179</v>
      </c>
      <c r="AA14">
        <v>0.15900800000000001</v>
      </c>
      <c r="AB14">
        <v>0.15102099999999999</v>
      </c>
      <c r="AC14">
        <v>0.146702</v>
      </c>
      <c r="AD14">
        <v>0.15793099999999999</v>
      </c>
      <c r="AE14">
        <v>0.157969</v>
      </c>
      <c r="AF14">
        <v>0.16513</v>
      </c>
      <c r="AG14">
        <v>0.15961700000000001</v>
      </c>
      <c r="AH14">
        <v>0.166688</v>
      </c>
      <c r="AI14">
        <v>0.17549600000000001</v>
      </c>
      <c r="AJ14">
        <v>0.15401799999999999</v>
      </c>
      <c r="AK14">
        <v>0.13392000000000001</v>
      </c>
      <c r="AL14">
        <v>0.16986100000000001</v>
      </c>
      <c r="AM14">
        <v>0.146455</v>
      </c>
      <c r="AN14">
        <v>0.16367300000000001</v>
      </c>
      <c r="AO14">
        <v>0.14917900000000001</v>
      </c>
      <c r="AP14">
        <v>0.164412</v>
      </c>
      <c r="AQ14">
        <v>0.184362</v>
      </c>
      <c r="AR14">
        <v>0.133913</v>
      </c>
      <c r="AS14">
        <v>0.142179</v>
      </c>
      <c r="AT14">
        <v>0.15865099999999999</v>
      </c>
      <c r="AU14">
        <v>0.15983900000000001</v>
      </c>
      <c r="AV14">
        <v>0.14444000000000001</v>
      </c>
      <c r="AW14">
        <v>0.16372400000000001</v>
      </c>
      <c r="AX14">
        <v>0.16281599999999999</v>
      </c>
      <c r="AY14">
        <v>0.151696</v>
      </c>
      <c r="AZ14">
        <v>0.126447</v>
      </c>
      <c r="BA14">
        <v>0.117463</v>
      </c>
      <c r="BB14">
        <v>0.148811</v>
      </c>
      <c r="BC14">
        <v>0.14740600000000001</v>
      </c>
      <c r="BD14">
        <v>0.14564299999999999</v>
      </c>
      <c r="BE14">
        <v>0.13728599999999999</v>
      </c>
      <c r="BF14">
        <v>0.14995900000000001</v>
      </c>
      <c r="BG14">
        <v>0.14619399999999999</v>
      </c>
      <c r="BH14">
        <v>0.14924599999999999</v>
      </c>
      <c r="BI14">
        <v>0.125031</v>
      </c>
      <c r="BJ14">
        <v>0.1431</v>
      </c>
      <c r="BK14">
        <v>0.14483799999999999</v>
      </c>
      <c r="BL14">
        <v>0.151087</v>
      </c>
      <c r="BM14">
        <v>0.14422399999999999</v>
      </c>
      <c r="BN14">
        <v>0.14171</v>
      </c>
    </row>
    <row r="15" spans="1:74">
      <c r="A15">
        <v>7.0630559999999996</v>
      </c>
      <c r="B15" s="1">
        <v>0.2942939814814815</v>
      </c>
      <c r="C15">
        <v>0.161718</v>
      </c>
      <c r="D15">
        <v>0.17614099999999999</v>
      </c>
      <c r="E15">
        <v>0.16720399999999999</v>
      </c>
      <c r="F15">
        <v>0.17381099999999999</v>
      </c>
      <c r="G15">
        <v>0.236931</v>
      </c>
      <c r="H15">
        <v>0.23347999999999999</v>
      </c>
      <c r="I15">
        <v>0.188418</v>
      </c>
      <c r="J15">
        <v>0.18895500000000001</v>
      </c>
      <c r="K15">
        <v>0.16367100000000001</v>
      </c>
      <c r="L15">
        <v>0.18559400000000001</v>
      </c>
      <c r="M15">
        <v>0.16279099999999999</v>
      </c>
      <c r="N15">
        <v>0.19390099999999999</v>
      </c>
      <c r="O15">
        <v>0.18265899999999999</v>
      </c>
      <c r="P15">
        <v>0.19498699999999999</v>
      </c>
      <c r="Q15">
        <v>0.16670499999999999</v>
      </c>
      <c r="R15">
        <v>0.19169900000000001</v>
      </c>
      <c r="S15">
        <v>0.176153</v>
      </c>
      <c r="T15">
        <v>0.165601</v>
      </c>
      <c r="U15">
        <v>0.16447800000000001</v>
      </c>
      <c r="V15">
        <v>0.17548</v>
      </c>
      <c r="W15">
        <v>0.16806299999999999</v>
      </c>
      <c r="X15">
        <v>0.172268</v>
      </c>
      <c r="Y15">
        <v>0.174015</v>
      </c>
      <c r="Z15">
        <v>0.18254500000000001</v>
      </c>
      <c r="AA15">
        <v>0.17067099999999999</v>
      </c>
      <c r="AB15">
        <v>0.16211900000000001</v>
      </c>
      <c r="AC15">
        <v>0.157004</v>
      </c>
      <c r="AD15">
        <v>0.17149200000000001</v>
      </c>
      <c r="AE15">
        <v>0.16875699999999999</v>
      </c>
      <c r="AF15">
        <v>0.17817</v>
      </c>
      <c r="AG15">
        <v>0.17296</v>
      </c>
      <c r="AH15">
        <v>0.178453</v>
      </c>
      <c r="AI15">
        <v>0.18860099999999999</v>
      </c>
      <c r="AJ15">
        <v>0.16808100000000001</v>
      </c>
      <c r="AK15">
        <v>0.14793500000000001</v>
      </c>
      <c r="AL15">
        <v>0.18240500000000001</v>
      </c>
      <c r="AM15">
        <v>0.15889900000000001</v>
      </c>
      <c r="AN15">
        <v>0.17773</v>
      </c>
      <c r="AO15">
        <v>0.159107</v>
      </c>
      <c r="AP15">
        <v>0.17505999999999999</v>
      </c>
      <c r="AQ15">
        <v>0.196045</v>
      </c>
      <c r="AR15">
        <v>0.14200099999999999</v>
      </c>
      <c r="AS15">
        <v>0.15321000000000001</v>
      </c>
      <c r="AT15">
        <v>0.16922400000000001</v>
      </c>
      <c r="AU15">
        <v>0.17072100000000001</v>
      </c>
      <c r="AV15">
        <v>0.159244</v>
      </c>
      <c r="AW15">
        <v>0.17787600000000001</v>
      </c>
      <c r="AX15">
        <v>0.17735699999999999</v>
      </c>
      <c r="AY15">
        <v>0.16514899999999999</v>
      </c>
      <c r="AZ15">
        <v>0.138929</v>
      </c>
      <c r="BA15">
        <v>0.128633</v>
      </c>
      <c r="BB15">
        <v>0.16318099999999999</v>
      </c>
      <c r="BC15">
        <v>0.159271</v>
      </c>
      <c r="BD15">
        <v>0.159057</v>
      </c>
      <c r="BE15">
        <v>0.151334</v>
      </c>
      <c r="BF15">
        <v>0.16275700000000001</v>
      </c>
      <c r="BG15">
        <v>0.15828500000000001</v>
      </c>
      <c r="BH15">
        <v>0.162269</v>
      </c>
      <c r="BI15">
        <v>0.135849</v>
      </c>
      <c r="BJ15">
        <v>0.15282999999999999</v>
      </c>
      <c r="BK15">
        <v>0.158804</v>
      </c>
      <c r="BL15">
        <v>0.162914</v>
      </c>
      <c r="BM15">
        <v>0.15735299999999999</v>
      </c>
      <c r="BN15">
        <v>0.155865</v>
      </c>
    </row>
    <row r="16" spans="1:74">
      <c r="A16">
        <v>8.0633330000000001</v>
      </c>
      <c r="B16" s="1">
        <v>0.33597222222222217</v>
      </c>
      <c r="C16">
        <v>0.17343700000000001</v>
      </c>
      <c r="D16">
        <v>0.18847800000000001</v>
      </c>
      <c r="E16">
        <v>0.17980199999999999</v>
      </c>
      <c r="F16">
        <v>0.187581</v>
      </c>
      <c r="G16">
        <v>0.247781</v>
      </c>
      <c r="H16">
        <v>0.246947</v>
      </c>
      <c r="I16">
        <v>0.20127600000000001</v>
      </c>
      <c r="J16">
        <v>0.204455</v>
      </c>
      <c r="K16">
        <v>0.17582300000000001</v>
      </c>
      <c r="L16">
        <v>0.196413</v>
      </c>
      <c r="M16">
        <v>0.17188800000000001</v>
      </c>
      <c r="N16">
        <v>0.20796799999999999</v>
      </c>
      <c r="O16">
        <v>0.194441</v>
      </c>
      <c r="P16">
        <v>0.207846</v>
      </c>
      <c r="Q16">
        <v>0.178066</v>
      </c>
      <c r="R16">
        <v>0.20716300000000001</v>
      </c>
      <c r="S16">
        <v>0.186746</v>
      </c>
      <c r="T16">
        <v>0.1757</v>
      </c>
      <c r="U16">
        <v>0.17587900000000001</v>
      </c>
      <c r="V16">
        <v>0.18943499999999999</v>
      </c>
      <c r="W16">
        <v>0.18090700000000001</v>
      </c>
      <c r="X16">
        <v>0.183536</v>
      </c>
      <c r="Y16">
        <v>0.187504</v>
      </c>
      <c r="Z16">
        <v>0.196496</v>
      </c>
      <c r="AA16">
        <v>0.180175</v>
      </c>
      <c r="AB16">
        <v>0.17024500000000001</v>
      </c>
      <c r="AC16">
        <v>0.166828</v>
      </c>
      <c r="AD16">
        <v>0.18130099999999999</v>
      </c>
      <c r="AE16">
        <v>0.18166199999999999</v>
      </c>
      <c r="AF16">
        <v>0.18800900000000001</v>
      </c>
      <c r="AG16">
        <v>0.18327499999999999</v>
      </c>
      <c r="AH16">
        <v>0.188753</v>
      </c>
      <c r="AI16">
        <v>0.19975599999999999</v>
      </c>
      <c r="AJ16">
        <v>0.17757200000000001</v>
      </c>
      <c r="AK16">
        <v>0.15504200000000001</v>
      </c>
      <c r="AL16">
        <v>0.19428100000000001</v>
      </c>
      <c r="AM16">
        <v>0.16545299999999999</v>
      </c>
      <c r="AN16">
        <v>0.187944</v>
      </c>
      <c r="AO16">
        <v>0.171733</v>
      </c>
      <c r="AP16">
        <v>0.183919</v>
      </c>
      <c r="AQ16">
        <v>0.20494999999999999</v>
      </c>
      <c r="AR16">
        <v>0.15207499999999999</v>
      </c>
      <c r="AS16">
        <v>0.162824</v>
      </c>
      <c r="AT16">
        <v>0.182537</v>
      </c>
      <c r="AU16">
        <v>0.179975</v>
      </c>
      <c r="AV16">
        <v>0.16888</v>
      </c>
      <c r="AW16">
        <v>0.188503</v>
      </c>
      <c r="AX16">
        <v>0.18790699999999999</v>
      </c>
      <c r="AY16">
        <v>0.177289</v>
      </c>
      <c r="AZ16">
        <v>0.14810799999999999</v>
      </c>
      <c r="BA16">
        <v>0.14031099999999999</v>
      </c>
      <c r="BB16">
        <v>0.175119</v>
      </c>
      <c r="BC16">
        <v>0.17214399999999999</v>
      </c>
      <c r="BD16">
        <v>0.171045</v>
      </c>
      <c r="BE16">
        <v>0.16450799999999999</v>
      </c>
      <c r="BF16">
        <v>0.176509</v>
      </c>
      <c r="BG16">
        <v>0.16958100000000001</v>
      </c>
      <c r="BH16">
        <v>0.17260800000000001</v>
      </c>
      <c r="BI16">
        <v>0.14536099999999999</v>
      </c>
      <c r="BJ16">
        <v>0.16525000000000001</v>
      </c>
      <c r="BK16">
        <v>0.17175599999999999</v>
      </c>
      <c r="BL16">
        <v>0.17433599999999999</v>
      </c>
      <c r="BM16">
        <v>0.17100799999999999</v>
      </c>
      <c r="BN16">
        <v>0.16981099999999999</v>
      </c>
    </row>
    <row r="17" spans="1:66">
      <c r="A17">
        <v>9.0636109999999999</v>
      </c>
      <c r="B17" s="1">
        <v>0.37765046296296295</v>
      </c>
      <c r="C17">
        <v>0.18749099999999999</v>
      </c>
      <c r="D17">
        <v>0.20461699999999999</v>
      </c>
      <c r="E17">
        <v>0.19414600000000001</v>
      </c>
      <c r="F17">
        <v>0.20469000000000001</v>
      </c>
      <c r="G17">
        <v>0.26200800000000002</v>
      </c>
      <c r="H17">
        <v>0.26175399999999999</v>
      </c>
      <c r="I17">
        <v>0.21716099999999999</v>
      </c>
      <c r="J17">
        <v>0.222437</v>
      </c>
      <c r="K17">
        <v>0.19441900000000001</v>
      </c>
      <c r="L17">
        <v>0.21149799999999999</v>
      </c>
      <c r="M17">
        <v>0.183502</v>
      </c>
      <c r="N17">
        <v>0.22361</v>
      </c>
      <c r="O17">
        <v>0.20827100000000001</v>
      </c>
      <c r="P17">
        <v>0.22289999999999999</v>
      </c>
      <c r="Q17">
        <v>0.19444</v>
      </c>
      <c r="R17">
        <v>0.22131700000000001</v>
      </c>
      <c r="S17">
        <v>0.20321700000000001</v>
      </c>
      <c r="T17">
        <v>0.19278000000000001</v>
      </c>
      <c r="U17">
        <v>0.190224</v>
      </c>
      <c r="V17">
        <v>0.20618500000000001</v>
      </c>
      <c r="W17">
        <v>0.19733899999999999</v>
      </c>
      <c r="X17">
        <v>0.198018</v>
      </c>
      <c r="Y17">
        <v>0.203432</v>
      </c>
      <c r="Z17">
        <v>0.21148700000000001</v>
      </c>
      <c r="AA17">
        <v>0.19427700000000001</v>
      </c>
      <c r="AB17">
        <v>0.183195</v>
      </c>
      <c r="AC17">
        <v>0.178924</v>
      </c>
      <c r="AD17">
        <v>0.19806000000000001</v>
      </c>
      <c r="AE17">
        <v>0.193109</v>
      </c>
      <c r="AF17">
        <v>0.203712</v>
      </c>
      <c r="AG17">
        <v>0.19745599999999999</v>
      </c>
      <c r="AH17">
        <v>0.205762</v>
      </c>
      <c r="AI17">
        <v>0.211095</v>
      </c>
      <c r="AJ17">
        <v>0.190744</v>
      </c>
      <c r="AK17">
        <v>0.16867299999999999</v>
      </c>
      <c r="AL17">
        <v>0.207231</v>
      </c>
      <c r="AM17">
        <v>0.179949</v>
      </c>
      <c r="AN17">
        <v>0.20531199999999999</v>
      </c>
      <c r="AO17">
        <v>0.18423500000000001</v>
      </c>
      <c r="AP17">
        <v>0.20069000000000001</v>
      </c>
      <c r="AQ17">
        <v>0.219606</v>
      </c>
      <c r="AR17">
        <v>0.163192</v>
      </c>
      <c r="AS17">
        <v>0.173654</v>
      </c>
      <c r="AT17">
        <v>0.19600200000000001</v>
      </c>
      <c r="AU17">
        <v>0.19345300000000001</v>
      </c>
      <c r="AV17">
        <v>0.18379699999999999</v>
      </c>
      <c r="AW17">
        <v>0.200123</v>
      </c>
      <c r="AX17">
        <v>0.20247200000000001</v>
      </c>
      <c r="AY17">
        <v>0.19089900000000001</v>
      </c>
      <c r="AZ17">
        <v>0.16648299999999999</v>
      </c>
      <c r="BA17">
        <v>0.15509300000000001</v>
      </c>
      <c r="BB17">
        <v>0.18832399999999999</v>
      </c>
      <c r="BC17">
        <v>0.187004</v>
      </c>
      <c r="BD17">
        <v>0.184835</v>
      </c>
      <c r="BE17">
        <v>0.17713499999999999</v>
      </c>
      <c r="BF17">
        <v>0.18868399999999999</v>
      </c>
      <c r="BG17">
        <v>0.18482599999999999</v>
      </c>
      <c r="BH17">
        <v>0.188891</v>
      </c>
      <c r="BI17">
        <v>0.16101199999999999</v>
      </c>
      <c r="BJ17">
        <v>0.17836099999999999</v>
      </c>
      <c r="BK17">
        <v>0.187643</v>
      </c>
      <c r="BL17">
        <v>0.18936700000000001</v>
      </c>
      <c r="BM17">
        <v>0.18554799999999999</v>
      </c>
      <c r="BN17">
        <v>0.18635599999999999</v>
      </c>
    </row>
    <row r="18" spans="1:66">
      <c r="A18">
        <v>10.063611</v>
      </c>
      <c r="B18" s="1">
        <v>0.41931712962962964</v>
      </c>
      <c r="C18">
        <v>0.208783</v>
      </c>
      <c r="D18">
        <v>0.22498099999999999</v>
      </c>
      <c r="E18">
        <v>0.214675</v>
      </c>
      <c r="F18">
        <v>0.224499</v>
      </c>
      <c r="G18">
        <v>0.27912700000000001</v>
      </c>
      <c r="H18">
        <v>0.28233900000000001</v>
      </c>
      <c r="I18">
        <v>0.236599</v>
      </c>
      <c r="J18">
        <v>0.24281900000000001</v>
      </c>
      <c r="K18">
        <v>0.214367</v>
      </c>
      <c r="L18">
        <v>0.22972699999999999</v>
      </c>
      <c r="M18">
        <v>0.20282700000000001</v>
      </c>
      <c r="N18">
        <v>0.24440000000000001</v>
      </c>
      <c r="O18">
        <v>0.224879</v>
      </c>
      <c r="P18">
        <v>0.24068100000000001</v>
      </c>
      <c r="Q18">
        <v>0.21421599999999999</v>
      </c>
      <c r="R18">
        <v>0.24221899999999999</v>
      </c>
      <c r="S18">
        <v>0.22494700000000001</v>
      </c>
      <c r="T18">
        <v>0.209924</v>
      </c>
      <c r="U18">
        <v>0.20922099999999999</v>
      </c>
      <c r="V18">
        <v>0.22735900000000001</v>
      </c>
      <c r="W18">
        <v>0.217692</v>
      </c>
      <c r="X18">
        <v>0.21957599999999999</v>
      </c>
      <c r="Y18">
        <v>0.22268199999999999</v>
      </c>
      <c r="Z18">
        <v>0.233629</v>
      </c>
      <c r="AA18">
        <v>0.21306900000000001</v>
      </c>
      <c r="AB18">
        <v>0.20092399999999999</v>
      </c>
      <c r="AC18">
        <v>0.197548</v>
      </c>
      <c r="AD18">
        <v>0.21571199999999999</v>
      </c>
      <c r="AE18">
        <v>0.211703</v>
      </c>
      <c r="AF18">
        <v>0.224583</v>
      </c>
      <c r="AG18">
        <v>0.215836</v>
      </c>
      <c r="AH18">
        <v>0.221915</v>
      </c>
      <c r="AI18">
        <v>0.22736400000000001</v>
      </c>
      <c r="AJ18">
        <v>0.20644199999999999</v>
      </c>
      <c r="AK18">
        <v>0.18731800000000001</v>
      </c>
      <c r="AL18">
        <v>0.222327</v>
      </c>
      <c r="AM18">
        <v>0.19700899999999999</v>
      </c>
      <c r="AN18">
        <v>0.221447</v>
      </c>
      <c r="AO18">
        <v>0.203155</v>
      </c>
      <c r="AP18">
        <v>0.21659600000000001</v>
      </c>
      <c r="AQ18">
        <v>0.23547999999999999</v>
      </c>
      <c r="AR18">
        <v>0.18380099999999999</v>
      </c>
      <c r="AS18">
        <v>0.189716</v>
      </c>
      <c r="AT18">
        <v>0.21077599999999999</v>
      </c>
      <c r="AU18">
        <v>0.210059</v>
      </c>
      <c r="AV18">
        <v>0.19919300000000001</v>
      </c>
      <c r="AW18">
        <v>0.218194</v>
      </c>
      <c r="AX18">
        <v>0.22067700000000001</v>
      </c>
      <c r="AY18">
        <v>0.20783799999999999</v>
      </c>
      <c r="AZ18">
        <v>0.18637200000000001</v>
      </c>
      <c r="BA18">
        <v>0.176067</v>
      </c>
      <c r="BB18">
        <v>0.20807400000000001</v>
      </c>
      <c r="BC18">
        <v>0.206542</v>
      </c>
      <c r="BD18">
        <v>0.20155200000000001</v>
      </c>
      <c r="BE18">
        <v>0.19656799999999999</v>
      </c>
      <c r="BF18">
        <v>0.209507</v>
      </c>
      <c r="BG18">
        <v>0.20452899999999999</v>
      </c>
      <c r="BH18">
        <v>0.207929</v>
      </c>
      <c r="BI18">
        <v>0.18054100000000001</v>
      </c>
      <c r="BJ18">
        <v>0.19626099999999999</v>
      </c>
      <c r="BK18">
        <v>0.206432</v>
      </c>
      <c r="BL18">
        <v>0.20852599999999999</v>
      </c>
      <c r="BM18">
        <v>0.20394399999999999</v>
      </c>
      <c r="BN18">
        <v>0.20532400000000001</v>
      </c>
    </row>
    <row r="19" spans="1:66">
      <c r="A19">
        <v>11.063611</v>
      </c>
      <c r="B19" s="1">
        <v>0.46098379629629632</v>
      </c>
      <c r="C19">
        <v>0.232266</v>
      </c>
      <c r="D19">
        <v>0.25025799999999998</v>
      </c>
      <c r="E19">
        <v>0.23730399999999999</v>
      </c>
      <c r="F19">
        <v>0.24843399999999999</v>
      </c>
      <c r="G19">
        <v>0.30413299999999999</v>
      </c>
      <c r="H19">
        <v>0.30881799999999998</v>
      </c>
      <c r="I19">
        <v>0.26181900000000002</v>
      </c>
      <c r="J19">
        <v>0.26669700000000002</v>
      </c>
      <c r="K19">
        <v>0.238983</v>
      </c>
      <c r="L19">
        <v>0.25394800000000001</v>
      </c>
      <c r="M19">
        <v>0.22758400000000001</v>
      </c>
      <c r="N19">
        <v>0.267486</v>
      </c>
      <c r="O19">
        <v>0.24909100000000001</v>
      </c>
      <c r="P19">
        <v>0.26361400000000001</v>
      </c>
      <c r="Q19">
        <v>0.23621800000000001</v>
      </c>
      <c r="R19">
        <v>0.26698499999999997</v>
      </c>
      <c r="S19">
        <v>0.24909100000000001</v>
      </c>
      <c r="T19">
        <v>0.23531299999999999</v>
      </c>
      <c r="U19">
        <v>0.234379</v>
      </c>
      <c r="V19">
        <v>0.25119900000000001</v>
      </c>
      <c r="W19">
        <v>0.245224</v>
      </c>
      <c r="X19">
        <v>0.243894</v>
      </c>
      <c r="Y19">
        <v>0.24739</v>
      </c>
      <c r="Z19">
        <v>0.25908199999999998</v>
      </c>
      <c r="AA19">
        <v>0.23764299999999999</v>
      </c>
      <c r="AB19">
        <v>0.22426199999999999</v>
      </c>
      <c r="AC19">
        <v>0.221168</v>
      </c>
      <c r="AD19">
        <v>0.23988399999999999</v>
      </c>
      <c r="AE19">
        <v>0.234986</v>
      </c>
      <c r="AF19">
        <v>0.24752299999999999</v>
      </c>
      <c r="AG19">
        <v>0.24021500000000001</v>
      </c>
      <c r="AH19">
        <v>0.244979</v>
      </c>
      <c r="AI19">
        <v>0.24987300000000001</v>
      </c>
      <c r="AJ19">
        <v>0.231846</v>
      </c>
      <c r="AK19">
        <v>0.20875299999999999</v>
      </c>
      <c r="AL19">
        <v>0.24616499999999999</v>
      </c>
      <c r="AM19">
        <v>0.21970999999999999</v>
      </c>
      <c r="AN19">
        <v>0.245896</v>
      </c>
      <c r="AO19">
        <v>0.225795</v>
      </c>
      <c r="AP19">
        <v>0.237953</v>
      </c>
      <c r="AQ19">
        <v>0.25933699999999998</v>
      </c>
      <c r="AR19">
        <v>0.20517099999999999</v>
      </c>
      <c r="AS19">
        <v>0.21213799999999999</v>
      </c>
      <c r="AT19">
        <v>0.23683199999999999</v>
      </c>
      <c r="AU19">
        <v>0.23353399999999999</v>
      </c>
      <c r="AV19">
        <v>0.222416</v>
      </c>
      <c r="AW19">
        <v>0.24104200000000001</v>
      </c>
      <c r="AX19">
        <v>0.242062</v>
      </c>
      <c r="AY19">
        <v>0.23305500000000001</v>
      </c>
      <c r="AZ19">
        <v>0.21592800000000001</v>
      </c>
      <c r="BA19">
        <v>0.201547</v>
      </c>
      <c r="BB19">
        <v>0.23261599999999999</v>
      </c>
      <c r="BC19">
        <v>0.23109199999999999</v>
      </c>
      <c r="BD19">
        <v>0.22711799999999999</v>
      </c>
      <c r="BE19">
        <v>0.22110299999999999</v>
      </c>
      <c r="BF19">
        <v>0.23391300000000001</v>
      </c>
      <c r="BG19">
        <v>0.22978899999999999</v>
      </c>
      <c r="BH19">
        <v>0.23294000000000001</v>
      </c>
      <c r="BI19">
        <v>0.206673</v>
      </c>
      <c r="BJ19">
        <v>0.21904899999999999</v>
      </c>
      <c r="BK19">
        <v>0.231629</v>
      </c>
      <c r="BL19">
        <v>0.23250000000000001</v>
      </c>
      <c r="BM19">
        <v>0.228911</v>
      </c>
      <c r="BN19">
        <v>0.22866700000000001</v>
      </c>
    </row>
    <row r="20" spans="1:66">
      <c r="A20">
        <v>12.063889</v>
      </c>
      <c r="B20" s="1">
        <v>0.50266203703703705</v>
      </c>
      <c r="C20">
        <v>0.26577499999999998</v>
      </c>
      <c r="D20">
        <v>0.280974</v>
      </c>
      <c r="E20">
        <v>0.27069300000000002</v>
      </c>
      <c r="F20">
        <v>0.28207700000000002</v>
      </c>
      <c r="G20">
        <v>0.33531300000000003</v>
      </c>
      <c r="H20">
        <v>0.34162700000000001</v>
      </c>
      <c r="I20">
        <v>0.29699999999999999</v>
      </c>
      <c r="J20">
        <v>0.29772900000000002</v>
      </c>
      <c r="K20">
        <v>0.27353499999999997</v>
      </c>
      <c r="L20">
        <v>0.28577799999999998</v>
      </c>
      <c r="M20">
        <v>0.26085399999999997</v>
      </c>
      <c r="N20">
        <v>0.29914299999999999</v>
      </c>
      <c r="O20">
        <v>0.28271499999999999</v>
      </c>
      <c r="P20">
        <v>0.294213</v>
      </c>
      <c r="Q20">
        <v>0.26837</v>
      </c>
      <c r="R20">
        <v>0.29743999999999998</v>
      </c>
      <c r="S20">
        <v>0.28130300000000003</v>
      </c>
      <c r="T20">
        <v>0.26946999999999999</v>
      </c>
      <c r="U20">
        <v>0.26882299999999998</v>
      </c>
      <c r="V20">
        <v>0.28583799999999998</v>
      </c>
      <c r="W20">
        <v>0.278673</v>
      </c>
      <c r="X20">
        <v>0.27576600000000001</v>
      </c>
      <c r="Y20">
        <v>0.28165400000000002</v>
      </c>
      <c r="Z20">
        <v>0.29044300000000001</v>
      </c>
      <c r="AA20">
        <v>0.26897199999999999</v>
      </c>
      <c r="AB20">
        <v>0.253722</v>
      </c>
      <c r="AC20">
        <v>0.25388500000000003</v>
      </c>
      <c r="AD20">
        <v>0.27118399999999998</v>
      </c>
      <c r="AE20">
        <v>0.26820899999999998</v>
      </c>
      <c r="AF20">
        <v>0.27885199999999999</v>
      </c>
      <c r="AG20">
        <v>0.269347</v>
      </c>
      <c r="AH20">
        <v>0.275335</v>
      </c>
      <c r="AI20">
        <v>0.28075099999999997</v>
      </c>
      <c r="AJ20">
        <v>0.26265500000000003</v>
      </c>
      <c r="AK20">
        <v>0.24262600000000001</v>
      </c>
      <c r="AL20">
        <v>0.27610200000000001</v>
      </c>
      <c r="AM20">
        <v>0.253216</v>
      </c>
      <c r="AN20">
        <v>0.27770499999999998</v>
      </c>
      <c r="AO20">
        <v>0.25846400000000003</v>
      </c>
      <c r="AP20">
        <v>0.267208</v>
      </c>
      <c r="AQ20">
        <v>0.28778100000000001</v>
      </c>
      <c r="AR20">
        <v>0.23782300000000001</v>
      </c>
      <c r="AS20">
        <v>0.24302799999999999</v>
      </c>
      <c r="AT20">
        <v>0.26774999999999999</v>
      </c>
      <c r="AU20">
        <v>0.26646799999999998</v>
      </c>
      <c r="AV20">
        <v>0.25211099999999997</v>
      </c>
      <c r="AW20">
        <v>0.269652</v>
      </c>
      <c r="AX20">
        <v>0.27358300000000002</v>
      </c>
      <c r="AY20">
        <v>0.26455800000000002</v>
      </c>
      <c r="AZ20">
        <v>0.250809</v>
      </c>
      <c r="BA20">
        <v>0.23573</v>
      </c>
      <c r="BB20">
        <v>0.26589200000000002</v>
      </c>
      <c r="BC20">
        <v>0.26425900000000002</v>
      </c>
      <c r="BD20">
        <v>0.25942900000000002</v>
      </c>
      <c r="BE20">
        <v>0.25373499999999999</v>
      </c>
      <c r="BF20">
        <v>0.262988</v>
      </c>
      <c r="BG20">
        <v>0.26111299999999998</v>
      </c>
      <c r="BH20">
        <v>0.26642900000000003</v>
      </c>
      <c r="BI20">
        <v>0.23911199999999999</v>
      </c>
      <c r="BJ20">
        <v>0.25173099999999998</v>
      </c>
      <c r="BK20">
        <v>0.26427200000000001</v>
      </c>
      <c r="BL20">
        <v>0.26662799999999998</v>
      </c>
      <c r="BM20">
        <v>0.25996999999999998</v>
      </c>
      <c r="BN20">
        <v>0.26262600000000003</v>
      </c>
    </row>
    <row r="21" spans="1:66">
      <c r="A21">
        <v>13.064166999999999</v>
      </c>
      <c r="B21" s="1">
        <v>0.54434027777777783</v>
      </c>
      <c r="C21">
        <v>0.30842000000000003</v>
      </c>
      <c r="D21">
        <v>0.32121699999999997</v>
      </c>
      <c r="E21">
        <v>0.31082599999999999</v>
      </c>
      <c r="F21">
        <v>0.32373800000000003</v>
      </c>
      <c r="G21">
        <v>0.376581</v>
      </c>
      <c r="H21">
        <v>0.381187</v>
      </c>
      <c r="I21">
        <v>0.33612599999999998</v>
      </c>
      <c r="J21">
        <v>0.33766099999999999</v>
      </c>
      <c r="K21">
        <v>0.31184200000000001</v>
      </c>
      <c r="L21">
        <v>0.32602300000000001</v>
      </c>
      <c r="M21">
        <v>0.30088500000000001</v>
      </c>
      <c r="N21">
        <v>0.33886300000000003</v>
      </c>
      <c r="O21">
        <v>0.320822</v>
      </c>
      <c r="P21">
        <v>0.33125300000000002</v>
      </c>
      <c r="Q21">
        <v>0.31158400000000003</v>
      </c>
      <c r="R21">
        <v>0.33548800000000001</v>
      </c>
      <c r="S21">
        <v>0.32220300000000002</v>
      </c>
      <c r="T21">
        <v>0.31217</v>
      </c>
      <c r="U21">
        <v>0.311552</v>
      </c>
      <c r="V21">
        <v>0.32836199999999999</v>
      </c>
      <c r="W21">
        <v>0.31941799999999998</v>
      </c>
      <c r="X21">
        <v>0.31773899999999999</v>
      </c>
      <c r="Y21">
        <v>0.32174999999999998</v>
      </c>
      <c r="Z21">
        <v>0.33117000000000002</v>
      </c>
      <c r="AA21">
        <v>0.30740000000000001</v>
      </c>
      <c r="AB21">
        <v>0.29285899999999998</v>
      </c>
      <c r="AC21">
        <v>0.29511300000000001</v>
      </c>
      <c r="AD21">
        <v>0.30745800000000001</v>
      </c>
      <c r="AE21">
        <v>0.30899900000000002</v>
      </c>
      <c r="AF21">
        <v>0.31886900000000001</v>
      </c>
      <c r="AG21">
        <v>0.31053999999999998</v>
      </c>
      <c r="AH21">
        <v>0.31554199999999999</v>
      </c>
      <c r="AI21">
        <v>0.321413</v>
      </c>
      <c r="AJ21">
        <v>0.30124899999999999</v>
      </c>
      <c r="AK21">
        <v>0.28289399999999998</v>
      </c>
      <c r="AL21">
        <v>0.31361600000000001</v>
      </c>
      <c r="AM21">
        <v>0.291437</v>
      </c>
      <c r="AN21">
        <v>0.31364500000000001</v>
      </c>
      <c r="AO21">
        <v>0.29885600000000001</v>
      </c>
      <c r="AP21">
        <v>0.30629099999999998</v>
      </c>
      <c r="AQ21">
        <v>0.32712000000000002</v>
      </c>
      <c r="AR21">
        <v>0.275891</v>
      </c>
      <c r="AS21">
        <v>0.28461999999999998</v>
      </c>
      <c r="AT21">
        <v>0.30654999999999999</v>
      </c>
      <c r="AU21">
        <v>0.30573299999999998</v>
      </c>
      <c r="AV21">
        <v>0.29059400000000002</v>
      </c>
      <c r="AW21">
        <v>0.31044100000000002</v>
      </c>
      <c r="AX21">
        <v>0.30970399999999998</v>
      </c>
      <c r="AY21">
        <v>0.30539500000000003</v>
      </c>
      <c r="AZ21">
        <v>0.29712899999999998</v>
      </c>
      <c r="BA21">
        <v>0.281273</v>
      </c>
      <c r="BB21">
        <v>0.30546099999999998</v>
      </c>
      <c r="BC21">
        <v>0.30713800000000002</v>
      </c>
      <c r="BD21">
        <v>0.29930099999999998</v>
      </c>
      <c r="BE21">
        <v>0.29335600000000001</v>
      </c>
      <c r="BF21">
        <v>0.30303799999999997</v>
      </c>
      <c r="BG21">
        <v>0.302564</v>
      </c>
      <c r="BH21">
        <v>0.30779699999999999</v>
      </c>
      <c r="BI21">
        <v>0.28234100000000001</v>
      </c>
      <c r="BJ21">
        <v>0.29299599999999998</v>
      </c>
      <c r="BK21">
        <v>0.30578300000000003</v>
      </c>
      <c r="BL21">
        <v>0.30540600000000001</v>
      </c>
      <c r="BM21">
        <v>0.30217300000000002</v>
      </c>
      <c r="BN21">
        <v>0.30406699999999998</v>
      </c>
    </row>
    <row r="22" spans="1:66">
      <c r="A22">
        <v>14.064444</v>
      </c>
      <c r="B22" s="1">
        <v>0.58601851851851849</v>
      </c>
      <c r="C22">
        <v>0.35752899999999999</v>
      </c>
      <c r="D22">
        <v>0.37130999999999997</v>
      </c>
      <c r="E22">
        <v>0.35806100000000002</v>
      </c>
      <c r="F22">
        <v>0.37548599999999999</v>
      </c>
      <c r="G22">
        <v>0.42513099999999998</v>
      </c>
      <c r="H22">
        <v>0.42701099999999997</v>
      </c>
      <c r="I22">
        <v>0.386133</v>
      </c>
      <c r="J22">
        <v>0.38414100000000001</v>
      </c>
      <c r="K22">
        <v>0.36140800000000001</v>
      </c>
      <c r="L22">
        <v>0.37426900000000002</v>
      </c>
      <c r="M22">
        <v>0.34798600000000002</v>
      </c>
      <c r="N22">
        <v>0.38679599999999997</v>
      </c>
      <c r="O22">
        <v>0.36836799999999997</v>
      </c>
      <c r="P22">
        <v>0.379527</v>
      </c>
      <c r="Q22">
        <v>0.35637200000000002</v>
      </c>
      <c r="R22">
        <v>0.38206099999999998</v>
      </c>
      <c r="S22">
        <v>0.371091</v>
      </c>
      <c r="T22">
        <v>0.36134100000000002</v>
      </c>
      <c r="U22">
        <v>0.36304799999999998</v>
      </c>
      <c r="V22">
        <v>0.37794699999999998</v>
      </c>
      <c r="W22">
        <v>0.37045899999999998</v>
      </c>
      <c r="X22">
        <v>0.36702800000000002</v>
      </c>
      <c r="Y22">
        <v>0.37063499999999999</v>
      </c>
      <c r="Z22">
        <v>0.38041199999999997</v>
      </c>
      <c r="AA22">
        <v>0.355798</v>
      </c>
      <c r="AB22">
        <v>0.34320600000000001</v>
      </c>
      <c r="AC22">
        <v>0.342337</v>
      </c>
      <c r="AD22">
        <v>0.35630400000000001</v>
      </c>
      <c r="AE22">
        <v>0.35844399999999998</v>
      </c>
      <c r="AF22">
        <v>0.36641699999999999</v>
      </c>
      <c r="AG22">
        <v>0.35997699999999999</v>
      </c>
      <c r="AH22">
        <v>0.36217500000000002</v>
      </c>
      <c r="AI22">
        <v>0.36706299999999997</v>
      </c>
      <c r="AJ22">
        <v>0.34922199999999998</v>
      </c>
      <c r="AK22">
        <v>0.32958100000000001</v>
      </c>
      <c r="AL22">
        <v>0.36219499999999999</v>
      </c>
      <c r="AM22">
        <v>0.34198400000000001</v>
      </c>
      <c r="AN22">
        <v>0.35893999999999998</v>
      </c>
      <c r="AO22">
        <v>0.34838400000000003</v>
      </c>
      <c r="AP22">
        <v>0.35342299999999999</v>
      </c>
      <c r="AQ22">
        <v>0.37218600000000002</v>
      </c>
      <c r="AR22">
        <v>0.32622000000000001</v>
      </c>
      <c r="AS22">
        <v>0.33683800000000003</v>
      </c>
      <c r="AT22">
        <v>0.35220200000000002</v>
      </c>
      <c r="AU22">
        <v>0.35335699999999998</v>
      </c>
      <c r="AV22">
        <v>0.33801900000000001</v>
      </c>
      <c r="AW22">
        <v>0.35752299999999998</v>
      </c>
      <c r="AX22">
        <v>0.35446699999999998</v>
      </c>
      <c r="AY22">
        <v>0.353045</v>
      </c>
      <c r="AZ22">
        <v>0.34990700000000002</v>
      </c>
      <c r="BA22">
        <v>0.330428</v>
      </c>
      <c r="BB22">
        <v>0.35314800000000002</v>
      </c>
      <c r="BC22">
        <v>0.356852</v>
      </c>
      <c r="BD22">
        <v>0.34837299999999999</v>
      </c>
      <c r="BE22">
        <v>0.34547499999999998</v>
      </c>
      <c r="BF22">
        <v>0.35284399999999999</v>
      </c>
      <c r="BG22">
        <v>0.351435</v>
      </c>
      <c r="BH22">
        <v>0.35719099999999998</v>
      </c>
      <c r="BI22">
        <v>0.33473399999999998</v>
      </c>
      <c r="BJ22">
        <v>0.34081800000000001</v>
      </c>
      <c r="BK22">
        <v>0.357041</v>
      </c>
      <c r="BL22">
        <v>0.35489999999999999</v>
      </c>
      <c r="BM22">
        <v>0.35152899999999998</v>
      </c>
      <c r="BN22">
        <v>0.35225299999999998</v>
      </c>
    </row>
    <row r="23" spans="1:66">
      <c r="A23">
        <v>15.064444</v>
      </c>
      <c r="B23" s="1">
        <v>0.62768518518518512</v>
      </c>
      <c r="C23">
        <v>0.41336899999999999</v>
      </c>
      <c r="D23">
        <v>0.42648599999999998</v>
      </c>
      <c r="E23">
        <v>0.41504099999999999</v>
      </c>
      <c r="F23">
        <v>0.42901099999999998</v>
      </c>
      <c r="G23">
        <v>0.48029300000000003</v>
      </c>
      <c r="H23">
        <v>0.48166799999999999</v>
      </c>
      <c r="I23">
        <v>0.44264900000000001</v>
      </c>
      <c r="J23">
        <v>0.43834800000000002</v>
      </c>
      <c r="K23">
        <v>0.41621799999999998</v>
      </c>
      <c r="L23">
        <v>0.43089699999999997</v>
      </c>
      <c r="M23">
        <v>0.40577999999999997</v>
      </c>
      <c r="N23">
        <v>0.442247</v>
      </c>
      <c r="O23">
        <v>0.424373</v>
      </c>
      <c r="P23">
        <v>0.43271300000000001</v>
      </c>
      <c r="Q23">
        <v>0.41090700000000002</v>
      </c>
      <c r="R23">
        <v>0.43437100000000001</v>
      </c>
      <c r="S23">
        <v>0.42750100000000002</v>
      </c>
      <c r="T23">
        <v>0.42135</v>
      </c>
      <c r="U23">
        <v>0.42228199999999999</v>
      </c>
      <c r="V23">
        <v>0.43391600000000002</v>
      </c>
      <c r="W23">
        <v>0.42593399999999998</v>
      </c>
      <c r="X23">
        <v>0.42441099999999998</v>
      </c>
      <c r="Y23">
        <v>0.42755100000000001</v>
      </c>
      <c r="Z23">
        <v>0.43615999999999999</v>
      </c>
      <c r="AA23">
        <v>0.41224699999999997</v>
      </c>
      <c r="AB23">
        <v>0.40113300000000002</v>
      </c>
      <c r="AC23">
        <v>0.401611</v>
      </c>
      <c r="AD23">
        <v>0.41178500000000001</v>
      </c>
      <c r="AE23">
        <v>0.41622500000000001</v>
      </c>
      <c r="AF23">
        <v>0.421545</v>
      </c>
      <c r="AG23">
        <v>0.41704400000000003</v>
      </c>
      <c r="AH23">
        <v>0.41562700000000002</v>
      </c>
      <c r="AI23">
        <v>0.42366500000000001</v>
      </c>
      <c r="AJ23">
        <v>0.40403499999999998</v>
      </c>
      <c r="AK23">
        <v>0.38808999999999999</v>
      </c>
      <c r="AL23">
        <v>0.41461300000000001</v>
      </c>
      <c r="AM23">
        <v>0.39881699999999998</v>
      </c>
      <c r="AN23">
        <v>0.42012500000000003</v>
      </c>
      <c r="AO23">
        <v>0.403283</v>
      </c>
      <c r="AP23">
        <v>0.40539399999999998</v>
      </c>
      <c r="AQ23">
        <v>0.42818200000000001</v>
      </c>
      <c r="AR23">
        <v>0.38580799999999998</v>
      </c>
      <c r="AS23">
        <v>0.39259500000000003</v>
      </c>
      <c r="AT23">
        <v>0.40814099999999998</v>
      </c>
      <c r="AU23">
        <v>0.40783000000000003</v>
      </c>
      <c r="AV23">
        <v>0.39400600000000002</v>
      </c>
      <c r="AW23">
        <v>0.411553</v>
      </c>
      <c r="AX23">
        <v>0.40729399999999999</v>
      </c>
      <c r="AY23">
        <v>0.409389</v>
      </c>
      <c r="AZ23">
        <v>0.41256199999999998</v>
      </c>
      <c r="BA23">
        <v>0.39198899999999998</v>
      </c>
      <c r="BB23">
        <v>0.410827</v>
      </c>
      <c r="BC23">
        <v>0.41437200000000002</v>
      </c>
      <c r="BD23">
        <v>0.40616400000000003</v>
      </c>
      <c r="BE23">
        <v>0.40442</v>
      </c>
      <c r="BF23">
        <v>0.40932000000000002</v>
      </c>
      <c r="BG23">
        <v>0.40839300000000001</v>
      </c>
      <c r="BH23">
        <v>0.41242600000000001</v>
      </c>
      <c r="BI23">
        <v>0.39299400000000001</v>
      </c>
      <c r="BJ23">
        <v>0.39684799999999998</v>
      </c>
      <c r="BK23">
        <v>0.41626600000000002</v>
      </c>
      <c r="BL23">
        <v>0.41213899999999998</v>
      </c>
      <c r="BM23">
        <v>0.411215</v>
      </c>
      <c r="BN23">
        <v>0.40870899999999999</v>
      </c>
    </row>
    <row r="24" spans="1:66">
      <c r="A24">
        <v>16.064444000000002</v>
      </c>
      <c r="B24" s="1">
        <v>0.66935185185185186</v>
      </c>
      <c r="C24">
        <v>0.474912</v>
      </c>
      <c r="D24">
        <v>0.48532599999999998</v>
      </c>
      <c r="E24">
        <v>0.475852</v>
      </c>
      <c r="F24">
        <v>0.49150700000000003</v>
      </c>
      <c r="G24">
        <v>0.54077299999999995</v>
      </c>
      <c r="H24">
        <v>0.53545900000000002</v>
      </c>
      <c r="I24">
        <v>0.50268199999999996</v>
      </c>
      <c r="J24">
        <v>0.498085</v>
      </c>
      <c r="K24">
        <v>0.47974</v>
      </c>
      <c r="L24">
        <v>0.493504</v>
      </c>
      <c r="M24">
        <v>0.46815699999999999</v>
      </c>
      <c r="N24">
        <v>0.50222</v>
      </c>
      <c r="O24">
        <v>0.48655399999999999</v>
      </c>
      <c r="P24">
        <v>0.49354700000000001</v>
      </c>
      <c r="Q24">
        <v>0.47502</v>
      </c>
      <c r="R24">
        <v>0.492369</v>
      </c>
      <c r="S24">
        <v>0.48830000000000001</v>
      </c>
      <c r="T24">
        <v>0.48413</v>
      </c>
      <c r="U24">
        <v>0.48515999999999998</v>
      </c>
      <c r="V24">
        <v>0.49368800000000002</v>
      </c>
      <c r="W24">
        <v>0.48791000000000001</v>
      </c>
      <c r="X24">
        <v>0.48832900000000001</v>
      </c>
      <c r="Y24">
        <v>0.48807099999999998</v>
      </c>
      <c r="Z24">
        <v>0.49623699999999998</v>
      </c>
      <c r="AA24">
        <v>0.47319699999999998</v>
      </c>
      <c r="AB24">
        <v>0.46348299999999998</v>
      </c>
      <c r="AC24">
        <v>0.46565699999999999</v>
      </c>
      <c r="AD24">
        <v>0.47255200000000003</v>
      </c>
      <c r="AE24">
        <v>0.47687200000000002</v>
      </c>
      <c r="AF24">
        <v>0.482991</v>
      </c>
      <c r="AG24">
        <v>0.47791899999999998</v>
      </c>
      <c r="AH24">
        <v>0.475665</v>
      </c>
      <c r="AI24">
        <v>0.48169600000000001</v>
      </c>
      <c r="AJ24">
        <v>0.46490900000000002</v>
      </c>
      <c r="AK24">
        <v>0.45371800000000001</v>
      </c>
      <c r="AL24">
        <v>0.47586200000000001</v>
      </c>
      <c r="AM24">
        <v>0.461617</v>
      </c>
      <c r="AN24">
        <v>0.47848099999999999</v>
      </c>
      <c r="AO24">
        <v>0.46962100000000001</v>
      </c>
      <c r="AP24">
        <v>0.46787899999999999</v>
      </c>
      <c r="AQ24">
        <v>0.48895</v>
      </c>
      <c r="AR24">
        <v>0.44977</v>
      </c>
      <c r="AS24">
        <v>0.45696799999999999</v>
      </c>
      <c r="AT24">
        <v>0.47008</v>
      </c>
      <c r="AU24">
        <v>0.46922000000000003</v>
      </c>
      <c r="AV24">
        <v>0.457538</v>
      </c>
      <c r="AW24">
        <v>0.47217300000000001</v>
      </c>
      <c r="AX24">
        <v>0.46736100000000003</v>
      </c>
      <c r="AY24">
        <v>0.471439</v>
      </c>
      <c r="AZ24">
        <v>0.48193799999999998</v>
      </c>
      <c r="BA24">
        <v>0.45747300000000002</v>
      </c>
      <c r="BB24">
        <v>0.47321099999999999</v>
      </c>
      <c r="BC24">
        <v>0.47788700000000001</v>
      </c>
      <c r="BD24">
        <v>0.465001</v>
      </c>
      <c r="BE24">
        <v>0.46922900000000001</v>
      </c>
      <c r="BF24">
        <v>0.46971099999999999</v>
      </c>
      <c r="BG24">
        <v>0.46997499999999998</v>
      </c>
      <c r="BH24">
        <v>0.47366900000000001</v>
      </c>
      <c r="BI24">
        <v>0.45833800000000002</v>
      </c>
      <c r="BJ24">
        <v>0.45817000000000002</v>
      </c>
      <c r="BK24">
        <v>0.479458</v>
      </c>
      <c r="BL24">
        <v>0.473833</v>
      </c>
      <c r="BM24">
        <v>0.47286400000000001</v>
      </c>
      <c r="BN24">
        <v>0.46995500000000001</v>
      </c>
    </row>
    <row r="25" spans="1:66">
      <c r="A25">
        <v>17.064722</v>
      </c>
      <c r="B25" s="1">
        <v>0.71103009259259264</v>
      </c>
      <c r="C25">
        <v>0.54046000000000005</v>
      </c>
      <c r="D25">
        <v>0.55176700000000001</v>
      </c>
      <c r="E25">
        <v>0.54231099999999999</v>
      </c>
      <c r="F25">
        <v>0.55468899999999999</v>
      </c>
      <c r="G25">
        <v>0.59885699999999997</v>
      </c>
      <c r="H25">
        <v>0.59730799999999995</v>
      </c>
      <c r="I25">
        <v>0.56791999999999998</v>
      </c>
      <c r="J25">
        <v>0.56047599999999997</v>
      </c>
      <c r="K25">
        <v>0.54649199999999998</v>
      </c>
      <c r="L25">
        <v>0.55646099999999998</v>
      </c>
      <c r="M25">
        <v>0.53824000000000005</v>
      </c>
      <c r="N25">
        <v>0.56766499999999998</v>
      </c>
      <c r="O25">
        <v>0.54743299999999995</v>
      </c>
      <c r="P25">
        <v>0.55526500000000001</v>
      </c>
      <c r="Q25">
        <v>0.53741399999999995</v>
      </c>
      <c r="R25">
        <v>0.55485899999999999</v>
      </c>
      <c r="S25">
        <v>0.55014099999999999</v>
      </c>
      <c r="T25">
        <v>0.55198499999999995</v>
      </c>
      <c r="U25">
        <v>0.55084299999999997</v>
      </c>
      <c r="V25">
        <v>0.55721200000000004</v>
      </c>
      <c r="W25">
        <v>0.55336799999999997</v>
      </c>
      <c r="X25">
        <v>0.55178499999999997</v>
      </c>
      <c r="Y25">
        <v>0.55189500000000002</v>
      </c>
      <c r="Z25">
        <v>0.56478200000000001</v>
      </c>
      <c r="AA25">
        <v>0.53749800000000003</v>
      </c>
      <c r="AB25">
        <v>0.52812700000000001</v>
      </c>
      <c r="AC25">
        <v>0.53509499999999999</v>
      </c>
      <c r="AD25">
        <v>0.53584500000000002</v>
      </c>
      <c r="AE25">
        <v>0.541493</v>
      </c>
      <c r="AF25">
        <v>0.54674500000000004</v>
      </c>
      <c r="AG25">
        <v>0.54360900000000001</v>
      </c>
      <c r="AH25">
        <v>0.53794600000000004</v>
      </c>
      <c r="AI25">
        <v>0.54694100000000001</v>
      </c>
      <c r="AJ25">
        <v>0.53331499999999998</v>
      </c>
      <c r="AK25">
        <v>0.51770799999999995</v>
      </c>
      <c r="AL25">
        <v>0.53843600000000003</v>
      </c>
      <c r="AM25">
        <v>0.53058499999999997</v>
      </c>
      <c r="AN25">
        <v>0.54022400000000004</v>
      </c>
      <c r="AO25">
        <v>0.53626099999999999</v>
      </c>
      <c r="AP25">
        <v>0.53041799999999995</v>
      </c>
      <c r="AQ25">
        <v>0.54946099999999998</v>
      </c>
      <c r="AR25">
        <v>0.51377600000000001</v>
      </c>
      <c r="AS25">
        <v>0.52211099999999999</v>
      </c>
      <c r="AT25">
        <v>0.53602399999999994</v>
      </c>
      <c r="AU25">
        <v>0.53093400000000002</v>
      </c>
      <c r="AV25">
        <v>0.52231099999999997</v>
      </c>
      <c r="AW25">
        <v>0.53464999999999996</v>
      </c>
      <c r="AX25">
        <v>0.53320800000000002</v>
      </c>
      <c r="AY25">
        <v>0.53909200000000002</v>
      </c>
      <c r="AZ25">
        <v>0.55305199999999999</v>
      </c>
      <c r="BA25">
        <v>0.52662500000000001</v>
      </c>
      <c r="BB25">
        <v>0.53920500000000005</v>
      </c>
      <c r="BC25">
        <v>0.54672299999999996</v>
      </c>
      <c r="BD25">
        <v>0.53048600000000001</v>
      </c>
      <c r="BE25">
        <v>0.53626200000000002</v>
      </c>
      <c r="BF25">
        <v>0.537053</v>
      </c>
      <c r="BG25">
        <v>0.53751000000000004</v>
      </c>
      <c r="BH25">
        <v>0.538744</v>
      </c>
      <c r="BI25">
        <v>0.52383900000000005</v>
      </c>
      <c r="BJ25">
        <v>0.52669100000000002</v>
      </c>
      <c r="BK25">
        <v>0.55035299999999998</v>
      </c>
      <c r="BL25">
        <v>0.53864299999999998</v>
      </c>
      <c r="BM25">
        <v>0.54022599999999998</v>
      </c>
      <c r="BN25">
        <v>0.53760799999999997</v>
      </c>
    </row>
    <row r="26" spans="1:66">
      <c r="A26">
        <v>18.065000000000001</v>
      </c>
      <c r="B26" s="1">
        <v>0.75270833333333342</v>
      </c>
      <c r="C26">
        <v>0.60873699999999997</v>
      </c>
      <c r="D26">
        <v>0.61761500000000003</v>
      </c>
      <c r="E26">
        <v>0.61048899999999995</v>
      </c>
      <c r="F26">
        <v>0.617919</v>
      </c>
      <c r="G26">
        <v>0.66076400000000002</v>
      </c>
      <c r="H26">
        <v>0.65989200000000003</v>
      </c>
      <c r="I26">
        <v>0.63524000000000003</v>
      </c>
      <c r="J26">
        <v>0.62310200000000004</v>
      </c>
      <c r="K26">
        <v>0.61429500000000004</v>
      </c>
      <c r="L26">
        <v>0.62392099999999995</v>
      </c>
      <c r="M26">
        <v>0.60334399999999999</v>
      </c>
      <c r="N26">
        <v>0.62977399999999994</v>
      </c>
      <c r="O26">
        <v>0.61502699999999999</v>
      </c>
      <c r="P26">
        <v>0.62094000000000005</v>
      </c>
      <c r="Q26">
        <v>0.60490699999999997</v>
      </c>
      <c r="R26">
        <v>0.61980500000000005</v>
      </c>
      <c r="S26">
        <v>0.61754699999999996</v>
      </c>
      <c r="T26">
        <v>0.62018399999999996</v>
      </c>
      <c r="U26">
        <v>0.61957300000000004</v>
      </c>
      <c r="V26">
        <v>0.623255</v>
      </c>
      <c r="W26">
        <v>0.61808200000000002</v>
      </c>
      <c r="X26">
        <v>0.61846699999999999</v>
      </c>
      <c r="Y26">
        <v>0.61611700000000003</v>
      </c>
      <c r="Z26">
        <v>0.63216499999999998</v>
      </c>
      <c r="AA26">
        <v>0.607325</v>
      </c>
      <c r="AB26">
        <v>0.59562099999999996</v>
      </c>
      <c r="AC26">
        <v>0.60583799999999999</v>
      </c>
      <c r="AD26">
        <v>0.60380699999999998</v>
      </c>
      <c r="AE26">
        <v>0.61048400000000003</v>
      </c>
      <c r="AF26">
        <v>0.61410200000000004</v>
      </c>
      <c r="AG26">
        <v>0.60836100000000004</v>
      </c>
      <c r="AH26">
        <v>0.604186</v>
      </c>
      <c r="AI26">
        <v>0.61368500000000004</v>
      </c>
      <c r="AJ26">
        <v>0.59885999999999995</v>
      </c>
      <c r="AK26">
        <v>0.58712299999999995</v>
      </c>
      <c r="AL26">
        <v>0.60149399999999997</v>
      </c>
      <c r="AM26">
        <v>0.599105</v>
      </c>
      <c r="AN26">
        <v>0.60659200000000002</v>
      </c>
      <c r="AO26">
        <v>0.605626</v>
      </c>
      <c r="AP26">
        <v>0.59664300000000003</v>
      </c>
      <c r="AQ26">
        <v>0.61636999999999997</v>
      </c>
      <c r="AR26">
        <v>0.58579599999999998</v>
      </c>
      <c r="AS26">
        <v>0.59050999999999998</v>
      </c>
      <c r="AT26">
        <v>0.60125099999999998</v>
      </c>
      <c r="AU26">
        <v>0.60204800000000003</v>
      </c>
      <c r="AV26">
        <v>0.58966700000000005</v>
      </c>
      <c r="AW26">
        <v>0.60148299999999999</v>
      </c>
      <c r="AX26">
        <v>0.60073200000000004</v>
      </c>
      <c r="AY26">
        <v>0.60679300000000003</v>
      </c>
      <c r="AZ26">
        <v>0.62700400000000001</v>
      </c>
      <c r="BA26">
        <v>0.59875599999999995</v>
      </c>
      <c r="BB26">
        <v>0.60516099999999995</v>
      </c>
      <c r="BC26">
        <v>0.61614899999999995</v>
      </c>
      <c r="BD26">
        <v>0.60005299999999995</v>
      </c>
      <c r="BE26">
        <v>0.60306300000000002</v>
      </c>
      <c r="BF26">
        <v>0.60073399999999999</v>
      </c>
      <c r="BG26">
        <v>0.60484300000000002</v>
      </c>
      <c r="BH26">
        <v>0.60549699999999995</v>
      </c>
      <c r="BI26">
        <v>0.59553900000000004</v>
      </c>
      <c r="BJ26">
        <v>0.59642799999999996</v>
      </c>
      <c r="BK26">
        <v>0.618753</v>
      </c>
      <c r="BL26">
        <v>0.60641999999999996</v>
      </c>
      <c r="BM26">
        <v>0.61044600000000004</v>
      </c>
      <c r="BN26">
        <v>0.60511700000000002</v>
      </c>
    </row>
    <row r="27" spans="1:66">
      <c r="A27">
        <v>19.065000000000001</v>
      </c>
      <c r="B27" s="1">
        <v>0.79437500000000005</v>
      </c>
      <c r="C27">
        <v>0.67696000000000001</v>
      </c>
      <c r="D27">
        <v>0.68338100000000002</v>
      </c>
      <c r="E27">
        <v>0.67588300000000001</v>
      </c>
      <c r="F27">
        <v>0.68508500000000006</v>
      </c>
      <c r="G27">
        <v>0.71871799999999997</v>
      </c>
      <c r="H27">
        <v>0.71755999999999998</v>
      </c>
      <c r="I27">
        <v>0.69856300000000005</v>
      </c>
      <c r="J27">
        <v>0.68316200000000005</v>
      </c>
      <c r="K27">
        <v>0.67838100000000001</v>
      </c>
      <c r="L27">
        <v>0.68954199999999999</v>
      </c>
      <c r="M27">
        <v>0.67004200000000003</v>
      </c>
      <c r="N27">
        <v>0.69388399999999995</v>
      </c>
      <c r="O27">
        <v>0.68155900000000003</v>
      </c>
      <c r="P27">
        <v>0.68527000000000005</v>
      </c>
      <c r="Q27">
        <v>0.67299100000000001</v>
      </c>
      <c r="R27">
        <v>0.68392799999999998</v>
      </c>
      <c r="S27">
        <v>0.68173499999999998</v>
      </c>
      <c r="T27">
        <v>0.68896100000000005</v>
      </c>
      <c r="U27">
        <v>0.68689</v>
      </c>
      <c r="V27">
        <v>0.68860600000000005</v>
      </c>
      <c r="W27">
        <v>0.68284599999999995</v>
      </c>
      <c r="X27">
        <v>0.681307</v>
      </c>
      <c r="Y27">
        <v>0.68165299999999995</v>
      </c>
      <c r="Z27">
        <v>0.69395200000000001</v>
      </c>
      <c r="AA27">
        <v>0.67399900000000001</v>
      </c>
      <c r="AB27">
        <v>0.66218399999999999</v>
      </c>
      <c r="AC27">
        <v>0.672628</v>
      </c>
      <c r="AD27">
        <v>0.66790000000000005</v>
      </c>
      <c r="AE27">
        <v>0.68075799999999997</v>
      </c>
      <c r="AF27">
        <v>0.68029200000000001</v>
      </c>
      <c r="AG27">
        <v>0.67206699999999997</v>
      </c>
      <c r="AH27">
        <v>0.67022099999999996</v>
      </c>
      <c r="AI27">
        <v>0.67960799999999999</v>
      </c>
      <c r="AJ27">
        <v>0.66547900000000004</v>
      </c>
      <c r="AK27">
        <v>0.65645399999999998</v>
      </c>
      <c r="AL27">
        <v>0.66786800000000002</v>
      </c>
      <c r="AM27">
        <v>0.66231899999999999</v>
      </c>
      <c r="AN27">
        <v>0.67104399999999997</v>
      </c>
      <c r="AO27">
        <v>0.66825199999999996</v>
      </c>
      <c r="AP27">
        <v>0.66109300000000004</v>
      </c>
      <c r="AQ27">
        <v>0.67973499999999998</v>
      </c>
      <c r="AR27">
        <v>0.65501200000000004</v>
      </c>
      <c r="AS27">
        <v>0.65585400000000005</v>
      </c>
      <c r="AT27">
        <v>0.66921799999999998</v>
      </c>
      <c r="AU27">
        <v>0.66875600000000002</v>
      </c>
      <c r="AV27">
        <v>0.65418600000000005</v>
      </c>
      <c r="AW27">
        <v>0.66888300000000001</v>
      </c>
      <c r="AX27">
        <v>0.66823999999999995</v>
      </c>
      <c r="AY27">
        <v>0.67337599999999997</v>
      </c>
      <c r="AZ27">
        <v>0.69254199999999999</v>
      </c>
      <c r="BA27">
        <v>0.67004200000000003</v>
      </c>
      <c r="BB27">
        <v>0.67257500000000003</v>
      </c>
      <c r="BC27">
        <v>0.68368099999999998</v>
      </c>
      <c r="BD27">
        <v>0.66794100000000001</v>
      </c>
      <c r="BE27">
        <v>0.67496800000000001</v>
      </c>
      <c r="BF27">
        <v>0.67010400000000003</v>
      </c>
      <c r="BG27">
        <v>0.671095</v>
      </c>
      <c r="BH27">
        <v>0.67345299999999997</v>
      </c>
      <c r="BI27">
        <v>0.66633399999999998</v>
      </c>
      <c r="BJ27">
        <v>0.66478199999999998</v>
      </c>
      <c r="BK27">
        <v>0.68305800000000005</v>
      </c>
      <c r="BL27">
        <v>0.67252800000000001</v>
      </c>
      <c r="BM27">
        <v>0.67193499999999995</v>
      </c>
      <c r="BN27">
        <v>0.66988099999999995</v>
      </c>
    </row>
    <row r="28" spans="1:66">
      <c r="A28">
        <v>20.065000000000001</v>
      </c>
      <c r="B28" s="1">
        <v>0.83604166666666668</v>
      </c>
      <c r="C28">
        <v>0.737201</v>
      </c>
      <c r="D28">
        <v>0.74568100000000004</v>
      </c>
      <c r="E28">
        <v>0.73886099999999999</v>
      </c>
      <c r="F28">
        <v>0.74808300000000005</v>
      </c>
      <c r="G28">
        <v>0.77675499999999997</v>
      </c>
      <c r="H28">
        <v>0.77502899999999997</v>
      </c>
      <c r="I28">
        <v>0.759432</v>
      </c>
      <c r="J28">
        <v>0.74436599999999997</v>
      </c>
      <c r="K28">
        <v>0.73929800000000001</v>
      </c>
      <c r="L28">
        <v>0.74984200000000001</v>
      </c>
      <c r="M28">
        <v>0.73185900000000004</v>
      </c>
      <c r="N28">
        <v>0.75794099999999998</v>
      </c>
      <c r="O28">
        <v>0.74346000000000001</v>
      </c>
      <c r="P28">
        <v>0.74679700000000004</v>
      </c>
      <c r="Q28">
        <v>0.73467899999999997</v>
      </c>
      <c r="R28">
        <v>0.74197000000000002</v>
      </c>
      <c r="S28">
        <v>0.74445600000000001</v>
      </c>
      <c r="T28">
        <v>0.75115200000000004</v>
      </c>
      <c r="U28">
        <v>0.74611000000000005</v>
      </c>
      <c r="V28">
        <v>0.74954600000000005</v>
      </c>
      <c r="W28">
        <v>0.74161299999999997</v>
      </c>
      <c r="X28">
        <v>0.74321899999999996</v>
      </c>
      <c r="Y28">
        <v>0.73829699999999998</v>
      </c>
      <c r="Z28">
        <v>0.75200199999999995</v>
      </c>
      <c r="AA28">
        <v>0.73734900000000003</v>
      </c>
      <c r="AB28">
        <v>0.72985500000000003</v>
      </c>
      <c r="AC28">
        <v>0.73881200000000002</v>
      </c>
      <c r="AD28">
        <v>0.73110699999999995</v>
      </c>
      <c r="AE28">
        <v>0.74198500000000001</v>
      </c>
      <c r="AF28">
        <v>0.74339100000000002</v>
      </c>
      <c r="AG28">
        <v>0.73404499999999995</v>
      </c>
      <c r="AH28">
        <v>0.73387599999999997</v>
      </c>
      <c r="AI28">
        <v>0.74300600000000006</v>
      </c>
      <c r="AJ28">
        <v>0.73028000000000004</v>
      </c>
      <c r="AK28">
        <v>0.72117299999999995</v>
      </c>
      <c r="AL28">
        <v>0.72778600000000004</v>
      </c>
      <c r="AM28">
        <v>0.72727299999999995</v>
      </c>
      <c r="AN28">
        <v>0.73516300000000001</v>
      </c>
      <c r="AO28">
        <v>0.73417500000000002</v>
      </c>
      <c r="AP28">
        <v>0.72746</v>
      </c>
      <c r="AQ28">
        <v>0.738595</v>
      </c>
      <c r="AR28">
        <v>0.72241699999999998</v>
      </c>
      <c r="AS28">
        <v>0.72436500000000004</v>
      </c>
      <c r="AT28">
        <v>0.73016000000000003</v>
      </c>
      <c r="AU28">
        <v>0.73075800000000002</v>
      </c>
      <c r="AV28">
        <v>0.71811800000000003</v>
      </c>
      <c r="AW28">
        <v>0.73003200000000001</v>
      </c>
      <c r="AX28">
        <v>0.73116400000000004</v>
      </c>
      <c r="AY28">
        <v>0.73616099999999995</v>
      </c>
      <c r="AZ28">
        <v>0.76122800000000002</v>
      </c>
      <c r="BA28">
        <v>0.73619599999999996</v>
      </c>
      <c r="BB28">
        <v>0.73592800000000003</v>
      </c>
      <c r="BC28">
        <v>0.74697400000000003</v>
      </c>
      <c r="BD28">
        <v>0.73122699999999996</v>
      </c>
      <c r="BE28">
        <v>0.73965999999999998</v>
      </c>
      <c r="BF28">
        <v>0.73403200000000002</v>
      </c>
      <c r="BG28">
        <v>0.73576799999999998</v>
      </c>
      <c r="BH28">
        <v>0.736321</v>
      </c>
      <c r="BI28">
        <v>0.73067599999999999</v>
      </c>
      <c r="BJ28">
        <v>0.72778799999999999</v>
      </c>
      <c r="BK28">
        <v>0.74567799999999995</v>
      </c>
      <c r="BL28">
        <v>0.73657099999999998</v>
      </c>
      <c r="BM28">
        <v>0.73585299999999998</v>
      </c>
      <c r="BN28">
        <v>0.73350000000000004</v>
      </c>
    </row>
    <row r="29" spans="1:66">
      <c r="A29">
        <v>21.065000000000001</v>
      </c>
      <c r="B29" s="1">
        <v>0.87770833333333342</v>
      </c>
      <c r="C29">
        <v>0.79756300000000002</v>
      </c>
      <c r="D29">
        <v>0.80377100000000001</v>
      </c>
      <c r="E29">
        <v>0.796485</v>
      </c>
      <c r="F29">
        <v>0.803087</v>
      </c>
      <c r="G29">
        <v>0.82534799999999997</v>
      </c>
      <c r="H29">
        <v>0.82561799999999996</v>
      </c>
      <c r="I29">
        <v>0.81316100000000002</v>
      </c>
      <c r="J29">
        <v>0.80079500000000003</v>
      </c>
      <c r="K29">
        <v>0.79868799999999995</v>
      </c>
      <c r="L29">
        <v>0.80462199999999995</v>
      </c>
      <c r="M29">
        <v>0.79145500000000002</v>
      </c>
      <c r="N29">
        <v>0.81252599999999997</v>
      </c>
      <c r="O29">
        <v>0.79839899999999997</v>
      </c>
      <c r="P29">
        <v>0.80124399999999996</v>
      </c>
      <c r="Q29">
        <v>0.79139400000000004</v>
      </c>
      <c r="R29">
        <v>0.80003999999999997</v>
      </c>
      <c r="S29">
        <v>0.80391500000000005</v>
      </c>
      <c r="T29">
        <v>0.80781199999999997</v>
      </c>
      <c r="U29">
        <v>0.80770200000000003</v>
      </c>
      <c r="V29">
        <v>0.804006</v>
      </c>
      <c r="W29">
        <v>0.79957</v>
      </c>
      <c r="X29">
        <v>0.79747500000000004</v>
      </c>
      <c r="Y29">
        <v>0.79863499999999998</v>
      </c>
      <c r="Z29">
        <v>0.80947400000000003</v>
      </c>
      <c r="AA29">
        <v>0.795825</v>
      </c>
      <c r="AB29">
        <v>0.79031200000000001</v>
      </c>
      <c r="AC29">
        <v>0.79790499999999998</v>
      </c>
      <c r="AD29">
        <v>0.79092399999999996</v>
      </c>
      <c r="AE29">
        <v>0.80215099999999995</v>
      </c>
      <c r="AF29">
        <v>0.79994399999999999</v>
      </c>
      <c r="AG29">
        <v>0.79245699999999997</v>
      </c>
      <c r="AH29">
        <v>0.79294500000000001</v>
      </c>
      <c r="AI29">
        <v>0.79761599999999999</v>
      </c>
      <c r="AJ29">
        <v>0.78753899999999999</v>
      </c>
      <c r="AK29">
        <v>0.78419799999999995</v>
      </c>
      <c r="AL29">
        <v>0.78616299999999995</v>
      </c>
      <c r="AM29">
        <v>0.78690099999999996</v>
      </c>
      <c r="AN29">
        <v>0.79527800000000004</v>
      </c>
      <c r="AO29">
        <v>0.79074800000000001</v>
      </c>
      <c r="AP29">
        <v>0.78289799999999998</v>
      </c>
      <c r="AQ29">
        <v>0.79573099999999997</v>
      </c>
      <c r="AR29">
        <v>0.78275799999999995</v>
      </c>
      <c r="AS29">
        <v>0.78203800000000001</v>
      </c>
      <c r="AT29">
        <v>0.79106399999999999</v>
      </c>
      <c r="AU29">
        <v>0.78849800000000003</v>
      </c>
      <c r="AV29">
        <v>0.78155600000000003</v>
      </c>
      <c r="AW29">
        <v>0.78665799999999997</v>
      </c>
      <c r="AX29">
        <v>0.78903299999999998</v>
      </c>
      <c r="AY29">
        <v>0.79638799999999998</v>
      </c>
      <c r="AZ29">
        <v>0.81975500000000001</v>
      </c>
      <c r="BA29">
        <v>0.79652199999999995</v>
      </c>
      <c r="BB29">
        <v>0.79504399999999997</v>
      </c>
      <c r="BC29">
        <v>0.79914300000000005</v>
      </c>
      <c r="BD29">
        <v>0.78958600000000001</v>
      </c>
      <c r="BE29">
        <v>0.79671400000000003</v>
      </c>
      <c r="BF29">
        <v>0.79218</v>
      </c>
      <c r="BG29">
        <v>0.79378099999999996</v>
      </c>
      <c r="BH29">
        <v>0.79324600000000001</v>
      </c>
      <c r="BI29">
        <v>0.790022</v>
      </c>
      <c r="BJ29">
        <v>0.789327</v>
      </c>
      <c r="BK29">
        <v>0.79923299999999997</v>
      </c>
      <c r="BL29">
        <v>0.79577600000000004</v>
      </c>
      <c r="BM29">
        <v>0.79496599999999995</v>
      </c>
      <c r="BN29">
        <v>0.79126200000000002</v>
      </c>
    </row>
    <row r="30" spans="1:66">
      <c r="A30">
        <v>22.065277999999999</v>
      </c>
      <c r="B30" s="1">
        <v>0.91938657407407398</v>
      </c>
      <c r="C30">
        <v>0.85104800000000003</v>
      </c>
      <c r="D30">
        <v>0.85861299999999996</v>
      </c>
      <c r="E30">
        <v>0.85005699999999995</v>
      </c>
      <c r="F30">
        <v>0.85523800000000005</v>
      </c>
      <c r="G30">
        <v>0.87321000000000004</v>
      </c>
      <c r="H30">
        <v>0.86722900000000003</v>
      </c>
      <c r="I30">
        <v>0.86115399999999998</v>
      </c>
      <c r="J30">
        <v>0.846669</v>
      </c>
      <c r="K30">
        <v>0.85303700000000005</v>
      </c>
      <c r="L30">
        <v>0.85529599999999995</v>
      </c>
      <c r="M30">
        <v>0.84350400000000003</v>
      </c>
      <c r="N30">
        <v>0.86083799999999999</v>
      </c>
      <c r="O30">
        <v>0.85129299999999997</v>
      </c>
      <c r="P30">
        <v>0.85101300000000002</v>
      </c>
      <c r="Q30">
        <v>0.84635199999999999</v>
      </c>
      <c r="R30">
        <v>0.85142799999999996</v>
      </c>
      <c r="S30">
        <v>0.85580299999999998</v>
      </c>
      <c r="T30">
        <v>0.85689000000000004</v>
      </c>
      <c r="U30">
        <v>0.85941100000000004</v>
      </c>
      <c r="V30">
        <v>0.85788600000000004</v>
      </c>
      <c r="W30">
        <v>0.85122799999999998</v>
      </c>
      <c r="X30">
        <v>0.85155999999999998</v>
      </c>
      <c r="Y30">
        <v>0.84965299999999999</v>
      </c>
      <c r="Z30">
        <v>0.86175800000000002</v>
      </c>
      <c r="AA30">
        <v>0.85091600000000001</v>
      </c>
      <c r="AB30">
        <v>0.84345300000000001</v>
      </c>
      <c r="AC30">
        <v>0.85163100000000003</v>
      </c>
      <c r="AD30">
        <v>0.84542899999999999</v>
      </c>
      <c r="AE30">
        <v>0.85044900000000001</v>
      </c>
      <c r="AF30">
        <v>0.84897900000000004</v>
      </c>
      <c r="AG30">
        <v>0.84638100000000005</v>
      </c>
      <c r="AH30">
        <v>0.84510799999999997</v>
      </c>
      <c r="AI30">
        <v>0.84813499999999997</v>
      </c>
      <c r="AJ30">
        <v>0.84041900000000003</v>
      </c>
      <c r="AK30">
        <v>0.84294100000000005</v>
      </c>
      <c r="AL30">
        <v>0.84166700000000005</v>
      </c>
      <c r="AM30">
        <v>0.83970999999999996</v>
      </c>
      <c r="AN30">
        <v>0.84999800000000003</v>
      </c>
      <c r="AO30">
        <v>0.84546399999999999</v>
      </c>
      <c r="AP30">
        <v>0.84022600000000003</v>
      </c>
      <c r="AQ30">
        <v>0.84520399999999996</v>
      </c>
      <c r="AR30">
        <v>0.839194</v>
      </c>
      <c r="AS30">
        <v>0.84106199999999998</v>
      </c>
      <c r="AT30">
        <v>0.84735700000000003</v>
      </c>
      <c r="AU30">
        <v>0.84146100000000001</v>
      </c>
      <c r="AV30">
        <v>0.83556900000000001</v>
      </c>
      <c r="AW30">
        <v>0.84154600000000002</v>
      </c>
      <c r="AX30">
        <v>0.84260999999999997</v>
      </c>
      <c r="AY30">
        <v>0.84938999999999998</v>
      </c>
      <c r="AZ30">
        <v>0.87043300000000001</v>
      </c>
      <c r="BA30">
        <v>0.85259499999999999</v>
      </c>
      <c r="BB30">
        <v>0.84911499999999995</v>
      </c>
      <c r="BC30">
        <v>0.85206499999999996</v>
      </c>
      <c r="BD30">
        <v>0.84259700000000004</v>
      </c>
      <c r="BE30">
        <v>0.84932300000000005</v>
      </c>
      <c r="BF30">
        <v>0.842727</v>
      </c>
      <c r="BG30">
        <v>0.85046500000000003</v>
      </c>
      <c r="BH30">
        <v>0.846468</v>
      </c>
      <c r="BI30">
        <v>0.84351900000000002</v>
      </c>
      <c r="BJ30">
        <v>0.84365599999999996</v>
      </c>
      <c r="BK30">
        <v>0.85264799999999996</v>
      </c>
      <c r="BL30">
        <v>0.848827</v>
      </c>
      <c r="BM30">
        <v>0.84753100000000003</v>
      </c>
      <c r="BN30">
        <v>0.84415099999999998</v>
      </c>
    </row>
    <row r="31" spans="1:66">
      <c r="A31">
        <v>23.065556000000001</v>
      </c>
      <c r="B31" s="1">
        <v>0.96106481481481476</v>
      </c>
      <c r="C31">
        <v>0.89784699999999995</v>
      </c>
      <c r="D31">
        <v>0.90237900000000004</v>
      </c>
      <c r="E31">
        <v>0.89655600000000002</v>
      </c>
      <c r="F31">
        <v>0.90282399999999996</v>
      </c>
      <c r="G31">
        <v>0.91123699999999996</v>
      </c>
      <c r="H31">
        <v>0.91060099999999999</v>
      </c>
      <c r="I31">
        <v>0.90748300000000004</v>
      </c>
      <c r="J31">
        <v>0.89098200000000005</v>
      </c>
      <c r="K31">
        <v>0.89549100000000004</v>
      </c>
      <c r="L31">
        <v>0.90446099999999996</v>
      </c>
      <c r="M31">
        <v>0.89151899999999995</v>
      </c>
      <c r="N31">
        <v>0.90631899999999999</v>
      </c>
      <c r="O31">
        <v>0.89730100000000002</v>
      </c>
      <c r="P31">
        <v>0.89878199999999997</v>
      </c>
      <c r="Q31">
        <v>0.89752200000000004</v>
      </c>
      <c r="R31">
        <v>0.89612499999999995</v>
      </c>
      <c r="S31">
        <v>0.90362799999999999</v>
      </c>
      <c r="T31">
        <v>0.90117400000000003</v>
      </c>
      <c r="U31">
        <v>0.90387600000000001</v>
      </c>
      <c r="V31">
        <v>0.90266199999999996</v>
      </c>
      <c r="W31">
        <v>0.89930399999999999</v>
      </c>
      <c r="X31">
        <v>0.89566800000000002</v>
      </c>
      <c r="Y31">
        <v>0.893876</v>
      </c>
      <c r="Z31">
        <v>0.90400599999999998</v>
      </c>
      <c r="AA31">
        <v>0.89890300000000001</v>
      </c>
      <c r="AB31">
        <v>0.89713500000000002</v>
      </c>
      <c r="AC31">
        <v>0.89825999999999995</v>
      </c>
      <c r="AD31">
        <v>0.89276900000000003</v>
      </c>
      <c r="AE31">
        <v>0.89846400000000004</v>
      </c>
      <c r="AF31">
        <v>0.89980400000000005</v>
      </c>
      <c r="AG31">
        <v>0.89340600000000003</v>
      </c>
      <c r="AH31">
        <v>0.89353400000000005</v>
      </c>
      <c r="AI31">
        <v>0.89839599999999997</v>
      </c>
      <c r="AJ31">
        <v>0.889289</v>
      </c>
      <c r="AK31">
        <v>0.88805800000000001</v>
      </c>
      <c r="AL31">
        <v>0.88971800000000001</v>
      </c>
      <c r="AM31">
        <v>0.89014099999999996</v>
      </c>
      <c r="AN31">
        <v>0.89881599999999995</v>
      </c>
      <c r="AO31">
        <v>0.89373199999999997</v>
      </c>
      <c r="AP31">
        <v>0.88929000000000002</v>
      </c>
      <c r="AQ31">
        <v>0.89358800000000005</v>
      </c>
      <c r="AR31">
        <v>0.89137299999999997</v>
      </c>
      <c r="AS31">
        <v>0.89225500000000002</v>
      </c>
      <c r="AT31">
        <v>0.89495199999999997</v>
      </c>
      <c r="AU31">
        <v>0.89077899999999999</v>
      </c>
      <c r="AV31">
        <v>0.88577300000000003</v>
      </c>
      <c r="AW31">
        <v>0.89487099999999997</v>
      </c>
      <c r="AX31">
        <v>0.89442699999999997</v>
      </c>
      <c r="AY31">
        <v>0.89722000000000002</v>
      </c>
      <c r="AZ31">
        <v>0.91581800000000002</v>
      </c>
      <c r="BA31">
        <v>0.89950799999999997</v>
      </c>
      <c r="BB31">
        <v>0.89434899999999995</v>
      </c>
      <c r="BC31">
        <v>0.90308600000000006</v>
      </c>
      <c r="BD31">
        <v>0.89236700000000002</v>
      </c>
      <c r="BE31">
        <v>0.89770099999999997</v>
      </c>
      <c r="BF31">
        <v>0.89024199999999998</v>
      </c>
      <c r="BG31">
        <v>0.89454299999999998</v>
      </c>
      <c r="BH31">
        <v>0.89476800000000001</v>
      </c>
      <c r="BI31">
        <v>0.89022699999999999</v>
      </c>
      <c r="BJ31">
        <v>0.89046599999999998</v>
      </c>
      <c r="BK31">
        <v>0.89958499999999997</v>
      </c>
      <c r="BL31">
        <v>0.89656199999999997</v>
      </c>
      <c r="BM31">
        <v>0.89070400000000005</v>
      </c>
      <c r="BN31">
        <v>0.89390199999999997</v>
      </c>
    </row>
    <row r="32" spans="1:66">
      <c r="A32">
        <v>24.065833000000001</v>
      </c>
      <c r="B32" s="2">
        <v>1.0027430555555557</v>
      </c>
      <c r="C32">
        <v>0.93520400000000004</v>
      </c>
      <c r="D32">
        <v>0.94361700000000004</v>
      </c>
      <c r="E32">
        <v>0.93878200000000001</v>
      </c>
      <c r="F32">
        <v>0.94159199999999998</v>
      </c>
      <c r="G32">
        <v>0.94691400000000003</v>
      </c>
      <c r="H32">
        <v>0.94536699999999996</v>
      </c>
      <c r="I32">
        <v>0.94378799999999996</v>
      </c>
      <c r="J32">
        <v>0.93211500000000003</v>
      </c>
      <c r="K32">
        <v>0.93691999999999998</v>
      </c>
      <c r="L32">
        <v>0.94572000000000001</v>
      </c>
      <c r="M32">
        <v>0.936137</v>
      </c>
      <c r="N32">
        <v>0.94559199999999999</v>
      </c>
      <c r="O32">
        <v>0.93850699999999998</v>
      </c>
      <c r="P32">
        <v>0.94007200000000002</v>
      </c>
      <c r="Q32">
        <v>0.93778399999999995</v>
      </c>
      <c r="R32">
        <v>0.93617799999999995</v>
      </c>
      <c r="S32">
        <v>0.94247000000000003</v>
      </c>
      <c r="T32">
        <v>0.94246799999999997</v>
      </c>
      <c r="U32">
        <v>0.94561799999999996</v>
      </c>
      <c r="V32">
        <v>0.94288300000000003</v>
      </c>
      <c r="W32">
        <v>0.93940699999999999</v>
      </c>
      <c r="X32">
        <v>0.93604699999999996</v>
      </c>
      <c r="Y32">
        <v>0.93717300000000003</v>
      </c>
      <c r="Z32">
        <v>0.94511000000000001</v>
      </c>
      <c r="AA32">
        <v>0.94000099999999998</v>
      </c>
      <c r="AB32">
        <v>0.93617899999999998</v>
      </c>
      <c r="AC32">
        <v>0.93920000000000003</v>
      </c>
      <c r="AD32">
        <v>0.93415999999999999</v>
      </c>
      <c r="AE32">
        <v>0.93823599999999996</v>
      </c>
      <c r="AF32">
        <v>0.94174999999999998</v>
      </c>
      <c r="AG32">
        <v>0.93643900000000002</v>
      </c>
      <c r="AH32">
        <v>0.93506599999999995</v>
      </c>
      <c r="AI32">
        <v>0.93776499999999996</v>
      </c>
      <c r="AJ32">
        <v>0.93307300000000004</v>
      </c>
      <c r="AK32">
        <v>0.93184100000000003</v>
      </c>
      <c r="AL32">
        <v>0.93651700000000004</v>
      </c>
      <c r="AM32">
        <v>0.93068600000000001</v>
      </c>
      <c r="AN32">
        <v>0.93900099999999997</v>
      </c>
      <c r="AO32">
        <v>0.93720800000000004</v>
      </c>
      <c r="AP32">
        <v>0.93229499999999998</v>
      </c>
      <c r="AQ32">
        <v>0.93784800000000001</v>
      </c>
      <c r="AR32">
        <v>0.93563600000000002</v>
      </c>
      <c r="AS32">
        <v>0.93444000000000005</v>
      </c>
      <c r="AT32">
        <v>0.93637300000000001</v>
      </c>
      <c r="AU32">
        <v>0.93504299999999996</v>
      </c>
      <c r="AV32">
        <v>0.92945100000000003</v>
      </c>
      <c r="AW32">
        <v>0.93645199999999995</v>
      </c>
      <c r="AX32">
        <v>0.93477100000000002</v>
      </c>
      <c r="AY32">
        <v>0.937944</v>
      </c>
      <c r="AZ32">
        <v>0.95122399999999996</v>
      </c>
      <c r="BA32">
        <v>0.94057599999999997</v>
      </c>
      <c r="BB32">
        <v>0.934118</v>
      </c>
      <c r="BC32">
        <v>0.94041600000000003</v>
      </c>
      <c r="BD32">
        <v>0.93189100000000002</v>
      </c>
      <c r="BE32">
        <v>0.94087299999999996</v>
      </c>
      <c r="BF32">
        <v>0.93296400000000002</v>
      </c>
      <c r="BG32">
        <v>0.93353600000000003</v>
      </c>
      <c r="BH32">
        <v>0.93788300000000002</v>
      </c>
      <c r="BI32">
        <v>0.93670600000000004</v>
      </c>
      <c r="BJ32">
        <v>0.93318699999999999</v>
      </c>
      <c r="BK32">
        <v>0.938384</v>
      </c>
      <c r="BL32">
        <v>0.93730899999999995</v>
      </c>
      <c r="BM32">
        <v>0.93841200000000002</v>
      </c>
      <c r="BN32">
        <v>0.93788400000000005</v>
      </c>
    </row>
    <row r="33" spans="1:66">
      <c r="A33">
        <v>25.065833000000001</v>
      </c>
      <c r="B33" s="2">
        <v>1.0444097222222222</v>
      </c>
      <c r="C33">
        <v>0.97402999999999995</v>
      </c>
      <c r="D33">
        <v>0.97589599999999999</v>
      </c>
      <c r="E33">
        <v>0.97555499999999995</v>
      </c>
      <c r="F33">
        <v>0.97762000000000004</v>
      </c>
      <c r="G33">
        <v>0.97923800000000005</v>
      </c>
      <c r="H33">
        <v>0.97693600000000003</v>
      </c>
      <c r="I33">
        <v>0.97601499999999997</v>
      </c>
      <c r="J33">
        <v>0.97325099999999998</v>
      </c>
      <c r="K33">
        <v>0.97395799999999999</v>
      </c>
      <c r="L33">
        <v>0.97831199999999996</v>
      </c>
      <c r="M33">
        <v>0.97391799999999995</v>
      </c>
      <c r="N33">
        <v>0.977352</v>
      </c>
      <c r="O33">
        <v>0.97586700000000004</v>
      </c>
      <c r="P33">
        <v>0.97646500000000003</v>
      </c>
      <c r="Q33">
        <v>0.97264600000000001</v>
      </c>
      <c r="R33">
        <v>0.97152099999999997</v>
      </c>
      <c r="S33">
        <v>0.97548800000000002</v>
      </c>
      <c r="T33">
        <v>0.97856500000000002</v>
      </c>
      <c r="U33">
        <v>0.97779700000000003</v>
      </c>
      <c r="V33">
        <v>0.97772599999999998</v>
      </c>
      <c r="W33">
        <v>0.975352</v>
      </c>
      <c r="X33">
        <v>0.97340099999999996</v>
      </c>
      <c r="Y33">
        <v>0.97512900000000002</v>
      </c>
      <c r="Z33">
        <v>0.97792000000000001</v>
      </c>
      <c r="AA33">
        <v>0.97899400000000003</v>
      </c>
      <c r="AB33">
        <v>0.974109</v>
      </c>
      <c r="AC33">
        <v>0.97648500000000005</v>
      </c>
      <c r="AD33">
        <v>0.971526</v>
      </c>
      <c r="AE33">
        <v>0.97487999999999997</v>
      </c>
      <c r="AF33">
        <v>0.97397800000000001</v>
      </c>
      <c r="AG33">
        <v>0.97173100000000001</v>
      </c>
      <c r="AH33">
        <v>0.97530499999999998</v>
      </c>
      <c r="AI33">
        <v>0.97530700000000004</v>
      </c>
      <c r="AJ33">
        <v>0.97362400000000004</v>
      </c>
      <c r="AK33">
        <v>0.97158199999999995</v>
      </c>
      <c r="AL33">
        <v>0.97655899999999995</v>
      </c>
      <c r="AM33">
        <v>0.97157000000000004</v>
      </c>
      <c r="AN33">
        <v>0.97768299999999997</v>
      </c>
      <c r="AO33">
        <v>0.97496000000000005</v>
      </c>
      <c r="AP33">
        <v>0.97211599999999998</v>
      </c>
      <c r="AQ33">
        <v>0.97701800000000005</v>
      </c>
      <c r="AR33">
        <v>0.97472000000000003</v>
      </c>
      <c r="AS33">
        <v>0.97218800000000005</v>
      </c>
      <c r="AT33">
        <v>0.97773699999999997</v>
      </c>
      <c r="AU33">
        <v>0.97197999999999996</v>
      </c>
      <c r="AV33">
        <v>0.96882599999999996</v>
      </c>
      <c r="AW33">
        <v>0.97408799999999995</v>
      </c>
      <c r="AX33">
        <v>0.97409699999999999</v>
      </c>
      <c r="AY33">
        <v>0.97549200000000003</v>
      </c>
      <c r="AZ33">
        <v>0.98080199999999995</v>
      </c>
      <c r="BA33">
        <v>0.97723000000000004</v>
      </c>
      <c r="BB33">
        <v>0.97749799999999998</v>
      </c>
      <c r="BC33">
        <v>0.97420799999999996</v>
      </c>
      <c r="BD33">
        <v>0.971387</v>
      </c>
      <c r="BE33">
        <v>0.97567800000000005</v>
      </c>
      <c r="BF33">
        <v>0.970966</v>
      </c>
      <c r="BG33">
        <v>0.97551200000000005</v>
      </c>
      <c r="BH33">
        <v>0.973746</v>
      </c>
      <c r="BI33">
        <v>0.97328700000000001</v>
      </c>
      <c r="BJ33">
        <v>0.97258800000000001</v>
      </c>
      <c r="BK33">
        <v>0.97629999999999995</v>
      </c>
      <c r="BL33">
        <v>0.97585999999999995</v>
      </c>
      <c r="BM33">
        <v>0.975688</v>
      </c>
      <c r="BN33">
        <v>0.97865800000000003</v>
      </c>
    </row>
    <row r="34" spans="1:66">
      <c r="A34">
        <v>25.793889</v>
      </c>
      <c r="B34" s="2">
        <v>1.0747453703703704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</v>
      </c>
      <c r="B35" s="2">
        <v>1.0820833333333333</v>
      </c>
      <c r="C35">
        <v>1.028033</v>
      </c>
      <c r="D35">
        <v>1.0129950000000001</v>
      </c>
      <c r="E35">
        <v>1.0322340000000001</v>
      </c>
      <c r="F35">
        <v>1.021074</v>
      </c>
      <c r="G35">
        <v>0.92779199999999995</v>
      </c>
      <c r="H35">
        <v>0.94793799999999995</v>
      </c>
      <c r="I35">
        <v>0.97987999999999997</v>
      </c>
      <c r="J35">
        <v>0.97262999999999999</v>
      </c>
      <c r="K35">
        <v>0.99326199999999998</v>
      </c>
      <c r="L35">
        <v>0.99419299999999999</v>
      </c>
      <c r="M35">
        <v>1.0082880000000001</v>
      </c>
      <c r="N35">
        <v>1.0082420000000001</v>
      </c>
      <c r="O35">
        <v>0.96107399999999998</v>
      </c>
      <c r="P35">
        <v>0.96653500000000003</v>
      </c>
      <c r="Q35">
        <v>0.96283600000000003</v>
      </c>
      <c r="R35">
        <v>0.95757199999999998</v>
      </c>
      <c r="S35">
        <v>0.95524100000000001</v>
      </c>
      <c r="T35">
        <v>0.90645600000000004</v>
      </c>
      <c r="U35">
        <v>0.89708200000000005</v>
      </c>
      <c r="V35">
        <v>0.90658300000000003</v>
      </c>
      <c r="W35">
        <v>0.89996299999999996</v>
      </c>
      <c r="X35">
        <v>0.909806</v>
      </c>
      <c r="Y35">
        <v>0.90704600000000002</v>
      </c>
      <c r="Z35">
        <v>0.95992599999999995</v>
      </c>
      <c r="AA35">
        <v>0.900702</v>
      </c>
      <c r="AB35">
        <v>0.90773800000000004</v>
      </c>
      <c r="AC35">
        <v>0.92370799999999997</v>
      </c>
      <c r="AD35">
        <v>0.936083</v>
      </c>
      <c r="AE35">
        <v>0.93937000000000004</v>
      </c>
      <c r="AF35">
        <v>0.93483499999999997</v>
      </c>
      <c r="AG35">
        <v>0.95769199999999999</v>
      </c>
      <c r="AH35">
        <v>0.99264399999999997</v>
      </c>
      <c r="AI35">
        <v>0.93269500000000005</v>
      </c>
      <c r="AJ35">
        <v>0.90817000000000003</v>
      </c>
      <c r="AK35">
        <v>0.91717199999999999</v>
      </c>
      <c r="AL35">
        <v>0.95129300000000006</v>
      </c>
      <c r="AM35">
        <v>0.96298399999999995</v>
      </c>
      <c r="AN35">
        <v>0.98041900000000004</v>
      </c>
      <c r="AO35">
        <v>0.98915900000000001</v>
      </c>
      <c r="AP35">
        <v>1.001463</v>
      </c>
      <c r="AQ35">
        <v>0.27689000000000002</v>
      </c>
      <c r="AR35">
        <v>0.911798</v>
      </c>
      <c r="AS35">
        <v>0.93740199999999996</v>
      </c>
      <c r="AT35">
        <v>0.99900900000000004</v>
      </c>
      <c r="AU35">
        <v>0.99295699999999998</v>
      </c>
      <c r="AV35">
        <v>1.005852</v>
      </c>
      <c r="AW35">
        <v>1.0067090000000001</v>
      </c>
      <c r="AX35">
        <v>1.017279</v>
      </c>
      <c r="AY35">
        <v>0.85514299999999999</v>
      </c>
      <c r="AZ35">
        <v>0.88985800000000004</v>
      </c>
      <c r="BA35">
        <v>0.93035800000000002</v>
      </c>
      <c r="BB35">
        <v>0.96296800000000005</v>
      </c>
      <c r="BC35">
        <v>0.98786200000000002</v>
      </c>
      <c r="BD35">
        <v>1.0000960000000001</v>
      </c>
      <c r="BE35">
        <v>1.0056719999999999</v>
      </c>
      <c r="BF35">
        <v>1.0234540000000001</v>
      </c>
      <c r="BG35">
        <v>0.95500600000000002</v>
      </c>
      <c r="BH35">
        <v>0.93989500000000004</v>
      </c>
      <c r="BI35">
        <v>0.94647700000000001</v>
      </c>
      <c r="BJ35">
        <v>0.95607399999999998</v>
      </c>
      <c r="BK35">
        <v>0.97208799999999995</v>
      </c>
      <c r="BL35">
        <v>0.99135399999999996</v>
      </c>
      <c r="BM35">
        <v>0.99861100000000003</v>
      </c>
      <c r="BN35">
        <v>1.009884</v>
      </c>
    </row>
    <row r="36" spans="1:66">
      <c r="A36">
        <v>26.22</v>
      </c>
      <c r="B36" s="2">
        <v>1.0925</v>
      </c>
      <c r="C36">
        <v>1.0203139999999999</v>
      </c>
      <c r="D36">
        <v>1.0130969999999999</v>
      </c>
      <c r="E36">
        <v>1.018294</v>
      </c>
      <c r="F36">
        <v>1.0182089999999999</v>
      </c>
      <c r="G36">
        <v>0.96227499999999999</v>
      </c>
      <c r="H36">
        <v>0.97614199999999995</v>
      </c>
      <c r="I36">
        <v>0.99890400000000001</v>
      </c>
      <c r="J36">
        <v>0.99776100000000001</v>
      </c>
      <c r="K36">
        <v>1.0092460000000001</v>
      </c>
      <c r="L36">
        <v>1.0085630000000001</v>
      </c>
      <c r="M36">
        <v>1.0138039999999999</v>
      </c>
      <c r="N36">
        <v>1.0082260000000001</v>
      </c>
      <c r="O36">
        <v>0.82846900000000001</v>
      </c>
      <c r="P36">
        <v>0.81729300000000005</v>
      </c>
      <c r="Q36">
        <v>0.98730700000000005</v>
      </c>
      <c r="R36">
        <v>0.98285400000000001</v>
      </c>
      <c r="S36">
        <v>0.88344999999999996</v>
      </c>
      <c r="T36">
        <v>0.926512</v>
      </c>
      <c r="U36">
        <v>0.97215200000000002</v>
      </c>
      <c r="V36">
        <v>0.98016800000000004</v>
      </c>
      <c r="W36">
        <v>0.98272800000000005</v>
      </c>
      <c r="X36">
        <v>0.98623499999999997</v>
      </c>
      <c r="Y36">
        <v>0.99290699999999998</v>
      </c>
      <c r="Z36">
        <v>1.0015050000000001</v>
      </c>
      <c r="AA36">
        <v>0.83457499999999996</v>
      </c>
      <c r="AB36">
        <v>1.008745</v>
      </c>
      <c r="AC36">
        <v>1.0036529999999999</v>
      </c>
      <c r="AD36">
        <v>1.006764</v>
      </c>
      <c r="AE36">
        <v>0.99989700000000004</v>
      </c>
      <c r="AF36">
        <v>0.99934000000000001</v>
      </c>
      <c r="AG36">
        <v>1.0044409999999999</v>
      </c>
      <c r="AH36">
        <v>1.0105690000000001</v>
      </c>
      <c r="AI36">
        <v>0.86878900000000003</v>
      </c>
      <c r="AJ36">
        <v>0.96584999999999999</v>
      </c>
      <c r="AK36">
        <v>0.98701499999999998</v>
      </c>
      <c r="AL36">
        <v>0.99835399999999996</v>
      </c>
      <c r="AM36">
        <v>1.005976</v>
      </c>
      <c r="AN36">
        <v>1.0098240000000001</v>
      </c>
      <c r="AO36">
        <v>1.007865</v>
      </c>
      <c r="AP36">
        <v>1.0138819999999999</v>
      </c>
      <c r="AQ36">
        <v>0.21316299999999999</v>
      </c>
      <c r="AR36">
        <v>0.77575300000000003</v>
      </c>
      <c r="AS36">
        <v>0.85810900000000001</v>
      </c>
      <c r="AT36">
        <v>1.026162</v>
      </c>
      <c r="AU36">
        <v>1.0092639999999999</v>
      </c>
      <c r="AV36">
        <v>1.018356</v>
      </c>
      <c r="AW36">
        <v>1.016273</v>
      </c>
      <c r="AX36">
        <v>1.016205</v>
      </c>
      <c r="AY36">
        <v>0.65188199999999996</v>
      </c>
      <c r="AZ36">
        <v>0.93866400000000005</v>
      </c>
      <c r="BA36">
        <v>0.97276200000000002</v>
      </c>
      <c r="BB36">
        <v>1.0030019999999999</v>
      </c>
      <c r="BC36">
        <v>1.0129889999999999</v>
      </c>
      <c r="BD36">
        <v>1.017285</v>
      </c>
      <c r="BE36">
        <v>1.015836</v>
      </c>
      <c r="BF36">
        <v>1.0163949999999999</v>
      </c>
      <c r="BG36">
        <v>0.92861499999999997</v>
      </c>
      <c r="BH36">
        <v>0.85217100000000001</v>
      </c>
      <c r="BI36">
        <v>0.98451500000000003</v>
      </c>
      <c r="BJ36">
        <v>1.0547740000000001</v>
      </c>
      <c r="BK36">
        <v>1.0358350000000001</v>
      </c>
      <c r="BL36">
        <v>1.021822</v>
      </c>
      <c r="BM36">
        <v>1.01898</v>
      </c>
      <c r="BN36">
        <v>1.0225759999999999</v>
      </c>
    </row>
    <row r="37" spans="1:66">
      <c r="A37">
        <v>26.47</v>
      </c>
      <c r="B37" s="2">
        <v>1.1029166666666665</v>
      </c>
      <c r="C37">
        <v>1.013137</v>
      </c>
      <c r="D37">
        <v>1.0022409999999999</v>
      </c>
      <c r="E37">
        <v>1.0090790000000001</v>
      </c>
      <c r="F37">
        <v>1.008227</v>
      </c>
      <c r="G37">
        <v>0.942519</v>
      </c>
      <c r="H37">
        <v>0.96211100000000005</v>
      </c>
      <c r="I37">
        <v>0.98489800000000005</v>
      </c>
      <c r="J37">
        <v>0.98674300000000004</v>
      </c>
      <c r="K37">
        <v>1.0053909999999999</v>
      </c>
      <c r="L37">
        <v>0.99997100000000005</v>
      </c>
      <c r="M37">
        <v>1.0078879999999999</v>
      </c>
      <c r="N37">
        <v>1.0011410000000001</v>
      </c>
      <c r="O37">
        <v>0.80223299999999997</v>
      </c>
      <c r="P37">
        <v>0.79144099999999995</v>
      </c>
      <c r="Q37">
        <v>0.97392699999999999</v>
      </c>
      <c r="R37">
        <v>0.96484700000000001</v>
      </c>
      <c r="S37">
        <v>0.85446999999999995</v>
      </c>
      <c r="T37">
        <v>0.91076000000000001</v>
      </c>
      <c r="U37">
        <v>0.96580100000000002</v>
      </c>
      <c r="V37">
        <v>0.97120399999999996</v>
      </c>
      <c r="W37">
        <v>0.97751299999999997</v>
      </c>
      <c r="X37">
        <v>0.98217399999999999</v>
      </c>
      <c r="Y37">
        <v>0.98848800000000003</v>
      </c>
      <c r="Z37">
        <v>0.99230499999999999</v>
      </c>
      <c r="AA37">
        <v>0.88627199999999995</v>
      </c>
      <c r="AB37">
        <v>1.0018910000000001</v>
      </c>
      <c r="AC37">
        <v>0.99669300000000005</v>
      </c>
      <c r="AD37">
        <v>1.000853</v>
      </c>
      <c r="AE37">
        <v>0.99589499999999997</v>
      </c>
      <c r="AF37">
        <v>0.996641</v>
      </c>
      <c r="AG37">
        <v>0.99848199999999998</v>
      </c>
      <c r="AH37">
        <v>1.0041230000000001</v>
      </c>
      <c r="AI37">
        <v>0.85711199999999999</v>
      </c>
      <c r="AJ37">
        <v>0.95455800000000002</v>
      </c>
      <c r="AK37">
        <v>0.98380800000000002</v>
      </c>
      <c r="AL37">
        <v>0.994371</v>
      </c>
      <c r="AM37">
        <v>1.000583</v>
      </c>
      <c r="AN37">
        <v>1.0038419999999999</v>
      </c>
      <c r="AO37">
        <v>1.002802</v>
      </c>
      <c r="AP37">
        <v>1.0068630000000001</v>
      </c>
      <c r="AQ37">
        <v>0.20003599999999999</v>
      </c>
      <c r="AR37">
        <v>0.59162800000000004</v>
      </c>
      <c r="AS37">
        <v>0.844468</v>
      </c>
      <c r="AT37">
        <v>1.0505040000000001</v>
      </c>
      <c r="AU37">
        <v>1.0132350000000001</v>
      </c>
      <c r="AV37">
        <v>1.0107390000000001</v>
      </c>
      <c r="AW37">
        <v>1.007633</v>
      </c>
      <c r="AX37">
        <v>1.00864</v>
      </c>
      <c r="AY37">
        <v>0.66655299999999995</v>
      </c>
      <c r="AZ37">
        <v>0.92388899999999996</v>
      </c>
      <c r="BA37">
        <v>0.96294999999999997</v>
      </c>
      <c r="BB37">
        <v>0.99929500000000004</v>
      </c>
      <c r="BC37">
        <v>1.00553</v>
      </c>
      <c r="BD37">
        <v>1.0074240000000001</v>
      </c>
      <c r="BE37">
        <v>1.0071000000000001</v>
      </c>
      <c r="BF37">
        <v>1.010303</v>
      </c>
      <c r="BG37">
        <v>0.76618900000000001</v>
      </c>
      <c r="BH37">
        <v>0.80458099999999999</v>
      </c>
      <c r="BI37">
        <v>0.99871500000000002</v>
      </c>
      <c r="BJ37">
        <v>1.050187</v>
      </c>
      <c r="BK37">
        <v>1.0196320000000001</v>
      </c>
      <c r="BL37">
        <v>1.012472</v>
      </c>
      <c r="BM37">
        <v>1.0090060000000001</v>
      </c>
      <c r="BN37">
        <v>1.0118119999999999</v>
      </c>
    </row>
    <row r="38" spans="1:66">
      <c r="A38">
        <v>26.72</v>
      </c>
      <c r="B38" s="2">
        <v>1.1133333333333333</v>
      </c>
      <c r="C38">
        <v>1.002659</v>
      </c>
      <c r="D38">
        <v>0.99582899999999996</v>
      </c>
      <c r="E38">
        <v>1.000618</v>
      </c>
      <c r="F38">
        <v>0.99879499999999999</v>
      </c>
      <c r="G38">
        <v>0.93059999999999998</v>
      </c>
      <c r="H38">
        <v>0.95413700000000001</v>
      </c>
      <c r="I38">
        <v>0.97992500000000005</v>
      </c>
      <c r="J38">
        <v>0.98440300000000003</v>
      </c>
      <c r="K38">
        <v>0.99990999999999997</v>
      </c>
      <c r="L38">
        <v>0.99582999999999999</v>
      </c>
      <c r="M38">
        <v>1.0028250000000001</v>
      </c>
      <c r="N38">
        <v>0.99613200000000002</v>
      </c>
      <c r="O38">
        <v>0.79755699999999996</v>
      </c>
      <c r="P38">
        <v>0.78659400000000002</v>
      </c>
      <c r="Q38">
        <v>0.96340999999999999</v>
      </c>
      <c r="R38">
        <v>0.95682900000000004</v>
      </c>
      <c r="S38">
        <v>0.82301599999999997</v>
      </c>
      <c r="T38">
        <v>0.90529400000000004</v>
      </c>
      <c r="U38">
        <v>0.96302399999999999</v>
      </c>
      <c r="V38">
        <v>0.96804900000000005</v>
      </c>
      <c r="W38">
        <v>0.97180699999999998</v>
      </c>
      <c r="X38">
        <v>0.98126999999999998</v>
      </c>
      <c r="Y38">
        <v>0.98421700000000001</v>
      </c>
      <c r="Z38">
        <v>0.98846999999999996</v>
      </c>
      <c r="AA38">
        <v>0.93159700000000001</v>
      </c>
      <c r="AB38">
        <v>0.99505699999999997</v>
      </c>
      <c r="AC38">
        <v>0.98230600000000001</v>
      </c>
      <c r="AD38">
        <v>0.99063199999999996</v>
      </c>
      <c r="AE38">
        <v>0.98822200000000004</v>
      </c>
      <c r="AF38">
        <v>0.98690299999999997</v>
      </c>
      <c r="AG38">
        <v>0.99106899999999998</v>
      </c>
      <c r="AH38">
        <v>0.993896</v>
      </c>
      <c r="AI38">
        <v>0.84725300000000003</v>
      </c>
      <c r="AJ38">
        <v>0.95472400000000002</v>
      </c>
      <c r="AK38">
        <v>0.97998499999999999</v>
      </c>
      <c r="AL38">
        <v>0.98599000000000003</v>
      </c>
      <c r="AM38">
        <v>0.99229400000000001</v>
      </c>
      <c r="AN38">
        <v>0.993205</v>
      </c>
      <c r="AO38">
        <v>0.99387000000000003</v>
      </c>
      <c r="AP38">
        <v>0.99885000000000002</v>
      </c>
      <c r="AQ38">
        <v>0.193019</v>
      </c>
      <c r="AR38">
        <v>0.480072</v>
      </c>
      <c r="AS38">
        <v>0.83172500000000005</v>
      </c>
      <c r="AT38">
        <v>1.061088</v>
      </c>
      <c r="AU38">
        <v>1.0168509999999999</v>
      </c>
      <c r="AV38">
        <v>0.998502</v>
      </c>
      <c r="AW38">
        <v>0.999583</v>
      </c>
      <c r="AX38">
        <v>1.0012080000000001</v>
      </c>
      <c r="AY38">
        <v>0.69323299999999999</v>
      </c>
      <c r="AZ38">
        <v>0.91357900000000003</v>
      </c>
      <c r="BA38">
        <v>0.95562599999999998</v>
      </c>
      <c r="BB38">
        <v>0.98683200000000004</v>
      </c>
      <c r="BC38">
        <v>0.99381299999999995</v>
      </c>
      <c r="BD38">
        <v>0.99696200000000001</v>
      </c>
      <c r="BE38">
        <v>0.99653999999999998</v>
      </c>
      <c r="BF38">
        <v>1.0040480000000001</v>
      </c>
      <c r="BG38">
        <v>0.62593600000000005</v>
      </c>
      <c r="BH38">
        <v>0.779698</v>
      </c>
      <c r="BI38">
        <v>1.0403960000000001</v>
      </c>
      <c r="BJ38">
        <v>1.0415350000000001</v>
      </c>
      <c r="BK38">
        <v>1.0121789999999999</v>
      </c>
      <c r="BL38">
        <v>1.0027889999999999</v>
      </c>
      <c r="BM38">
        <v>1.0015339999999999</v>
      </c>
      <c r="BN38">
        <v>0.99846100000000004</v>
      </c>
    </row>
    <row r="39" spans="1:66">
      <c r="A39">
        <v>26.970278</v>
      </c>
      <c r="B39" s="2">
        <v>1.1237615740740741</v>
      </c>
      <c r="C39">
        <v>0.99795</v>
      </c>
      <c r="D39">
        <v>0.99154399999999998</v>
      </c>
      <c r="E39">
        <v>0.99454600000000004</v>
      </c>
      <c r="F39">
        <v>0.99117200000000005</v>
      </c>
      <c r="G39">
        <v>0.92260900000000001</v>
      </c>
      <c r="H39">
        <v>0.94338200000000005</v>
      </c>
      <c r="I39">
        <v>0.97153</v>
      </c>
      <c r="J39">
        <v>0.97552899999999998</v>
      </c>
      <c r="K39">
        <v>0.99940799999999996</v>
      </c>
      <c r="L39">
        <v>0.99497599999999997</v>
      </c>
      <c r="M39">
        <v>0.99843999999999999</v>
      </c>
      <c r="N39">
        <v>0.99364300000000005</v>
      </c>
      <c r="O39">
        <v>0.80450600000000005</v>
      </c>
      <c r="P39">
        <v>0.79173800000000005</v>
      </c>
      <c r="Q39">
        <v>0.96401199999999998</v>
      </c>
      <c r="R39">
        <v>0.95282199999999995</v>
      </c>
      <c r="S39">
        <v>0.80573499999999998</v>
      </c>
      <c r="T39">
        <v>0.90830599999999995</v>
      </c>
      <c r="U39">
        <v>0.96697200000000005</v>
      </c>
      <c r="V39">
        <v>0.96565699999999999</v>
      </c>
      <c r="W39">
        <v>0.97200500000000001</v>
      </c>
      <c r="X39">
        <v>0.97867599999999999</v>
      </c>
      <c r="Y39">
        <v>0.98280400000000001</v>
      </c>
      <c r="Z39">
        <v>0.98282099999999994</v>
      </c>
      <c r="AA39">
        <v>0.97354300000000005</v>
      </c>
      <c r="AB39">
        <v>0.99568699999999999</v>
      </c>
      <c r="AC39">
        <v>0.98112699999999997</v>
      </c>
      <c r="AD39">
        <v>0.98638199999999998</v>
      </c>
      <c r="AE39">
        <v>0.984294</v>
      </c>
      <c r="AF39">
        <v>0.981294</v>
      </c>
      <c r="AG39">
        <v>0.98441900000000004</v>
      </c>
      <c r="AH39">
        <v>0.98965199999999998</v>
      </c>
      <c r="AI39">
        <v>0.84289800000000004</v>
      </c>
      <c r="AJ39">
        <v>0.95443800000000001</v>
      </c>
      <c r="AK39">
        <v>0.97749200000000003</v>
      </c>
      <c r="AL39">
        <v>0.984985</v>
      </c>
      <c r="AM39">
        <v>0.98686700000000005</v>
      </c>
      <c r="AN39">
        <v>0.98944600000000005</v>
      </c>
      <c r="AO39">
        <v>0.987487</v>
      </c>
      <c r="AP39">
        <v>0.99534199999999995</v>
      </c>
      <c r="AQ39">
        <v>0.19083800000000001</v>
      </c>
      <c r="AR39">
        <v>0.42040300000000003</v>
      </c>
      <c r="AS39">
        <v>0.825345</v>
      </c>
      <c r="AT39">
        <v>1.0703929999999999</v>
      </c>
      <c r="AU39">
        <v>1.018502</v>
      </c>
      <c r="AV39">
        <v>0.99073199999999995</v>
      </c>
      <c r="AW39">
        <v>0.99114500000000005</v>
      </c>
      <c r="AX39">
        <v>0.99590999999999996</v>
      </c>
      <c r="AY39">
        <v>0.72233099999999995</v>
      </c>
      <c r="AZ39">
        <v>0.90836099999999997</v>
      </c>
      <c r="BA39">
        <v>0.94924500000000001</v>
      </c>
      <c r="BB39">
        <v>0.98095500000000002</v>
      </c>
      <c r="BC39">
        <v>0.98717500000000002</v>
      </c>
      <c r="BD39">
        <v>0.99010200000000004</v>
      </c>
      <c r="BE39">
        <v>0.99175800000000003</v>
      </c>
      <c r="BF39">
        <v>0.99719599999999997</v>
      </c>
      <c r="BG39">
        <v>0.53054800000000002</v>
      </c>
      <c r="BH39">
        <v>0.76953400000000005</v>
      </c>
      <c r="BI39">
        <v>1.0678049999999999</v>
      </c>
      <c r="BJ39">
        <v>1.034211</v>
      </c>
      <c r="BK39">
        <v>1.0036259999999999</v>
      </c>
      <c r="BL39">
        <v>1.000356</v>
      </c>
      <c r="BM39">
        <v>0.99609499999999995</v>
      </c>
      <c r="BN39">
        <v>0.99430700000000005</v>
      </c>
    </row>
    <row r="40" spans="1:66">
      <c r="A40">
        <v>27.220278</v>
      </c>
      <c r="B40" s="2">
        <v>1.1341782407407408</v>
      </c>
      <c r="C40">
        <v>0.99547600000000003</v>
      </c>
      <c r="D40">
        <v>0.99294000000000004</v>
      </c>
      <c r="E40">
        <v>0.99461900000000003</v>
      </c>
      <c r="F40">
        <v>0.98994800000000005</v>
      </c>
      <c r="G40">
        <v>0.91422800000000004</v>
      </c>
      <c r="H40">
        <v>0.93617799999999995</v>
      </c>
      <c r="I40">
        <v>0.95799000000000001</v>
      </c>
      <c r="J40">
        <v>0.96701899999999996</v>
      </c>
      <c r="K40">
        <v>1.003231</v>
      </c>
      <c r="L40">
        <v>0.995591</v>
      </c>
      <c r="M40">
        <v>1.001312</v>
      </c>
      <c r="N40">
        <v>0.99563500000000005</v>
      </c>
      <c r="O40">
        <v>0.811137</v>
      </c>
      <c r="P40">
        <v>0.80310899999999996</v>
      </c>
      <c r="Q40">
        <v>0.96365900000000004</v>
      </c>
      <c r="R40">
        <v>0.95620000000000005</v>
      </c>
      <c r="S40">
        <v>0.79677500000000001</v>
      </c>
      <c r="T40">
        <v>0.91811299999999996</v>
      </c>
      <c r="U40">
        <v>0.97254300000000005</v>
      </c>
      <c r="V40">
        <v>0.97375199999999995</v>
      </c>
      <c r="W40">
        <v>0.97812200000000005</v>
      </c>
      <c r="X40">
        <v>0.98395900000000003</v>
      </c>
      <c r="Y40">
        <v>0.98384000000000005</v>
      </c>
      <c r="Z40">
        <v>0.98715799999999998</v>
      </c>
      <c r="AA40">
        <v>1.0133719999999999</v>
      </c>
      <c r="AB40">
        <v>1.0094609999999999</v>
      </c>
      <c r="AC40">
        <v>0.98579000000000006</v>
      </c>
      <c r="AD40">
        <v>0.98716899999999996</v>
      </c>
      <c r="AE40">
        <v>0.99019299999999999</v>
      </c>
      <c r="AF40">
        <v>0.98461799999999999</v>
      </c>
      <c r="AG40">
        <v>0.98516599999999999</v>
      </c>
      <c r="AH40">
        <v>0.99093399999999998</v>
      </c>
      <c r="AI40">
        <v>0.84566200000000002</v>
      </c>
      <c r="AJ40">
        <v>0.95636900000000002</v>
      </c>
      <c r="AK40">
        <v>0.98056699999999997</v>
      </c>
      <c r="AL40">
        <v>0.98753800000000003</v>
      </c>
      <c r="AM40">
        <v>0.98690199999999995</v>
      </c>
      <c r="AN40">
        <v>0.98742099999999999</v>
      </c>
      <c r="AO40">
        <v>0.98830399999999996</v>
      </c>
      <c r="AP40">
        <v>0.996004</v>
      </c>
      <c r="AQ40">
        <v>0.18720899999999999</v>
      </c>
      <c r="AR40">
        <v>0.38167200000000001</v>
      </c>
      <c r="AS40">
        <v>0.81903400000000004</v>
      </c>
      <c r="AT40">
        <v>1.0766</v>
      </c>
      <c r="AU40">
        <v>1.0254460000000001</v>
      </c>
      <c r="AV40">
        <v>0.99367399999999995</v>
      </c>
      <c r="AW40">
        <v>0.99206099999999997</v>
      </c>
      <c r="AX40">
        <v>0.999699</v>
      </c>
      <c r="AY40">
        <v>0.74620900000000001</v>
      </c>
      <c r="AZ40">
        <v>0.90929899999999997</v>
      </c>
      <c r="BA40">
        <v>0.94890600000000003</v>
      </c>
      <c r="BB40">
        <v>0.980684</v>
      </c>
      <c r="BC40">
        <v>0.98912599999999995</v>
      </c>
      <c r="BD40">
        <v>0.991923</v>
      </c>
      <c r="BE40">
        <v>0.99221499999999996</v>
      </c>
      <c r="BF40">
        <v>0.99906399999999995</v>
      </c>
      <c r="BG40">
        <v>0.465055</v>
      </c>
      <c r="BH40">
        <v>0.77674900000000002</v>
      </c>
      <c r="BI40">
        <v>1.087186</v>
      </c>
      <c r="BJ40">
        <v>1.0290619999999999</v>
      </c>
      <c r="BK40">
        <v>1.0000720000000001</v>
      </c>
      <c r="BL40">
        <v>1.0019450000000001</v>
      </c>
      <c r="BM40">
        <v>0.99709499999999995</v>
      </c>
      <c r="BN40">
        <v>0.99395199999999995</v>
      </c>
    </row>
    <row r="41" spans="1:66">
      <c r="A41">
        <v>27.470278</v>
      </c>
      <c r="B41" s="2">
        <v>1.1445949074074073</v>
      </c>
      <c r="C41">
        <v>1.004426</v>
      </c>
      <c r="D41">
        <v>0.99934100000000003</v>
      </c>
      <c r="E41">
        <v>0.99861999999999995</v>
      </c>
      <c r="F41">
        <v>0.99521199999999999</v>
      </c>
      <c r="G41">
        <v>0.90700499999999995</v>
      </c>
      <c r="H41">
        <v>0.92867200000000005</v>
      </c>
      <c r="I41">
        <v>0.95086999999999999</v>
      </c>
      <c r="J41">
        <v>0.96091499999999996</v>
      </c>
      <c r="K41">
        <v>1.008729</v>
      </c>
      <c r="L41">
        <v>1.0001990000000001</v>
      </c>
      <c r="M41">
        <v>1.0059119999999999</v>
      </c>
      <c r="N41">
        <v>1.0007539999999999</v>
      </c>
      <c r="O41">
        <v>0.82459300000000002</v>
      </c>
      <c r="P41">
        <v>0.81469000000000003</v>
      </c>
      <c r="Q41">
        <v>0.97458699999999998</v>
      </c>
      <c r="R41">
        <v>0.96224299999999996</v>
      </c>
      <c r="S41">
        <v>0.79632199999999997</v>
      </c>
      <c r="T41">
        <v>0.92899699999999996</v>
      </c>
      <c r="U41">
        <v>0.97928899999999997</v>
      </c>
      <c r="V41">
        <v>0.98189700000000002</v>
      </c>
      <c r="W41">
        <v>0.98528300000000002</v>
      </c>
      <c r="X41">
        <v>0.98949399999999998</v>
      </c>
      <c r="Y41">
        <v>0.99120200000000003</v>
      </c>
      <c r="Z41">
        <v>0.99250099999999997</v>
      </c>
      <c r="AA41">
        <v>1.050092</v>
      </c>
      <c r="AB41">
        <v>1.0265040000000001</v>
      </c>
      <c r="AC41">
        <v>1.0010889999999999</v>
      </c>
      <c r="AD41">
        <v>0.99891099999999999</v>
      </c>
      <c r="AE41">
        <v>0.99475800000000003</v>
      </c>
      <c r="AF41">
        <v>0.99278500000000003</v>
      </c>
      <c r="AG41">
        <v>0.99149100000000001</v>
      </c>
      <c r="AH41">
        <v>0.99771799999999999</v>
      </c>
      <c r="AI41">
        <v>0.848603</v>
      </c>
      <c r="AJ41">
        <v>0.96109299999999998</v>
      </c>
      <c r="AK41">
        <v>0.98705299999999996</v>
      </c>
      <c r="AL41">
        <v>0.99040899999999998</v>
      </c>
      <c r="AM41">
        <v>0.99404499999999996</v>
      </c>
      <c r="AN41">
        <v>0.99320699999999995</v>
      </c>
      <c r="AO41">
        <v>0.99663400000000002</v>
      </c>
      <c r="AP41">
        <v>1.003158</v>
      </c>
      <c r="AQ41">
        <v>0.184864</v>
      </c>
      <c r="AR41">
        <v>0.34855999999999998</v>
      </c>
      <c r="AS41">
        <v>0.81641200000000003</v>
      </c>
      <c r="AT41">
        <v>1.085804</v>
      </c>
      <c r="AU41">
        <v>1.0314840000000001</v>
      </c>
      <c r="AV41">
        <v>0.99982800000000005</v>
      </c>
      <c r="AW41">
        <v>0.99582400000000004</v>
      </c>
      <c r="AX41">
        <v>1.003115</v>
      </c>
      <c r="AY41">
        <v>0.76974100000000001</v>
      </c>
      <c r="AZ41">
        <v>0.91473300000000002</v>
      </c>
      <c r="BA41">
        <v>0.95646900000000001</v>
      </c>
      <c r="BB41">
        <v>0.98851900000000004</v>
      </c>
      <c r="BC41">
        <v>0.99372000000000005</v>
      </c>
      <c r="BD41">
        <v>0.99555800000000005</v>
      </c>
      <c r="BE41">
        <v>0.99771900000000002</v>
      </c>
      <c r="BF41">
        <v>1.0043280000000001</v>
      </c>
      <c r="BG41">
        <v>0.42095300000000002</v>
      </c>
      <c r="BH41">
        <v>0.79112499999999997</v>
      </c>
      <c r="BI41">
        <v>1.102805</v>
      </c>
      <c r="BJ41">
        <v>1.0292730000000001</v>
      </c>
      <c r="BK41">
        <v>0.99928600000000001</v>
      </c>
      <c r="BL41">
        <v>1.006084</v>
      </c>
      <c r="BM41">
        <v>1.0045999999999999</v>
      </c>
      <c r="BN41">
        <v>1.0020910000000001</v>
      </c>
    </row>
    <row r="42" spans="1:66">
      <c r="A42">
        <v>27.720278</v>
      </c>
      <c r="B42" s="2">
        <v>1.1550115740740741</v>
      </c>
      <c r="C42">
        <v>1.010939</v>
      </c>
      <c r="D42">
        <v>1.0056130000000001</v>
      </c>
      <c r="E42">
        <v>1.0033240000000001</v>
      </c>
      <c r="F42">
        <v>1.00163</v>
      </c>
      <c r="G42">
        <v>0.90141400000000005</v>
      </c>
      <c r="H42">
        <v>0.92497200000000002</v>
      </c>
      <c r="I42">
        <v>0.94602799999999998</v>
      </c>
      <c r="J42">
        <v>0.95672199999999996</v>
      </c>
      <c r="K42">
        <v>1.0195240000000001</v>
      </c>
      <c r="L42">
        <v>1.003989</v>
      </c>
      <c r="M42">
        <v>1.0145230000000001</v>
      </c>
      <c r="N42">
        <v>1.009118</v>
      </c>
      <c r="O42">
        <v>0.83990500000000001</v>
      </c>
      <c r="P42">
        <v>0.83161399999999996</v>
      </c>
      <c r="Q42">
        <v>0.98473500000000003</v>
      </c>
      <c r="R42">
        <v>0.97225600000000001</v>
      </c>
      <c r="S42">
        <v>0.79895000000000005</v>
      </c>
      <c r="T42">
        <v>0.94158600000000003</v>
      </c>
      <c r="U42">
        <v>0.98950899999999997</v>
      </c>
      <c r="V42">
        <v>0.99229000000000001</v>
      </c>
      <c r="W42">
        <v>0.99388299999999996</v>
      </c>
      <c r="X42">
        <v>0.99938400000000005</v>
      </c>
      <c r="Y42">
        <v>1.0003839999999999</v>
      </c>
      <c r="Z42">
        <v>0.99941999999999998</v>
      </c>
      <c r="AA42">
        <v>1.079574</v>
      </c>
      <c r="AB42">
        <v>1.0459590000000001</v>
      </c>
      <c r="AC42">
        <v>1.019577</v>
      </c>
      <c r="AD42">
        <v>1.0145980000000001</v>
      </c>
      <c r="AE42">
        <v>1.004948</v>
      </c>
      <c r="AF42">
        <v>1.0011080000000001</v>
      </c>
      <c r="AG42">
        <v>1.000929</v>
      </c>
      <c r="AH42">
        <v>1.0057640000000001</v>
      </c>
      <c r="AI42">
        <v>0.85514400000000002</v>
      </c>
      <c r="AJ42">
        <v>0.96948199999999995</v>
      </c>
      <c r="AK42">
        <v>0.99644100000000002</v>
      </c>
      <c r="AL42">
        <v>0.99970999999999999</v>
      </c>
      <c r="AM42">
        <v>1.0024839999999999</v>
      </c>
      <c r="AN42">
        <v>1.001145</v>
      </c>
      <c r="AO42">
        <v>1.0025759999999999</v>
      </c>
      <c r="AP42">
        <v>1.0092970000000001</v>
      </c>
      <c r="AQ42">
        <v>0.18224199999999999</v>
      </c>
      <c r="AR42">
        <v>0.32665699999999998</v>
      </c>
      <c r="AS42">
        <v>0.81498599999999999</v>
      </c>
      <c r="AT42">
        <v>1.0942909999999999</v>
      </c>
      <c r="AU42">
        <v>1.038143</v>
      </c>
      <c r="AV42">
        <v>1.0074719999999999</v>
      </c>
      <c r="AW42">
        <v>1.0036830000000001</v>
      </c>
      <c r="AX42">
        <v>1.011026</v>
      </c>
      <c r="AY42">
        <v>0.79383300000000001</v>
      </c>
      <c r="AZ42">
        <v>0.92037199999999997</v>
      </c>
      <c r="BA42">
        <v>0.96115499999999998</v>
      </c>
      <c r="BB42">
        <v>0.99527399999999999</v>
      </c>
      <c r="BC42">
        <v>1.000956</v>
      </c>
      <c r="BD42">
        <v>1.004775</v>
      </c>
      <c r="BE42">
        <v>1.005282</v>
      </c>
      <c r="BF42">
        <v>1.0098259999999999</v>
      </c>
      <c r="BG42">
        <v>0.38983899999999999</v>
      </c>
      <c r="BH42">
        <v>0.80660799999999999</v>
      </c>
      <c r="BI42">
        <v>1.120144</v>
      </c>
      <c r="BJ42">
        <v>1.0335859999999999</v>
      </c>
      <c r="BK42">
        <v>1.009595</v>
      </c>
      <c r="BL42">
        <v>1.0142789999999999</v>
      </c>
      <c r="BM42">
        <v>1.009457</v>
      </c>
      <c r="BN42">
        <v>1.0086930000000001</v>
      </c>
    </row>
    <row r="43" spans="1:66">
      <c r="A43">
        <v>27.970278</v>
      </c>
      <c r="B43" s="2">
        <v>1.1654282407407408</v>
      </c>
      <c r="C43">
        <v>1.0204789999999999</v>
      </c>
      <c r="D43">
        <v>1.0143150000000001</v>
      </c>
      <c r="E43">
        <v>1.012437</v>
      </c>
      <c r="F43">
        <v>1.0122169999999999</v>
      </c>
      <c r="G43">
        <v>0.90143899999999999</v>
      </c>
      <c r="H43">
        <v>0.92168099999999997</v>
      </c>
      <c r="I43">
        <v>0.94603499999999996</v>
      </c>
      <c r="J43">
        <v>0.95306100000000005</v>
      </c>
      <c r="K43">
        <v>1.0250360000000001</v>
      </c>
      <c r="L43">
        <v>1.0109079999999999</v>
      </c>
      <c r="M43">
        <v>1.0222100000000001</v>
      </c>
      <c r="N43">
        <v>1.0155050000000001</v>
      </c>
      <c r="O43">
        <v>0.85769099999999998</v>
      </c>
      <c r="P43">
        <v>0.84953500000000004</v>
      </c>
      <c r="Q43">
        <v>0.99671600000000005</v>
      </c>
      <c r="R43">
        <v>0.98314299999999999</v>
      </c>
      <c r="S43">
        <v>0.80540100000000003</v>
      </c>
      <c r="T43">
        <v>0.95315000000000005</v>
      </c>
      <c r="U43">
        <v>1.000642</v>
      </c>
      <c r="V43">
        <v>1.003352</v>
      </c>
      <c r="W43">
        <v>1.0058769999999999</v>
      </c>
      <c r="X43">
        <v>1.01339</v>
      </c>
      <c r="Y43">
        <v>1.0075689999999999</v>
      </c>
      <c r="Z43">
        <v>1.008345</v>
      </c>
      <c r="AA43">
        <v>1.1065780000000001</v>
      </c>
      <c r="AB43">
        <v>1.06785</v>
      </c>
      <c r="AC43">
        <v>1.0391440000000001</v>
      </c>
      <c r="AD43">
        <v>1.0302500000000001</v>
      </c>
      <c r="AE43">
        <v>1.014184</v>
      </c>
      <c r="AF43">
        <v>1.0126170000000001</v>
      </c>
      <c r="AG43">
        <v>1.010132</v>
      </c>
      <c r="AH43">
        <v>1.0146010000000001</v>
      </c>
      <c r="AI43">
        <v>0.86523700000000003</v>
      </c>
      <c r="AJ43">
        <v>0.98273200000000005</v>
      </c>
      <c r="AK43">
        <v>1.006256</v>
      </c>
      <c r="AL43">
        <v>1.0108090000000001</v>
      </c>
      <c r="AM43">
        <v>1.0125820000000001</v>
      </c>
      <c r="AN43">
        <v>1.0105390000000001</v>
      </c>
      <c r="AO43">
        <v>1.0117499999999999</v>
      </c>
      <c r="AP43">
        <v>1.017666</v>
      </c>
      <c r="AQ43">
        <v>0.18047199999999999</v>
      </c>
      <c r="AR43">
        <v>0.30680000000000002</v>
      </c>
      <c r="AS43">
        <v>0.81274100000000005</v>
      </c>
      <c r="AT43">
        <v>1.1058129999999999</v>
      </c>
      <c r="AU43">
        <v>1.046754</v>
      </c>
      <c r="AV43">
        <v>1.0148790000000001</v>
      </c>
      <c r="AW43">
        <v>1.0090429999999999</v>
      </c>
      <c r="AX43">
        <v>1.0199549999999999</v>
      </c>
      <c r="AY43">
        <v>0.81377699999999997</v>
      </c>
      <c r="AZ43">
        <v>0.92915700000000001</v>
      </c>
      <c r="BA43">
        <v>0.96940999999999999</v>
      </c>
      <c r="BB43">
        <v>1.0038339999999999</v>
      </c>
      <c r="BC43">
        <v>1.0093760000000001</v>
      </c>
      <c r="BD43">
        <v>1.014356</v>
      </c>
      <c r="BE43">
        <v>1.015056</v>
      </c>
      <c r="BF43">
        <v>1.018594</v>
      </c>
      <c r="BG43">
        <v>0.36615700000000001</v>
      </c>
      <c r="BH43">
        <v>0.81930000000000003</v>
      </c>
      <c r="BI43">
        <v>1.135222</v>
      </c>
      <c r="BJ43">
        <v>1.0399449999999999</v>
      </c>
      <c r="BK43">
        <v>1.017102</v>
      </c>
      <c r="BL43">
        <v>1.021668</v>
      </c>
      <c r="BM43">
        <v>1.019833</v>
      </c>
      <c r="BN43">
        <v>1.0184660000000001</v>
      </c>
    </row>
    <row r="44" spans="1:66">
      <c r="A44">
        <v>28.220278</v>
      </c>
      <c r="B44" s="2">
        <v>1.1758449074074073</v>
      </c>
      <c r="C44">
        <v>1.0263199999999999</v>
      </c>
      <c r="D44">
        <v>1.0200419999999999</v>
      </c>
      <c r="E44">
        <v>1.0209410000000001</v>
      </c>
      <c r="F44">
        <v>1.0182180000000001</v>
      </c>
      <c r="G44">
        <v>0.90023600000000004</v>
      </c>
      <c r="H44">
        <v>0.92642999999999998</v>
      </c>
      <c r="I44">
        <v>0.95191400000000004</v>
      </c>
      <c r="J44">
        <v>0.95513000000000003</v>
      </c>
      <c r="K44">
        <v>1.0336730000000001</v>
      </c>
      <c r="L44">
        <v>1.0161439999999999</v>
      </c>
      <c r="M44">
        <v>1.028497</v>
      </c>
      <c r="N44">
        <v>1.023288</v>
      </c>
      <c r="O44">
        <v>0.87408799999999998</v>
      </c>
      <c r="P44">
        <v>0.86799499999999996</v>
      </c>
      <c r="Q44">
        <v>1.010148</v>
      </c>
      <c r="R44">
        <v>0.99213899999999999</v>
      </c>
      <c r="S44">
        <v>0.81370699999999996</v>
      </c>
      <c r="T44">
        <v>0.96828099999999995</v>
      </c>
      <c r="U44">
        <v>1.011093</v>
      </c>
      <c r="V44">
        <v>1.014024</v>
      </c>
      <c r="W44">
        <v>1.016632</v>
      </c>
      <c r="X44">
        <v>1.0217940000000001</v>
      </c>
      <c r="Y44">
        <v>1.0168349999999999</v>
      </c>
      <c r="Z44">
        <v>1.0170680000000001</v>
      </c>
      <c r="AA44">
        <v>1.127872</v>
      </c>
      <c r="AB44">
        <v>1.0875379999999999</v>
      </c>
      <c r="AC44">
        <v>1.056738</v>
      </c>
      <c r="AD44">
        <v>1.0436430000000001</v>
      </c>
      <c r="AE44">
        <v>1.025522</v>
      </c>
      <c r="AF44">
        <v>1.0233110000000001</v>
      </c>
      <c r="AG44">
        <v>1.0191300000000001</v>
      </c>
      <c r="AH44">
        <v>1.0218259999999999</v>
      </c>
      <c r="AI44">
        <v>0.87646900000000005</v>
      </c>
      <c r="AJ44">
        <v>0.99345099999999997</v>
      </c>
      <c r="AK44">
        <v>1.015401</v>
      </c>
      <c r="AL44">
        <v>1.019658</v>
      </c>
      <c r="AM44">
        <v>1.0200469999999999</v>
      </c>
      <c r="AN44">
        <v>1.0174399999999999</v>
      </c>
      <c r="AO44">
        <v>1.0202169999999999</v>
      </c>
      <c r="AP44">
        <v>1.0235590000000001</v>
      </c>
      <c r="AQ44">
        <v>0.17944099999999999</v>
      </c>
      <c r="AR44">
        <v>0.29191400000000001</v>
      </c>
      <c r="AS44">
        <v>0.81427499999999997</v>
      </c>
      <c r="AT44">
        <v>1.123464</v>
      </c>
      <c r="AU44">
        <v>1.054737</v>
      </c>
      <c r="AV44">
        <v>1.0245120000000001</v>
      </c>
      <c r="AW44">
        <v>1.0187569999999999</v>
      </c>
      <c r="AX44">
        <v>1.024945</v>
      </c>
      <c r="AY44">
        <v>0.83568500000000001</v>
      </c>
      <c r="AZ44">
        <v>0.93466800000000005</v>
      </c>
      <c r="BA44">
        <v>0.97850300000000001</v>
      </c>
      <c r="BB44">
        <v>1.0099149999999999</v>
      </c>
      <c r="BC44">
        <v>1.016329</v>
      </c>
      <c r="BD44">
        <v>1.0221789999999999</v>
      </c>
      <c r="BE44">
        <v>1.023301</v>
      </c>
      <c r="BF44">
        <v>1.0274460000000001</v>
      </c>
      <c r="BG44">
        <v>0.34559099999999998</v>
      </c>
      <c r="BH44">
        <v>0.83743100000000004</v>
      </c>
      <c r="BI44">
        <v>1.1526209999999999</v>
      </c>
      <c r="BJ44">
        <v>1.053118</v>
      </c>
      <c r="BK44">
        <v>1.027358</v>
      </c>
      <c r="BL44">
        <v>1.030235</v>
      </c>
      <c r="BM44">
        <v>1.027131</v>
      </c>
      <c r="BN44">
        <v>1.0262560000000001</v>
      </c>
    </row>
    <row r="45" spans="1:66">
      <c r="A45">
        <v>28.470278</v>
      </c>
      <c r="B45" s="2">
        <v>1.1862615740740741</v>
      </c>
      <c r="C45">
        <v>1.033174</v>
      </c>
      <c r="D45">
        <v>1.0283119999999999</v>
      </c>
      <c r="E45">
        <v>1.03003</v>
      </c>
      <c r="F45">
        <v>1.0264789999999999</v>
      </c>
      <c r="G45">
        <v>0.90551300000000001</v>
      </c>
      <c r="H45">
        <v>0.92694600000000005</v>
      </c>
      <c r="I45">
        <v>0.95664400000000005</v>
      </c>
      <c r="J45">
        <v>0.96261099999999999</v>
      </c>
      <c r="K45">
        <v>1.0395540000000001</v>
      </c>
      <c r="L45">
        <v>1.020715</v>
      </c>
      <c r="M45">
        <v>1.035568</v>
      </c>
      <c r="N45">
        <v>1.0299210000000001</v>
      </c>
      <c r="O45">
        <v>0.89042299999999996</v>
      </c>
      <c r="P45">
        <v>0.88584799999999997</v>
      </c>
      <c r="Q45">
        <v>1.0185420000000001</v>
      </c>
      <c r="R45">
        <v>1.0029650000000001</v>
      </c>
      <c r="S45">
        <v>0.82713999999999999</v>
      </c>
      <c r="T45">
        <v>0.97839799999999999</v>
      </c>
      <c r="U45">
        <v>1.0204949999999999</v>
      </c>
      <c r="V45">
        <v>1.0228999999999999</v>
      </c>
      <c r="W45">
        <v>1.0266329999999999</v>
      </c>
      <c r="X45">
        <v>1.031126</v>
      </c>
      <c r="Y45">
        <v>1.028378</v>
      </c>
      <c r="Z45">
        <v>1.025231</v>
      </c>
      <c r="AA45">
        <v>1.146237</v>
      </c>
      <c r="AB45">
        <v>1.1102350000000001</v>
      </c>
      <c r="AC45">
        <v>1.07439</v>
      </c>
      <c r="AD45">
        <v>1.0595479999999999</v>
      </c>
      <c r="AE45">
        <v>1.036279</v>
      </c>
      <c r="AF45">
        <v>1.036144</v>
      </c>
      <c r="AG45">
        <v>1.0276829999999999</v>
      </c>
      <c r="AH45">
        <v>1.0294300000000001</v>
      </c>
      <c r="AI45">
        <v>0.88779399999999997</v>
      </c>
      <c r="AJ45">
        <v>1.0036529999999999</v>
      </c>
      <c r="AK45">
        <v>1.0262720000000001</v>
      </c>
      <c r="AL45">
        <v>1.027107</v>
      </c>
      <c r="AM45">
        <v>1.0295019999999999</v>
      </c>
      <c r="AN45">
        <v>1.025309</v>
      </c>
      <c r="AO45">
        <v>1.0275030000000001</v>
      </c>
      <c r="AP45">
        <v>1.03244</v>
      </c>
      <c r="AQ45">
        <v>0.17794399999999999</v>
      </c>
      <c r="AR45">
        <v>0.274891</v>
      </c>
      <c r="AS45">
        <v>0.81194</v>
      </c>
      <c r="AT45">
        <v>1.1349899999999999</v>
      </c>
      <c r="AU45">
        <v>1.0597460000000001</v>
      </c>
      <c r="AV45">
        <v>1.033377</v>
      </c>
      <c r="AW45">
        <v>1.026689</v>
      </c>
      <c r="AX45">
        <v>1.0347139999999999</v>
      </c>
      <c r="AY45">
        <v>0.85359799999999997</v>
      </c>
      <c r="AZ45">
        <v>0.94360900000000003</v>
      </c>
      <c r="BA45">
        <v>0.98734200000000005</v>
      </c>
      <c r="BB45">
        <v>1.0155780000000001</v>
      </c>
      <c r="BC45">
        <v>1.0234259999999999</v>
      </c>
      <c r="BD45">
        <v>1.030289</v>
      </c>
      <c r="BE45">
        <v>1.0316719999999999</v>
      </c>
      <c r="BF45">
        <v>1.0359849999999999</v>
      </c>
      <c r="BG45">
        <v>0.32913599999999998</v>
      </c>
      <c r="BH45">
        <v>0.85763500000000004</v>
      </c>
      <c r="BI45">
        <v>1.1715739999999999</v>
      </c>
      <c r="BJ45">
        <v>1.066082</v>
      </c>
      <c r="BK45">
        <v>1.0352319999999999</v>
      </c>
      <c r="BL45">
        <v>1.039965</v>
      </c>
      <c r="BM45">
        <v>1.0354639999999999</v>
      </c>
      <c r="BN45">
        <v>1.0316399999999999</v>
      </c>
    </row>
    <row r="46" spans="1:66">
      <c r="A46">
        <v>28.720555999999998</v>
      </c>
      <c r="B46" s="2">
        <v>1.1966898148148148</v>
      </c>
      <c r="C46">
        <v>1.0411760000000001</v>
      </c>
      <c r="D46">
        <v>1.036225</v>
      </c>
      <c r="E46">
        <v>1.037134</v>
      </c>
      <c r="F46">
        <v>1.034373</v>
      </c>
      <c r="G46">
        <v>0.90958600000000001</v>
      </c>
      <c r="H46">
        <v>0.93036099999999999</v>
      </c>
      <c r="I46">
        <v>0.96245000000000003</v>
      </c>
      <c r="J46">
        <v>0.96705600000000003</v>
      </c>
      <c r="K46">
        <v>1.048923</v>
      </c>
      <c r="L46">
        <v>1.0289489999999999</v>
      </c>
      <c r="M46">
        <v>1.0436129999999999</v>
      </c>
      <c r="N46">
        <v>1.0372189999999999</v>
      </c>
      <c r="O46">
        <v>0.90762699999999996</v>
      </c>
      <c r="P46">
        <v>0.89904499999999998</v>
      </c>
      <c r="Q46">
        <v>1.0296730000000001</v>
      </c>
      <c r="R46">
        <v>1.0110669999999999</v>
      </c>
      <c r="S46">
        <v>0.84132600000000002</v>
      </c>
      <c r="T46">
        <v>0.99157300000000004</v>
      </c>
      <c r="U46">
        <v>1.0309189999999999</v>
      </c>
      <c r="V46">
        <v>1.0336460000000001</v>
      </c>
      <c r="W46">
        <v>1.03738</v>
      </c>
      <c r="X46">
        <v>1.042303</v>
      </c>
      <c r="Y46">
        <v>1.0388770000000001</v>
      </c>
      <c r="Z46">
        <v>1.0344439999999999</v>
      </c>
      <c r="AA46">
        <v>1.163322</v>
      </c>
      <c r="AB46">
        <v>1.1267</v>
      </c>
      <c r="AC46">
        <v>1.092884</v>
      </c>
      <c r="AD46">
        <v>1.073466</v>
      </c>
      <c r="AE46">
        <v>1.0466500000000001</v>
      </c>
      <c r="AF46">
        <v>1.0477749999999999</v>
      </c>
      <c r="AG46">
        <v>1.034486</v>
      </c>
      <c r="AH46">
        <v>1.0396190000000001</v>
      </c>
      <c r="AI46">
        <v>0.90085499999999996</v>
      </c>
      <c r="AJ46">
        <v>1.0151129999999999</v>
      </c>
      <c r="AK46">
        <v>1.036178</v>
      </c>
      <c r="AL46">
        <v>1.0340020000000001</v>
      </c>
      <c r="AM46">
        <v>1.0373589999999999</v>
      </c>
      <c r="AN46">
        <v>1.0328310000000001</v>
      </c>
      <c r="AO46">
        <v>1.0346200000000001</v>
      </c>
      <c r="AP46">
        <v>1.037947</v>
      </c>
      <c r="AQ46">
        <v>0.177123</v>
      </c>
      <c r="AR46">
        <v>0.26501999999999998</v>
      </c>
      <c r="AS46">
        <v>0.81081199999999998</v>
      </c>
      <c r="AT46">
        <v>1.14984</v>
      </c>
      <c r="AU46">
        <v>1.065212</v>
      </c>
      <c r="AV46">
        <v>1.0393140000000001</v>
      </c>
      <c r="AW46">
        <v>1.0331699999999999</v>
      </c>
      <c r="AX46">
        <v>1.038519</v>
      </c>
      <c r="AY46">
        <v>0.86878299999999997</v>
      </c>
      <c r="AZ46">
        <v>0.95321900000000004</v>
      </c>
      <c r="BA46">
        <v>0.99450300000000003</v>
      </c>
      <c r="BB46">
        <v>1.026108</v>
      </c>
      <c r="BC46">
        <v>1.029331</v>
      </c>
      <c r="BD46">
        <v>1.0384690000000001</v>
      </c>
      <c r="BE46">
        <v>1.038632</v>
      </c>
      <c r="BF46">
        <v>1.0411520000000001</v>
      </c>
      <c r="BG46">
        <v>0.316359</v>
      </c>
      <c r="BH46">
        <v>0.88392999999999999</v>
      </c>
      <c r="BI46">
        <v>1.187521</v>
      </c>
      <c r="BJ46">
        <v>1.078908</v>
      </c>
      <c r="BK46">
        <v>1.04217</v>
      </c>
      <c r="BL46">
        <v>1.0484500000000001</v>
      </c>
      <c r="BM46">
        <v>1.0419719999999999</v>
      </c>
      <c r="BN46">
        <v>1.0396479999999999</v>
      </c>
    </row>
    <row r="47" spans="1:66">
      <c r="A47">
        <v>28.970555999999998</v>
      </c>
      <c r="B47" s="2">
        <v>1.2071064814814816</v>
      </c>
      <c r="C47">
        <v>1.0486869999999999</v>
      </c>
      <c r="D47">
        <v>1.044335</v>
      </c>
      <c r="E47">
        <v>1.047391</v>
      </c>
      <c r="F47">
        <v>1.0415190000000001</v>
      </c>
      <c r="G47">
        <v>0.90829199999999999</v>
      </c>
      <c r="H47">
        <v>0.92958200000000002</v>
      </c>
      <c r="I47">
        <v>0.96401499999999996</v>
      </c>
      <c r="J47">
        <v>0.97094100000000005</v>
      </c>
      <c r="K47">
        <v>1.0578959999999999</v>
      </c>
      <c r="L47">
        <v>1.038532</v>
      </c>
      <c r="M47">
        <v>1.0518339999999999</v>
      </c>
      <c r="N47">
        <v>1.0449090000000001</v>
      </c>
      <c r="O47">
        <v>0.92045200000000005</v>
      </c>
      <c r="P47">
        <v>0.91291299999999997</v>
      </c>
      <c r="Q47">
        <v>1.0406610000000001</v>
      </c>
      <c r="R47">
        <v>1.0194639999999999</v>
      </c>
      <c r="S47">
        <v>0.85873699999999997</v>
      </c>
      <c r="T47">
        <v>1.0040249999999999</v>
      </c>
      <c r="U47">
        <v>1.040869</v>
      </c>
      <c r="V47">
        <v>1.04775</v>
      </c>
      <c r="W47">
        <v>1.0448189999999999</v>
      </c>
      <c r="X47">
        <v>1.0537110000000001</v>
      </c>
      <c r="Y47">
        <v>1.046054</v>
      </c>
      <c r="Z47">
        <v>1.042386</v>
      </c>
      <c r="AA47">
        <v>1.1799249999999999</v>
      </c>
      <c r="AB47">
        <v>1.144172</v>
      </c>
      <c r="AC47">
        <v>1.108115</v>
      </c>
      <c r="AD47">
        <v>1.0853699999999999</v>
      </c>
      <c r="AE47">
        <v>1.0597049999999999</v>
      </c>
      <c r="AF47">
        <v>1.0563530000000001</v>
      </c>
      <c r="AG47">
        <v>1.0419989999999999</v>
      </c>
      <c r="AH47">
        <v>1.045641</v>
      </c>
      <c r="AI47">
        <v>0.91140900000000002</v>
      </c>
      <c r="AJ47">
        <v>1.0234669999999999</v>
      </c>
      <c r="AK47">
        <v>1.0450649999999999</v>
      </c>
      <c r="AL47">
        <v>1.0425580000000001</v>
      </c>
      <c r="AM47">
        <v>1.0442560000000001</v>
      </c>
      <c r="AN47">
        <v>1.038916</v>
      </c>
      <c r="AO47">
        <v>1.0400320000000001</v>
      </c>
      <c r="AP47">
        <v>1.0449379999999999</v>
      </c>
      <c r="AQ47">
        <v>0.17525199999999999</v>
      </c>
      <c r="AR47">
        <v>0.25198300000000001</v>
      </c>
      <c r="AS47">
        <v>0.80810899999999997</v>
      </c>
      <c r="AT47">
        <v>1.164577</v>
      </c>
      <c r="AU47">
        <v>1.0735239999999999</v>
      </c>
      <c r="AV47">
        <v>1.047593</v>
      </c>
      <c r="AW47">
        <v>1.040071</v>
      </c>
      <c r="AX47">
        <v>1.0492459999999999</v>
      </c>
      <c r="AY47">
        <v>0.88298900000000002</v>
      </c>
      <c r="AZ47">
        <v>0.96182400000000001</v>
      </c>
      <c r="BA47">
        <v>1.003789</v>
      </c>
      <c r="BB47">
        <v>1.030502</v>
      </c>
      <c r="BC47">
        <v>1.0373589999999999</v>
      </c>
      <c r="BD47">
        <v>1.0451619999999999</v>
      </c>
      <c r="BE47">
        <v>1.0461849999999999</v>
      </c>
      <c r="BF47">
        <v>1.050189</v>
      </c>
      <c r="BG47">
        <v>0.30331399999999997</v>
      </c>
      <c r="BH47">
        <v>0.91691699999999998</v>
      </c>
      <c r="BI47">
        <v>1.2053689999999999</v>
      </c>
      <c r="BJ47">
        <v>1.0882609999999999</v>
      </c>
      <c r="BK47">
        <v>1.050824</v>
      </c>
      <c r="BL47">
        <v>1.0563119999999999</v>
      </c>
      <c r="BM47">
        <v>1.049598</v>
      </c>
      <c r="BN47">
        <v>1.04603</v>
      </c>
    </row>
    <row r="48" spans="1:66">
      <c r="A48">
        <v>29.220555999999998</v>
      </c>
      <c r="B48" s="2">
        <v>1.2175231481481481</v>
      </c>
      <c r="C48">
        <v>1.0563279999999999</v>
      </c>
      <c r="D48">
        <v>1.04969</v>
      </c>
      <c r="E48">
        <v>1.0565880000000001</v>
      </c>
      <c r="F48">
        <v>1.047283</v>
      </c>
      <c r="G48">
        <v>0.91468099999999997</v>
      </c>
      <c r="H48">
        <v>0.93310400000000004</v>
      </c>
      <c r="I48">
        <v>0.96347400000000005</v>
      </c>
      <c r="J48">
        <v>0.97087599999999996</v>
      </c>
      <c r="K48">
        <v>1.0686739999999999</v>
      </c>
      <c r="L48">
        <v>1.045798</v>
      </c>
      <c r="M48">
        <v>1.0621100000000001</v>
      </c>
      <c r="N48">
        <v>1.0571330000000001</v>
      </c>
      <c r="O48">
        <v>0.92846099999999998</v>
      </c>
      <c r="P48">
        <v>0.92153399999999996</v>
      </c>
      <c r="Q48">
        <v>1.0482689999999999</v>
      </c>
      <c r="R48">
        <v>1.0242690000000001</v>
      </c>
      <c r="S48">
        <v>0.87953400000000004</v>
      </c>
      <c r="T48">
        <v>1.017193</v>
      </c>
      <c r="U48">
        <v>1.051822</v>
      </c>
      <c r="V48">
        <v>1.0560160000000001</v>
      </c>
      <c r="W48">
        <v>1.054387</v>
      </c>
      <c r="X48">
        <v>1.060762</v>
      </c>
      <c r="Y48">
        <v>1.0537989999999999</v>
      </c>
      <c r="Z48">
        <v>1.049404</v>
      </c>
      <c r="AA48">
        <v>1.200196</v>
      </c>
      <c r="AB48">
        <v>1.1602760000000001</v>
      </c>
      <c r="AC48">
        <v>1.1265639999999999</v>
      </c>
      <c r="AD48">
        <v>1.0983810000000001</v>
      </c>
      <c r="AE48">
        <v>1.070624</v>
      </c>
      <c r="AF48">
        <v>1.064805</v>
      </c>
      <c r="AG48">
        <v>1.0490189999999999</v>
      </c>
      <c r="AH48">
        <v>1.0524960000000001</v>
      </c>
      <c r="AI48">
        <v>0.92471000000000003</v>
      </c>
      <c r="AJ48">
        <v>1.034046</v>
      </c>
      <c r="AK48">
        <v>1.057175</v>
      </c>
      <c r="AL48">
        <v>1.047641</v>
      </c>
      <c r="AM48">
        <v>1.053021</v>
      </c>
      <c r="AN48">
        <v>1.046306</v>
      </c>
      <c r="AO48">
        <v>1.0497840000000001</v>
      </c>
      <c r="AP48">
        <v>1.053572</v>
      </c>
      <c r="AQ48">
        <v>0.17411199999999999</v>
      </c>
      <c r="AR48">
        <v>0.24482400000000001</v>
      </c>
      <c r="AS48">
        <v>0.80766300000000002</v>
      </c>
      <c r="AT48">
        <v>1.175832</v>
      </c>
      <c r="AU48">
        <v>1.0788150000000001</v>
      </c>
      <c r="AV48">
        <v>1.051887</v>
      </c>
      <c r="AW48">
        <v>1.048149</v>
      </c>
      <c r="AX48">
        <v>1.0536140000000001</v>
      </c>
      <c r="AY48">
        <v>0.89749299999999999</v>
      </c>
      <c r="AZ48">
        <v>0.96631299999999998</v>
      </c>
      <c r="BA48">
        <v>1.0114430000000001</v>
      </c>
      <c r="BB48">
        <v>1.037012</v>
      </c>
      <c r="BC48">
        <v>1.0441290000000001</v>
      </c>
      <c r="BD48">
        <v>1.05467</v>
      </c>
      <c r="BE48">
        <v>1.0508820000000001</v>
      </c>
      <c r="BF48">
        <v>1.0565690000000001</v>
      </c>
      <c r="BG48">
        <v>0.29186800000000002</v>
      </c>
      <c r="BH48">
        <v>0.94684999999999997</v>
      </c>
      <c r="BI48">
        <v>1.2199070000000001</v>
      </c>
      <c r="BJ48">
        <v>1.0979829999999999</v>
      </c>
      <c r="BK48">
        <v>1.061925</v>
      </c>
      <c r="BL48">
        <v>1.064284</v>
      </c>
      <c r="BM48">
        <v>1.0569139999999999</v>
      </c>
      <c r="BN48">
        <v>1.0495810000000001</v>
      </c>
    </row>
    <row r="49" spans="1:66">
      <c r="A49">
        <v>29.470555999999998</v>
      </c>
      <c r="B49" s="2">
        <v>1.2279398148148148</v>
      </c>
      <c r="C49">
        <v>1.0604659999999999</v>
      </c>
      <c r="D49">
        <v>1.0569059999999999</v>
      </c>
      <c r="E49">
        <v>1.0645450000000001</v>
      </c>
      <c r="F49">
        <v>1.0531790000000001</v>
      </c>
      <c r="G49">
        <v>0.91259100000000004</v>
      </c>
      <c r="H49">
        <v>0.93444899999999997</v>
      </c>
      <c r="I49">
        <v>0.96402299999999996</v>
      </c>
      <c r="J49">
        <v>0.971854</v>
      </c>
      <c r="K49">
        <v>1.082425</v>
      </c>
      <c r="L49">
        <v>1.0555589999999999</v>
      </c>
      <c r="M49">
        <v>1.070173</v>
      </c>
      <c r="N49">
        <v>1.0656140000000001</v>
      </c>
      <c r="O49">
        <v>0.93857299999999999</v>
      </c>
      <c r="P49">
        <v>0.92674500000000004</v>
      </c>
      <c r="Q49">
        <v>1.057323</v>
      </c>
      <c r="R49">
        <v>1.0304009999999999</v>
      </c>
      <c r="S49">
        <v>0.89920100000000003</v>
      </c>
      <c r="T49">
        <v>1.0264219999999999</v>
      </c>
      <c r="U49">
        <v>1.063005</v>
      </c>
      <c r="V49">
        <v>1.064603</v>
      </c>
      <c r="W49">
        <v>1.0621940000000001</v>
      </c>
      <c r="X49">
        <v>1.0693520000000001</v>
      </c>
      <c r="Y49">
        <v>1.058964</v>
      </c>
      <c r="Z49">
        <v>1.056281</v>
      </c>
      <c r="AA49">
        <v>1.2151259999999999</v>
      </c>
      <c r="AB49">
        <v>1.1753389999999999</v>
      </c>
      <c r="AC49">
        <v>1.1355740000000001</v>
      </c>
      <c r="AD49">
        <v>1.109491</v>
      </c>
      <c r="AE49">
        <v>1.080449</v>
      </c>
      <c r="AF49">
        <v>1.074543</v>
      </c>
      <c r="AG49">
        <v>1.0563340000000001</v>
      </c>
      <c r="AH49">
        <v>1.0581389999999999</v>
      </c>
      <c r="AI49">
        <v>0.93826799999999999</v>
      </c>
      <c r="AJ49">
        <v>1.045326</v>
      </c>
      <c r="AK49">
        <v>1.0673790000000001</v>
      </c>
      <c r="AL49">
        <v>1.0613410000000001</v>
      </c>
      <c r="AM49">
        <v>1.0596300000000001</v>
      </c>
      <c r="AN49">
        <v>1.052179</v>
      </c>
      <c r="AO49">
        <v>1.0563659999999999</v>
      </c>
      <c r="AP49">
        <v>1.0599510000000001</v>
      </c>
      <c r="AQ49">
        <v>0.173709</v>
      </c>
      <c r="AR49">
        <v>0.23808299999999999</v>
      </c>
      <c r="AS49">
        <v>0.80648500000000001</v>
      </c>
      <c r="AT49">
        <v>1.1868810000000001</v>
      </c>
      <c r="AU49">
        <v>1.0880570000000001</v>
      </c>
      <c r="AV49">
        <v>1.0597099999999999</v>
      </c>
      <c r="AW49">
        <v>1.0562579999999999</v>
      </c>
      <c r="AX49">
        <v>1.0634380000000001</v>
      </c>
      <c r="AY49">
        <v>0.91162500000000002</v>
      </c>
      <c r="AZ49">
        <v>0.97539200000000004</v>
      </c>
      <c r="BA49">
        <v>1.0184439999999999</v>
      </c>
      <c r="BB49">
        <v>1.0415110000000001</v>
      </c>
      <c r="BC49">
        <v>1.0508059999999999</v>
      </c>
      <c r="BD49">
        <v>1.0627040000000001</v>
      </c>
      <c r="BE49">
        <v>1.0608489999999999</v>
      </c>
      <c r="BF49">
        <v>1.065761</v>
      </c>
      <c r="BG49">
        <v>0.28267199999999998</v>
      </c>
      <c r="BH49">
        <v>0.97550800000000004</v>
      </c>
      <c r="BI49">
        <v>1.233838</v>
      </c>
      <c r="BJ49">
        <v>1.104921</v>
      </c>
      <c r="BK49">
        <v>1.072751</v>
      </c>
      <c r="BL49">
        <v>1.0731980000000001</v>
      </c>
      <c r="BM49">
        <v>1.063382</v>
      </c>
      <c r="BN49">
        <v>1.057142</v>
      </c>
    </row>
    <row r="50" spans="1:66">
      <c r="A50">
        <v>29.720555999999998</v>
      </c>
      <c r="B50" s="2">
        <v>1.2383564814814816</v>
      </c>
      <c r="C50">
        <v>1.066767</v>
      </c>
      <c r="D50">
        <v>1.0629409999999999</v>
      </c>
      <c r="E50">
        <v>1.0751269999999999</v>
      </c>
      <c r="F50">
        <v>1.060395</v>
      </c>
      <c r="G50">
        <v>0.91425400000000001</v>
      </c>
      <c r="H50">
        <v>0.93542899999999995</v>
      </c>
      <c r="I50">
        <v>0.96227799999999997</v>
      </c>
      <c r="J50">
        <v>0.97300600000000004</v>
      </c>
      <c r="K50">
        <v>1.0962430000000001</v>
      </c>
      <c r="L50">
        <v>1.065015</v>
      </c>
      <c r="M50">
        <v>1.0815920000000001</v>
      </c>
      <c r="N50">
        <v>1.076511</v>
      </c>
      <c r="O50">
        <v>0.945075</v>
      </c>
      <c r="P50">
        <v>0.93460399999999999</v>
      </c>
      <c r="Q50">
        <v>1.064271</v>
      </c>
      <c r="R50">
        <v>1.039528</v>
      </c>
      <c r="S50">
        <v>0.91651800000000005</v>
      </c>
      <c r="T50">
        <v>1.042276</v>
      </c>
      <c r="U50">
        <v>1.072525</v>
      </c>
      <c r="V50">
        <v>1.072743</v>
      </c>
      <c r="W50">
        <v>1.0690360000000001</v>
      </c>
      <c r="X50">
        <v>1.078713</v>
      </c>
      <c r="Y50">
        <v>1.0674650000000001</v>
      </c>
      <c r="Z50">
        <v>1.062843</v>
      </c>
      <c r="AA50">
        <v>1.222478</v>
      </c>
      <c r="AB50">
        <v>1.1884669999999999</v>
      </c>
      <c r="AC50">
        <v>1.145187</v>
      </c>
      <c r="AD50">
        <v>1.11815</v>
      </c>
      <c r="AE50">
        <v>1.088031</v>
      </c>
      <c r="AF50">
        <v>1.0821609999999999</v>
      </c>
      <c r="AG50">
        <v>1.060843</v>
      </c>
      <c r="AH50">
        <v>1.066757</v>
      </c>
      <c r="AI50">
        <v>0.94685799999999998</v>
      </c>
      <c r="AJ50">
        <v>1.0590090000000001</v>
      </c>
      <c r="AK50">
        <v>1.074441</v>
      </c>
      <c r="AL50">
        <v>1.06799</v>
      </c>
      <c r="AM50">
        <v>1.06528</v>
      </c>
      <c r="AN50">
        <v>1.0592029999999999</v>
      </c>
      <c r="AO50">
        <v>1.0620750000000001</v>
      </c>
      <c r="AP50">
        <v>1.0655399999999999</v>
      </c>
      <c r="AQ50">
        <v>0.17300499999999999</v>
      </c>
      <c r="AR50">
        <v>0.22963800000000001</v>
      </c>
      <c r="AS50">
        <v>0.80494100000000002</v>
      </c>
      <c r="AT50">
        <v>1.1977409999999999</v>
      </c>
      <c r="AU50">
        <v>1.0975239999999999</v>
      </c>
      <c r="AV50">
        <v>1.068052</v>
      </c>
      <c r="AW50">
        <v>1.0628649999999999</v>
      </c>
      <c r="AX50">
        <v>1.0658350000000001</v>
      </c>
      <c r="AY50">
        <v>0.91851799999999995</v>
      </c>
      <c r="AZ50">
        <v>0.98229299999999997</v>
      </c>
      <c r="BA50">
        <v>1.0274859999999999</v>
      </c>
      <c r="BB50">
        <v>1.0488820000000001</v>
      </c>
      <c r="BC50">
        <v>1.056081</v>
      </c>
      <c r="BD50">
        <v>1.0685560000000001</v>
      </c>
      <c r="BE50">
        <v>1.0665979999999999</v>
      </c>
      <c r="BF50">
        <v>1.0721830000000001</v>
      </c>
      <c r="BG50">
        <v>0.27393499999999998</v>
      </c>
      <c r="BH50">
        <v>0.99874799999999997</v>
      </c>
      <c r="BI50">
        <v>1.246961</v>
      </c>
      <c r="BJ50">
        <v>1.115874</v>
      </c>
      <c r="BK50">
        <v>1.083178</v>
      </c>
      <c r="BL50">
        <v>1.083153</v>
      </c>
      <c r="BM50">
        <v>1.070125</v>
      </c>
      <c r="BN50">
        <v>1.064119</v>
      </c>
    </row>
    <row r="51" spans="1:66">
      <c r="A51">
        <v>29.970555999999998</v>
      </c>
      <c r="B51" s="2">
        <v>1.2487731481481481</v>
      </c>
      <c r="C51">
        <v>1.074397</v>
      </c>
      <c r="D51">
        <v>1.067896</v>
      </c>
      <c r="E51">
        <v>1.082247</v>
      </c>
      <c r="F51">
        <v>1.065715</v>
      </c>
      <c r="G51">
        <v>0.91314300000000004</v>
      </c>
      <c r="H51">
        <v>0.93349800000000005</v>
      </c>
      <c r="I51">
        <v>0.96093600000000001</v>
      </c>
      <c r="J51">
        <v>0.97214299999999998</v>
      </c>
      <c r="K51">
        <v>1.110274</v>
      </c>
      <c r="L51">
        <v>1.0744009999999999</v>
      </c>
      <c r="M51">
        <v>1.090527</v>
      </c>
      <c r="N51">
        <v>1.0850550000000001</v>
      </c>
      <c r="O51">
        <v>0.95260900000000004</v>
      </c>
      <c r="P51">
        <v>0.93966700000000003</v>
      </c>
      <c r="Q51">
        <v>1.0770029999999999</v>
      </c>
      <c r="R51">
        <v>1.0492630000000001</v>
      </c>
      <c r="S51">
        <v>0.929809</v>
      </c>
      <c r="T51">
        <v>1.0549329999999999</v>
      </c>
      <c r="U51">
        <v>1.080519</v>
      </c>
      <c r="V51">
        <v>1.082122</v>
      </c>
      <c r="W51">
        <v>1.0760069999999999</v>
      </c>
      <c r="X51">
        <v>1.085583</v>
      </c>
      <c r="Y51">
        <v>1.077261</v>
      </c>
      <c r="Z51">
        <v>1.066907</v>
      </c>
      <c r="AA51">
        <v>1.223911</v>
      </c>
      <c r="AB51">
        <v>1.2022139999999999</v>
      </c>
      <c r="AC51">
        <v>1.1553020000000001</v>
      </c>
      <c r="AD51">
        <v>1.1301829999999999</v>
      </c>
      <c r="AE51">
        <v>1.093769</v>
      </c>
      <c r="AF51">
        <v>1.0908869999999999</v>
      </c>
      <c r="AG51">
        <v>1.0683659999999999</v>
      </c>
      <c r="AH51">
        <v>1.071045</v>
      </c>
      <c r="AI51">
        <v>0.95596499999999995</v>
      </c>
      <c r="AJ51">
        <v>1.0716509999999999</v>
      </c>
      <c r="AK51">
        <v>1.0808390000000001</v>
      </c>
      <c r="AL51">
        <v>1.0780810000000001</v>
      </c>
      <c r="AM51">
        <v>1.072193</v>
      </c>
      <c r="AN51">
        <v>1.065169</v>
      </c>
      <c r="AO51">
        <v>1.0685009999999999</v>
      </c>
      <c r="AP51">
        <v>1.0739380000000001</v>
      </c>
      <c r="AQ51">
        <v>0.17108000000000001</v>
      </c>
      <c r="AR51">
        <v>0.22329599999999999</v>
      </c>
      <c r="AS51">
        <v>0.80082600000000004</v>
      </c>
      <c r="AT51">
        <v>1.209473</v>
      </c>
      <c r="AU51">
        <v>1.1056729999999999</v>
      </c>
      <c r="AV51">
        <v>1.0733379999999999</v>
      </c>
      <c r="AW51">
        <v>1.0677829999999999</v>
      </c>
      <c r="AX51">
        <v>1.0714319999999999</v>
      </c>
      <c r="AY51">
        <v>0.92609799999999998</v>
      </c>
      <c r="AZ51">
        <v>0.98834900000000003</v>
      </c>
      <c r="BA51">
        <v>1.038913</v>
      </c>
      <c r="BB51">
        <v>1.05446</v>
      </c>
      <c r="BC51">
        <v>1.063056</v>
      </c>
      <c r="BD51">
        <v>1.0749120000000001</v>
      </c>
      <c r="BE51">
        <v>1.071321</v>
      </c>
      <c r="BF51">
        <v>1.0789820000000001</v>
      </c>
      <c r="BG51">
        <v>0.26533400000000001</v>
      </c>
      <c r="BH51">
        <v>1.0145660000000001</v>
      </c>
      <c r="BI51">
        <v>1.261833</v>
      </c>
      <c r="BJ51">
        <v>1.127394</v>
      </c>
      <c r="BK51">
        <v>1.0966720000000001</v>
      </c>
      <c r="BL51">
        <v>1.0958509999999999</v>
      </c>
      <c r="BM51">
        <v>1.076371</v>
      </c>
      <c r="BN51">
        <v>1.0672779999999999</v>
      </c>
    </row>
    <row r="52" spans="1:66">
      <c r="A52">
        <v>30.220832999999999</v>
      </c>
      <c r="B52" s="2">
        <v>1.2592013888888889</v>
      </c>
      <c r="C52">
        <v>1.0805359999999999</v>
      </c>
      <c r="D52">
        <v>1.075016</v>
      </c>
      <c r="E52">
        <v>1.0891839999999999</v>
      </c>
      <c r="F52">
        <v>1.0713250000000001</v>
      </c>
      <c r="G52">
        <v>0.91071999999999997</v>
      </c>
      <c r="H52">
        <v>0.93329300000000004</v>
      </c>
      <c r="I52">
        <v>0.96007900000000002</v>
      </c>
      <c r="J52">
        <v>0.97033199999999997</v>
      </c>
      <c r="K52">
        <v>1.1218090000000001</v>
      </c>
      <c r="L52">
        <v>1.083939</v>
      </c>
      <c r="M52">
        <v>1.1004039999999999</v>
      </c>
      <c r="N52">
        <v>1.095288</v>
      </c>
      <c r="O52">
        <v>0.95931699999999998</v>
      </c>
      <c r="P52">
        <v>0.94614500000000001</v>
      </c>
      <c r="Q52">
        <v>1.0835319999999999</v>
      </c>
      <c r="R52">
        <v>1.0543549999999999</v>
      </c>
      <c r="S52">
        <v>0.94456200000000001</v>
      </c>
      <c r="T52">
        <v>1.071868</v>
      </c>
      <c r="U52">
        <v>1.089591</v>
      </c>
      <c r="V52">
        <v>1.0930569999999999</v>
      </c>
      <c r="W52">
        <v>1.0855189999999999</v>
      </c>
      <c r="X52">
        <v>1.0940909999999999</v>
      </c>
      <c r="Y52">
        <v>1.0838909999999999</v>
      </c>
      <c r="Z52">
        <v>1.0728200000000001</v>
      </c>
      <c r="AA52">
        <v>1.2273639999999999</v>
      </c>
      <c r="AB52">
        <v>1.2165550000000001</v>
      </c>
      <c r="AC52">
        <v>1.1659219999999999</v>
      </c>
      <c r="AD52">
        <v>1.1380049999999999</v>
      </c>
      <c r="AE52">
        <v>1.0983290000000001</v>
      </c>
      <c r="AF52">
        <v>1.099477</v>
      </c>
      <c r="AG52">
        <v>1.0737449999999999</v>
      </c>
      <c r="AH52">
        <v>1.076729</v>
      </c>
      <c r="AI52">
        <v>0.96592699999999998</v>
      </c>
      <c r="AJ52">
        <v>1.082325</v>
      </c>
      <c r="AK52">
        <v>1.0851569999999999</v>
      </c>
      <c r="AL52">
        <v>1.083259</v>
      </c>
      <c r="AM52">
        <v>1.0768789999999999</v>
      </c>
      <c r="AN52">
        <v>1.071296</v>
      </c>
      <c r="AO52">
        <v>1.076065</v>
      </c>
      <c r="AP52">
        <v>1.0796520000000001</v>
      </c>
      <c r="AQ52">
        <v>0.169207</v>
      </c>
      <c r="AR52">
        <v>0.218087</v>
      </c>
      <c r="AS52">
        <v>0.80064999999999997</v>
      </c>
      <c r="AT52">
        <v>1.2162249999999999</v>
      </c>
      <c r="AU52">
        <v>1.1142129999999999</v>
      </c>
      <c r="AV52">
        <v>1.0802529999999999</v>
      </c>
      <c r="AW52">
        <v>1.0769489999999999</v>
      </c>
      <c r="AX52">
        <v>1.077682</v>
      </c>
      <c r="AY52">
        <v>0.93426399999999998</v>
      </c>
      <c r="AZ52">
        <v>0.99433899999999997</v>
      </c>
      <c r="BA52">
        <v>1.044249</v>
      </c>
      <c r="BB52">
        <v>1.059469</v>
      </c>
      <c r="BC52">
        <v>1.0690729999999999</v>
      </c>
      <c r="BD52">
        <v>1.081186</v>
      </c>
      <c r="BE52">
        <v>1.0785709999999999</v>
      </c>
      <c r="BF52">
        <v>1.0865089999999999</v>
      </c>
      <c r="BG52">
        <v>0.25943500000000003</v>
      </c>
      <c r="BH52">
        <v>1.0272159999999999</v>
      </c>
      <c r="BI52">
        <v>1.2749269999999999</v>
      </c>
      <c r="BJ52">
        <v>1.1383749999999999</v>
      </c>
      <c r="BK52">
        <v>1.104978</v>
      </c>
      <c r="BL52">
        <v>1.105356</v>
      </c>
      <c r="BM52">
        <v>1.081558</v>
      </c>
      <c r="BN52">
        <v>1.073107</v>
      </c>
    </row>
    <row r="53" spans="1:66">
      <c r="A53">
        <v>30.470832999999999</v>
      </c>
      <c r="B53" s="2">
        <v>1.2696180555555556</v>
      </c>
      <c r="C53">
        <v>1.0838699999999999</v>
      </c>
      <c r="D53">
        <v>1.077439</v>
      </c>
      <c r="E53">
        <v>1.09321</v>
      </c>
      <c r="F53">
        <v>1.0745279999999999</v>
      </c>
      <c r="G53">
        <v>0.901142</v>
      </c>
      <c r="H53">
        <v>0.93074900000000005</v>
      </c>
      <c r="I53">
        <v>0.95655599999999996</v>
      </c>
      <c r="J53">
        <v>0.97126199999999996</v>
      </c>
      <c r="K53">
        <v>1.1340680000000001</v>
      </c>
      <c r="L53">
        <v>1.093156</v>
      </c>
      <c r="M53">
        <v>1.1099749999999999</v>
      </c>
      <c r="N53">
        <v>1.101253</v>
      </c>
      <c r="O53">
        <v>0.96461600000000003</v>
      </c>
      <c r="P53">
        <v>0.95194800000000002</v>
      </c>
      <c r="Q53">
        <v>1.0901320000000001</v>
      </c>
      <c r="R53">
        <v>1.0623069999999999</v>
      </c>
      <c r="S53">
        <v>0.95855500000000005</v>
      </c>
      <c r="T53">
        <v>1.0861050000000001</v>
      </c>
      <c r="U53">
        <v>1.098838</v>
      </c>
      <c r="V53">
        <v>1.102965</v>
      </c>
      <c r="W53">
        <v>1.0922940000000001</v>
      </c>
      <c r="X53">
        <v>1.0997319999999999</v>
      </c>
      <c r="Y53">
        <v>1.0909800000000001</v>
      </c>
      <c r="Z53">
        <v>1.075412</v>
      </c>
      <c r="AA53">
        <v>1.233619</v>
      </c>
      <c r="AB53">
        <v>1.229938</v>
      </c>
      <c r="AC53">
        <v>1.172064</v>
      </c>
      <c r="AD53">
        <v>1.143205</v>
      </c>
      <c r="AE53">
        <v>1.108924</v>
      </c>
      <c r="AF53">
        <v>1.105782</v>
      </c>
      <c r="AG53">
        <v>1.0790599999999999</v>
      </c>
      <c r="AH53">
        <v>1.0848199999999999</v>
      </c>
      <c r="AI53">
        <v>0.97634100000000001</v>
      </c>
      <c r="AJ53">
        <v>1.0951820000000001</v>
      </c>
      <c r="AK53">
        <v>1.089583</v>
      </c>
      <c r="AL53">
        <v>1.0925419999999999</v>
      </c>
      <c r="AM53">
        <v>1.0836730000000001</v>
      </c>
      <c r="AN53">
        <v>1.080505</v>
      </c>
      <c r="AO53">
        <v>1.0820209999999999</v>
      </c>
      <c r="AP53">
        <v>1.086436</v>
      </c>
      <c r="AQ53">
        <v>0.168211</v>
      </c>
      <c r="AR53">
        <v>0.21503900000000001</v>
      </c>
      <c r="AS53">
        <v>0.79564000000000001</v>
      </c>
      <c r="AT53">
        <v>1.2260819999999999</v>
      </c>
      <c r="AU53">
        <v>1.1300749999999999</v>
      </c>
      <c r="AV53">
        <v>1.087153</v>
      </c>
      <c r="AW53">
        <v>1.0822639999999999</v>
      </c>
      <c r="AX53">
        <v>1.084238</v>
      </c>
      <c r="AY53">
        <v>0.94228100000000004</v>
      </c>
      <c r="AZ53">
        <v>1.0008809999999999</v>
      </c>
      <c r="BA53">
        <v>1.0504290000000001</v>
      </c>
      <c r="BB53">
        <v>1.0662579999999999</v>
      </c>
      <c r="BC53">
        <v>1.0739920000000001</v>
      </c>
      <c r="BD53">
        <v>1.0871029999999999</v>
      </c>
      <c r="BE53">
        <v>1.081969</v>
      </c>
      <c r="BF53">
        <v>1.091059</v>
      </c>
      <c r="BG53">
        <v>0.252554</v>
      </c>
      <c r="BH53">
        <v>1.0343830000000001</v>
      </c>
      <c r="BI53">
        <v>1.28668</v>
      </c>
      <c r="BJ53">
        <v>1.150949</v>
      </c>
      <c r="BK53">
        <v>1.1124810000000001</v>
      </c>
      <c r="BL53">
        <v>1.1145719999999999</v>
      </c>
      <c r="BM53">
        <v>1.0861149999999999</v>
      </c>
      <c r="BN53">
        <v>1.078025</v>
      </c>
    </row>
    <row r="54" spans="1:66">
      <c r="A54">
        <v>30.720832999999999</v>
      </c>
      <c r="B54" s="2">
        <v>1.2800347222222224</v>
      </c>
      <c r="C54">
        <v>1.0876699999999999</v>
      </c>
      <c r="D54">
        <v>1.082714</v>
      </c>
      <c r="E54">
        <v>1.0994759999999999</v>
      </c>
      <c r="F54">
        <v>1.080238</v>
      </c>
      <c r="G54">
        <v>0.90088000000000001</v>
      </c>
      <c r="H54">
        <v>0.92829600000000001</v>
      </c>
      <c r="I54">
        <v>0.95590299999999995</v>
      </c>
      <c r="J54">
        <v>0.96843599999999996</v>
      </c>
      <c r="K54">
        <v>1.1435630000000001</v>
      </c>
      <c r="L54">
        <v>1.1042240000000001</v>
      </c>
      <c r="M54">
        <v>1.1198790000000001</v>
      </c>
      <c r="N54">
        <v>1.1121490000000001</v>
      </c>
      <c r="O54">
        <v>0.96805600000000003</v>
      </c>
      <c r="P54">
        <v>0.95670200000000005</v>
      </c>
      <c r="Q54">
        <v>1.0961970000000001</v>
      </c>
      <c r="R54">
        <v>1.0665549999999999</v>
      </c>
      <c r="S54">
        <v>0.97286300000000003</v>
      </c>
      <c r="T54">
        <v>1.098787</v>
      </c>
      <c r="U54">
        <v>1.1086469999999999</v>
      </c>
      <c r="V54">
        <v>1.110163</v>
      </c>
      <c r="W54">
        <v>1.1012249999999999</v>
      </c>
      <c r="X54">
        <v>1.106884</v>
      </c>
      <c r="Y54">
        <v>1.0977589999999999</v>
      </c>
      <c r="Z54">
        <v>1.078308</v>
      </c>
      <c r="AA54">
        <v>1.241989</v>
      </c>
      <c r="AB54">
        <v>1.241379</v>
      </c>
      <c r="AC54">
        <v>1.1797500000000001</v>
      </c>
      <c r="AD54">
        <v>1.1477949999999999</v>
      </c>
      <c r="AE54">
        <v>1.116277</v>
      </c>
      <c r="AF54">
        <v>1.112754</v>
      </c>
      <c r="AG54">
        <v>1.0834090000000001</v>
      </c>
      <c r="AH54">
        <v>1.0898600000000001</v>
      </c>
      <c r="AI54">
        <v>0.98732699999999995</v>
      </c>
      <c r="AJ54">
        <v>1.1072150000000001</v>
      </c>
      <c r="AK54">
        <v>1.099045</v>
      </c>
      <c r="AL54">
        <v>1.095451</v>
      </c>
      <c r="AM54">
        <v>1.0889519999999999</v>
      </c>
      <c r="AN54">
        <v>1.0860460000000001</v>
      </c>
      <c r="AO54">
        <v>1.0896349999999999</v>
      </c>
      <c r="AP54">
        <v>1.091054</v>
      </c>
      <c r="AQ54">
        <v>0.16859099999999999</v>
      </c>
      <c r="AR54">
        <v>0.213536</v>
      </c>
      <c r="AS54">
        <v>0.79413500000000004</v>
      </c>
      <c r="AT54">
        <v>1.234605</v>
      </c>
      <c r="AU54">
        <v>1.137977</v>
      </c>
      <c r="AV54">
        <v>1.0916410000000001</v>
      </c>
      <c r="AW54">
        <v>1.088252</v>
      </c>
      <c r="AX54">
        <v>1.0876380000000001</v>
      </c>
      <c r="AY54">
        <v>0.94855500000000004</v>
      </c>
      <c r="AZ54">
        <v>1.006378</v>
      </c>
      <c r="BA54">
        <v>1.0559400000000001</v>
      </c>
      <c r="BB54">
        <v>1.0695669999999999</v>
      </c>
      <c r="BC54">
        <v>1.078552</v>
      </c>
      <c r="BD54">
        <v>1.0908469999999999</v>
      </c>
      <c r="BE54">
        <v>1.0875030000000001</v>
      </c>
      <c r="BF54">
        <v>1.0953980000000001</v>
      </c>
      <c r="BG54">
        <v>0.247921</v>
      </c>
      <c r="BH54">
        <v>1.043649</v>
      </c>
      <c r="BI54">
        <v>1.2988679999999999</v>
      </c>
      <c r="BJ54">
        <v>1.1634930000000001</v>
      </c>
      <c r="BK54">
        <v>1.12191</v>
      </c>
      <c r="BL54">
        <v>1.121356</v>
      </c>
      <c r="BM54">
        <v>1.0935589999999999</v>
      </c>
      <c r="BN54">
        <v>1.0831729999999999</v>
      </c>
    </row>
    <row r="55" spans="1:66">
      <c r="A55">
        <v>31.723610999999998</v>
      </c>
      <c r="B55" s="2">
        <v>1.3218171296296297</v>
      </c>
      <c r="C55">
        <v>1.1080669999999999</v>
      </c>
      <c r="D55">
        <v>1.103693</v>
      </c>
      <c r="E55">
        <v>1.1219049999999999</v>
      </c>
      <c r="F55">
        <v>1.0971470000000001</v>
      </c>
      <c r="G55">
        <v>0.88809300000000002</v>
      </c>
      <c r="H55">
        <v>0.91739800000000005</v>
      </c>
      <c r="I55">
        <v>0.94213599999999997</v>
      </c>
      <c r="J55">
        <v>0.95876600000000001</v>
      </c>
      <c r="K55">
        <v>1.187006</v>
      </c>
      <c r="L55">
        <v>1.13835</v>
      </c>
      <c r="M55">
        <v>1.153149</v>
      </c>
      <c r="N55">
        <v>1.1454489999999999</v>
      </c>
      <c r="O55">
        <v>0.99543000000000004</v>
      </c>
      <c r="P55">
        <v>0.98083399999999998</v>
      </c>
      <c r="Q55">
        <v>1.120261</v>
      </c>
      <c r="R55">
        <v>1.08823</v>
      </c>
      <c r="S55">
        <v>1.0352779999999999</v>
      </c>
      <c r="T55">
        <v>1.141216</v>
      </c>
      <c r="U55">
        <v>1.145532</v>
      </c>
      <c r="V55">
        <v>1.140064</v>
      </c>
      <c r="W55">
        <v>1.1302890000000001</v>
      </c>
      <c r="X55">
        <v>1.129159</v>
      </c>
      <c r="Y55">
        <v>1.116552</v>
      </c>
      <c r="Z55">
        <v>1.1024989999999999</v>
      </c>
      <c r="AA55">
        <v>1.3080510000000001</v>
      </c>
      <c r="AB55">
        <v>1.2844249999999999</v>
      </c>
      <c r="AC55">
        <v>1.209085</v>
      </c>
      <c r="AD55">
        <v>1.1715990000000001</v>
      </c>
      <c r="AE55">
        <v>1.1393770000000001</v>
      </c>
      <c r="AF55">
        <v>1.132695</v>
      </c>
      <c r="AG55">
        <v>1.1031230000000001</v>
      </c>
      <c r="AH55">
        <v>1.111146</v>
      </c>
      <c r="AI55">
        <v>1.0338700000000001</v>
      </c>
      <c r="AJ55">
        <v>1.1390899999999999</v>
      </c>
      <c r="AK55">
        <v>1.129408</v>
      </c>
      <c r="AL55">
        <v>1.119321</v>
      </c>
      <c r="AM55">
        <v>1.1134200000000001</v>
      </c>
      <c r="AN55">
        <v>1.1085199999999999</v>
      </c>
      <c r="AO55">
        <v>1.1139730000000001</v>
      </c>
      <c r="AP55">
        <v>1.113521</v>
      </c>
      <c r="AQ55">
        <v>0.161742</v>
      </c>
      <c r="AR55">
        <v>0.199043</v>
      </c>
      <c r="AS55">
        <v>0.78707000000000005</v>
      </c>
      <c r="AT55">
        <v>1.2629900000000001</v>
      </c>
      <c r="AU55">
        <v>1.1731259999999999</v>
      </c>
      <c r="AV55">
        <v>1.1120749999999999</v>
      </c>
      <c r="AW55">
        <v>1.103826</v>
      </c>
      <c r="AX55">
        <v>1.1046</v>
      </c>
      <c r="AY55">
        <v>0.97434699999999996</v>
      </c>
      <c r="AZ55">
        <v>1.025987</v>
      </c>
      <c r="BA55">
        <v>1.0736939999999999</v>
      </c>
      <c r="BB55">
        <v>1.08893</v>
      </c>
      <c r="BC55">
        <v>1.096983</v>
      </c>
      <c r="BD55">
        <v>1.108805</v>
      </c>
      <c r="BE55">
        <v>1.1074999999999999</v>
      </c>
      <c r="BF55">
        <v>1.114412</v>
      </c>
      <c r="BG55">
        <v>0.230493</v>
      </c>
      <c r="BH55">
        <v>1.0636969999999999</v>
      </c>
      <c r="BI55">
        <v>1.34318</v>
      </c>
      <c r="BJ55">
        <v>1.2159329999999999</v>
      </c>
      <c r="BK55">
        <v>1.153829</v>
      </c>
      <c r="BL55">
        <v>1.1437729999999999</v>
      </c>
      <c r="BM55">
        <v>1.1161559999999999</v>
      </c>
      <c r="BN55">
        <v>1.1027940000000001</v>
      </c>
    </row>
    <row r="56" spans="1:66">
      <c r="A56">
        <v>32.723610999999998</v>
      </c>
      <c r="B56" s="2">
        <v>1.3634837962962962</v>
      </c>
      <c r="C56">
        <v>1.12741</v>
      </c>
      <c r="D56">
        <v>1.1247659999999999</v>
      </c>
      <c r="E56">
        <v>1.142846</v>
      </c>
      <c r="F56">
        <v>1.1179190000000001</v>
      </c>
      <c r="G56">
        <v>0.86998399999999998</v>
      </c>
      <c r="H56">
        <v>0.90013299999999996</v>
      </c>
      <c r="I56">
        <v>0.91694500000000001</v>
      </c>
      <c r="J56">
        <v>0.93743699999999996</v>
      </c>
      <c r="K56">
        <v>1.2257499999999999</v>
      </c>
      <c r="L56">
        <v>1.175354</v>
      </c>
      <c r="M56">
        <v>1.1911160000000001</v>
      </c>
      <c r="N56">
        <v>1.174739</v>
      </c>
      <c r="O56">
        <v>1.016473</v>
      </c>
      <c r="P56">
        <v>0.99815100000000001</v>
      </c>
      <c r="Q56">
        <v>1.139167</v>
      </c>
      <c r="R56">
        <v>1.111029</v>
      </c>
      <c r="S56">
        <v>1.089782</v>
      </c>
      <c r="T56">
        <v>1.181038</v>
      </c>
      <c r="U56">
        <v>1.174515</v>
      </c>
      <c r="V56">
        <v>1.1684349999999999</v>
      </c>
      <c r="W56">
        <v>1.1501589999999999</v>
      </c>
      <c r="X56">
        <v>1.1559889999999999</v>
      </c>
      <c r="Y56">
        <v>1.139273</v>
      </c>
      <c r="Z56">
        <v>1.121602</v>
      </c>
      <c r="AA56">
        <v>1.359192</v>
      </c>
      <c r="AB56">
        <v>1.320614</v>
      </c>
      <c r="AC56">
        <v>1.2352939999999999</v>
      </c>
      <c r="AD56">
        <v>1.1999150000000001</v>
      </c>
      <c r="AE56">
        <v>1.1610940000000001</v>
      </c>
      <c r="AF56">
        <v>1.15655</v>
      </c>
      <c r="AG56">
        <v>1.1228769999999999</v>
      </c>
      <c r="AH56">
        <v>1.1297360000000001</v>
      </c>
      <c r="AI56">
        <v>1.077064</v>
      </c>
      <c r="AJ56">
        <v>1.167637</v>
      </c>
      <c r="AK56">
        <v>1.1586320000000001</v>
      </c>
      <c r="AL56">
        <v>1.1392100000000001</v>
      </c>
      <c r="AM56">
        <v>1.1374770000000001</v>
      </c>
      <c r="AN56">
        <v>1.124951</v>
      </c>
      <c r="AO56">
        <v>1.1364609999999999</v>
      </c>
      <c r="AP56">
        <v>1.135923</v>
      </c>
      <c r="AQ56">
        <v>0.15917700000000001</v>
      </c>
      <c r="AR56">
        <v>0.19085099999999999</v>
      </c>
      <c r="AS56">
        <v>0.77607000000000004</v>
      </c>
      <c r="AT56">
        <v>1.2874380000000001</v>
      </c>
      <c r="AU56">
        <v>1.206413</v>
      </c>
      <c r="AV56">
        <v>1.135616</v>
      </c>
      <c r="AW56">
        <v>1.1254059999999999</v>
      </c>
      <c r="AX56">
        <v>1.130352</v>
      </c>
      <c r="AY56">
        <v>1.00427</v>
      </c>
      <c r="AZ56">
        <v>1.046446</v>
      </c>
      <c r="BA56">
        <v>1.091567</v>
      </c>
      <c r="BB56">
        <v>1.1022700000000001</v>
      </c>
      <c r="BC56">
        <v>1.1153709999999999</v>
      </c>
      <c r="BD56">
        <v>1.1288910000000001</v>
      </c>
      <c r="BE56">
        <v>1.123076</v>
      </c>
      <c r="BF56">
        <v>1.139005</v>
      </c>
      <c r="BG56">
        <v>0.218337</v>
      </c>
      <c r="BH56">
        <v>1.071148</v>
      </c>
      <c r="BI56">
        <v>1.381956</v>
      </c>
      <c r="BJ56">
        <v>1.263363</v>
      </c>
      <c r="BK56">
        <v>1.1867160000000001</v>
      </c>
      <c r="BL56">
        <v>1.1708540000000001</v>
      </c>
      <c r="BM56">
        <v>1.14177</v>
      </c>
      <c r="BN56">
        <v>1.1264970000000001</v>
      </c>
    </row>
    <row r="57" spans="1:66">
      <c r="A57">
        <v>33.723610999999998</v>
      </c>
      <c r="B57" s="2">
        <v>1.405150462962963</v>
      </c>
      <c r="C57">
        <v>1.1496310000000001</v>
      </c>
      <c r="D57">
        <v>1.140887</v>
      </c>
      <c r="E57">
        <v>1.1702170000000001</v>
      </c>
      <c r="F57">
        <v>1.134301</v>
      </c>
      <c r="G57">
        <v>0.84040099999999995</v>
      </c>
      <c r="H57">
        <v>0.86902400000000002</v>
      </c>
      <c r="I57">
        <v>0.88389399999999996</v>
      </c>
      <c r="J57">
        <v>0.906717</v>
      </c>
      <c r="K57">
        <v>1.2633099999999999</v>
      </c>
      <c r="L57">
        <v>1.2136530000000001</v>
      </c>
      <c r="M57">
        <v>1.226356</v>
      </c>
      <c r="N57">
        <v>1.2068490000000001</v>
      </c>
      <c r="O57">
        <v>1.0309010000000001</v>
      </c>
      <c r="P57">
        <v>1.013123</v>
      </c>
      <c r="Q57">
        <v>1.162193</v>
      </c>
      <c r="R57">
        <v>1.1356869999999999</v>
      </c>
      <c r="S57">
        <v>1.1230020000000001</v>
      </c>
      <c r="T57">
        <v>1.2125319999999999</v>
      </c>
      <c r="U57">
        <v>1.2040390000000001</v>
      </c>
      <c r="V57">
        <v>1.1996119999999999</v>
      </c>
      <c r="W57">
        <v>1.173535</v>
      </c>
      <c r="X57">
        <v>1.1770970000000001</v>
      </c>
      <c r="Y57">
        <v>1.1619409999999999</v>
      </c>
      <c r="Z57">
        <v>1.140952</v>
      </c>
      <c r="AA57">
        <v>1.39279</v>
      </c>
      <c r="AB57">
        <v>1.3536159999999999</v>
      </c>
      <c r="AC57">
        <v>1.263231</v>
      </c>
      <c r="AD57">
        <v>1.2276929999999999</v>
      </c>
      <c r="AE57">
        <v>1.1853119999999999</v>
      </c>
      <c r="AF57">
        <v>1.182304</v>
      </c>
      <c r="AG57">
        <v>1.1450929999999999</v>
      </c>
      <c r="AH57">
        <v>1.145734</v>
      </c>
      <c r="AI57">
        <v>1.1098600000000001</v>
      </c>
      <c r="AJ57">
        <v>1.1935659999999999</v>
      </c>
      <c r="AK57">
        <v>1.1869259999999999</v>
      </c>
      <c r="AL57">
        <v>1.1666840000000001</v>
      </c>
      <c r="AM57">
        <v>1.158623</v>
      </c>
      <c r="AN57">
        <v>1.145697</v>
      </c>
      <c r="AO57">
        <v>1.1596550000000001</v>
      </c>
      <c r="AP57">
        <v>1.161152</v>
      </c>
      <c r="AQ57">
        <v>0.15721499999999999</v>
      </c>
      <c r="AR57">
        <v>0.18390000000000001</v>
      </c>
      <c r="AS57">
        <v>0.76533499999999999</v>
      </c>
      <c r="AT57">
        <v>1.309779</v>
      </c>
      <c r="AU57">
        <v>1.242872</v>
      </c>
      <c r="AV57">
        <v>1.1572210000000001</v>
      </c>
      <c r="AW57">
        <v>1.149499</v>
      </c>
      <c r="AX57">
        <v>1.154895</v>
      </c>
      <c r="AY57">
        <v>1.022492</v>
      </c>
      <c r="AZ57">
        <v>1.0623400000000001</v>
      </c>
      <c r="BA57">
        <v>1.1138749999999999</v>
      </c>
      <c r="BB57">
        <v>1.1206119999999999</v>
      </c>
      <c r="BC57">
        <v>1.1388560000000001</v>
      </c>
      <c r="BD57">
        <v>1.1465019999999999</v>
      </c>
      <c r="BE57">
        <v>1.1416519999999999</v>
      </c>
      <c r="BF57">
        <v>1.1564570000000001</v>
      </c>
      <c r="BG57">
        <v>0.208783</v>
      </c>
      <c r="BH57">
        <v>1.072578</v>
      </c>
      <c r="BI57">
        <v>1.4225939999999999</v>
      </c>
      <c r="BJ57">
        <v>1.3026720000000001</v>
      </c>
      <c r="BK57">
        <v>1.216996</v>
      </c>
      <c r="BL57">
        <v>1.1994370000000001</v>
      </c>
      <c r="BM57">
        <v>1.1747080000000001</v>
      </c>
      <c r="BN57">
        <v>1.147627</v>
      </c>
    </row>
    <row r="58" spans="1:66">
      <c r="A58">
        <v>34.723610999999998</v>
      </c>
      <c r="B58" s="2">
        <v>1.4468171296296297</v>
      </c>
      <c r="C58">
        <v>1.1710480000000001</v>
      </c>
      <c r="D58">
        <v>1.158155</v>
      </c>
      <c r="E58">
        <v>1.195173</v>
      </c>
      <c r="F58">
        <v>1.1559120000000001</v>
      </c>
      <c r="G58">
        <v>0.80485600000000002</v>
      </c>
      <c r="H58">
        <v>0.83252400000000004</v>
      </c>
      <c r="I58">
        <v>0.84493600000000002</v>
      </c>
      <c r="J58">
        <v>0.86665400000000004</v>
      </c>
      <c r="K58">
        <v>1.287757</v>
      </c>
      <c r="L58">
        <v>1.24125</v>
      </c>
      <c r="M58">
        <v>1.2577940000000001</v>
      </c>
      <c r="N58">
        <v>1.2329889999999999</v>
      </c>
      <c r="O58">
        <v>1.049401</v>
      </c>
      <c r="P58">
        <v>1.029698</v>
      </c>
      <c r="Q58">
        <v>1.1833750000000001</v>
      </c>
      <c r="R58">
        <v>1.1575960000000001</v>
      </c>
      <c r="S58">
        <v>1.1421319999999999</v>
      </c>
      <c r="T58">
        <v>1.2369410000000001</v>
      </c>
      <c r="U58">
        <v>1.2316290000000001</v>
      </c>
      <c r="V58">
        <v>1.226809</v>
      </c>
      <c r="W58">
        <v>1.192097</v>
      </c>
      <c r="X58">
        <v>1.203721</v>
      </c>
      <c r="Y58">
        <v>1.1814629999999999</v>
      </c>
      <c r="Z58">
        <v>1.1624479999999999</v>
      </c>
      <c r="AA58">
        <v>1.4177500000000001</v>
      </c>
      <c r="AB58">
        <v>1.3816219999999999</v>
      </c>
      <c r="AC58">
        <v>1.289793</v>
      </c>
      <c r="AD58">
        <v>1.253061</v>
      </c>
      <c r="AE58">
        <v>1.2068080000000001</v>
      </c>
      <c r="AF58">
        <v>1.204707</v>
      </c>
      <c r="AG58">
        <v>1.162453</v>
      </c>
      <c r="AH58">
        <v>1.1646369999999999</v>
      </c>
      <c r="AI58">
        <v>1.1371340000000001</v>
      </c>
      <c r="AJ58">
        <v>1.2216119999999999</v>
      </c>
      <c r="AK58">
        <v>1.2117119999999999</v>
      </c>
      <c r="AL58">
        <v>1.1915990000000001</v>
      </c>
      <c r="AM58">
        <v>1.177046</v>
      </c>
      <c r="AN58">
        <v>1.169524</v>
      </c>
      <c r="AO58">
        <v>1.1782189999999999</v>
      </c>
      <c r="AP58">
        <v>1.182132</v>
      </c>
      <c r="AQ58">
        <v>0.15529899999999999</v>
      </c>
      <c r="AR58">
        <v>0.17782700000000001</v>
      </c>
      <c r="AS58">
        <v>0.75318799999999997</v>
      </c>
      <c r="AT58">
        <v>1.3233839999999999</v>
      </c>
      <c r="AU58">
        <v>1.2797689999999999</v>
      </c>
      <c r="AV58">
        <v>1.175233</v>
      </c>
      <c r="AW58">
        <v>1.1692</v>
      </c>
      <c r="AX58">
        <v>1.1735169999999999</v>
      </c>
      <c r="AY58">
        <v>1.0434559999999999</v>
      </c>
      <c r="AZ58">
        <v>1.081923</v>
      </c>
      <c r="BA58">
        <v>1.129637</v>
      </c>
      <c r="BB58">
        <v>1.1404700000000001</v>
      </c>
      <c r="BC58">
        <v>1.1603129999999999</v>
      </c>
      <c r="BD58">
        <v>1.1694310000000001</v>
      </c>
      <c r="BE58">
        <v>1.1629929999999999</v>
      </c>
      <c r="BF58">
        <v>1.1747019999999999</v>
      </c>
      <c r="BG58">
        <v>0.19739499999999999</v>
      </c>
      <c r="BH58">
        <v>1.0689360000000001</v>
      </c>
      <c r="BI58">
        <v>1.453727</v>
      </c>
      <c r="BJ58">
        <v>1.340652</v>
      </c>
      <c r="BK58">
        <v>1.2448380000000001</v>
      </c>
      <c r="BL58">
        <v>1.2184489999999999</v>
      </c>
      <c r="BM58">
        <v>1.2037329999999999</v>
      </c>
      <c r="BN58">
        <v>1.1707719999999999</v>
      </c>
    </row>
    <row r="59" spans="1:66">
      <c r="A59">
        <v>35.723889</v>
      </c>
      <c r="B59" s="2">
        <v>1.4884953703703703</v>
      </c>
      <c r="C59">
        <v>1.1895210000000001</v>
      </c>
      <c r="D59">
        <v>1.1800310000000001</v>
      </c>
      <c r="E59">
        <v>1.225403</v>
      </c>
      <c r="F59">
        <v>1.191057</v>
      </c>
      <c r="G59">
        <v>0.76195199999999996</v>
      </c>
      <c r="H59">
        <v>0.79164999999999996</v>
      </c>
      <c r="I59">
        <v>0.79803500000000005</v>
      </c>
      <c r="J59">
        <v>0.82262900000000005</v>
      </c>
      <c r="K59">
        <v>1.311831</v>
      </c>
      <c r="L59">
        <v>1.2685409999999999</v>
      </c>
      <c r="M59">
        <v>1.2865310000000001</v>
      </c>
      <c r="N59">
        <v>1.275847</v>
      </c>
      <c r="O59">
        <v>1.068594</v>
      </c>
      <c r="P59">
        <v>1.048773</v>
      </c>
      <c r="Q59">
        <v>1.208704</v>
      </c>
      <c r="R59">
        <v>1.176544</v>
      </c>
      <c r="S59">
        <v>1.1583479999999999</v>
      </c>
      <c r="T59">
        <v>1.2560629999999999</v>
      </c>
      <c r="U59">
        <v>1.260985</v>
      </c>
      <c r="V59">
        <v>1.2537069999999999</v>
      </c>
      <c r="W59">
        <v>1.2144569999999999</v>
      </c>
      <c r="X59">
        <v>1.2252160000000001</v>
      </c>
      <c r="Y59">
        <v>1.205214</v>
      </c>
      <c r="Z59">
        <v>1.180572</v>
      </c>
      <c r="AA59">
        <v>1.435649</v>
      </c>
      <c r="AB59">
        <v>1.4133370000000001</v>
      </c>
      <c r="AC59">
        <v>1.3154110000000001</v>
      </c>
      <c r="AD59">
        <v>1.277695</v>
      </c>
      <c r="AE59">
        <v>1.2315389999999999</v>
      </c>
      <c r="AF59">
        <v>1.221981</v>
      </c>
      <c r="AG59">
        <v>1.181054</v>
      </c>
      <c r="AH59">
        <v>1.180803</v>
      </c>
      <c r="AI59">
        <v>1.1611670000000001</v>
      </c>
      <c r="AJ59">
        <v>1.241582</v>
      </c>
      <c r="AK59">
        <v>1.238267</v>
      </c>
      <c r="AL59">
        <v>1.20885</v>
      </c>
      <c r="AM59">
        <v>1.200585</v>
      </c>
      <c r="AN59">
        <v>1.1915450000000001</v>
      </c>
      <c r="AO59">
        <v>1.2000770000000001</v>
      </c>
      <c r="AP59">
        <v>1.205552</v>
      </c>
      <c r="AQ59">
        <v>0.15187899999999999</v>
      </c>
      <c r="AR59">
        <v>0.17146800000000001</v>
      </c>
      <c r="AS59">
        <v>0.73839600000000005</v>
      </c>
      <c r="AT59">
        <v>1.326684</v>
      </c>
      <c r="AU59">
        <v>1.3166690000000001</v>
      </c>
      <c r="AV59">
        <v>1.198499</v>
      </c>
      <c r="AW59">
        <v>1.184941</v>
      </c>
      <c r="AX59">
        <v>1.2025619999999999</v>
      </c>
      <c r="AY59">
        <v>1.063879</v>
      </c>
      <c r="AZ59">
        <v>1.102724</v>
      </c>
      <c r="BA59">
        <v>1.1514310000000001</v>
      </c>
      <c r="BB59">
        <v>1.1576360000000001</v>
      </c>
      <c r="BC59">
        <v>1.181735</v>
      </c>
      <c r="BD59">
        <v>1.1868669999999999</v>
      </c>
      <c r="BE59">
        <v>1.181602</v>
      </c>
      <c r="BF59">
        <v>1.18963</v>
      </c>
      <c r="BG59">
        <v>0.188439</v>
      </c>
      <c r="BH59">
        <v>1.0636270000000001</v>
      </c>
      <c r="BI59">
        <v>1.478882</v>
      </c>
      <c r="BJ59">
        <v>1.3723209999999999</v>
      </c>
      <c r="BK59">
        <v>1.2765960000000001</v>
      </c>
      <c r="BL59">
        <v>1.2506409999999999</v>
      </c>
      <c r="BM59">
        <v>1.223946</v>
      </c>
      <c r="BN59">
        <v>1.187427</v>
      </c>
    </row>
    <row r="60" spans="1:66">
      <c r="A60">
        <v>36.723889</v>
      </c>
      <c r="B60" s="2">
        <v>1.530162037037037</v>
      </c>
      <c r="C60">
        <v>1.205247</v>
      </c>
      <c r="D60">
        <v>1.1951639999999999</v>
      </c>
      <c r="E60">
        <v>1.248912</v>
      </c>
      <c r="F60">
        <v>1.2010339999999999</v>
      </c>
      <c r="G60">
        <v>0.71066399999999996</v>
      </c>
      <c r="H60">
        <v>0.744197</v>
      </c>
      <c r="I60">
        <v>0.74719899999999995</v>
      </c>
      <c r="J60">
        <v>0.77044299999999999</v>
      </c>
      <c r="K60">
        <v>1.338349</v>
      </c>
      <c r="L60">
        <v>1.2960400000000001</v>
      </c>
      <c r="M60">
        <v>1.317739</v>
      </c>
      <c r="N60">
        <v>1.3048029999999999</v>
      </c>
      <c r="O60">
        <v>1.0927100000000001</v>
      </c>
      <c r="P60">
        <v>1.067404</v>
      </c>
      <c r="Q60">
        <v>1.2294529999999999</v>
      </c>
      <c r="R60">
        <v>1.197192</v>
      </c>
      <c r="S60">
        <v>1.1673560000000001</v>
      </c>
      <c r="T60">
        <v>1.272478</v>
      </c>
      <c r="U60">
        <v>1.281066</v>
      </c>
      <c r="V60">
        <v>1.2739309999999999</v>
      </c>
      <c r="W60">
        <v>1.2334860000000001</v>
      </c>
      <c r="X60">
        <v>1.249887</v>
      </c>
      <c r="Y60">
        <v>1.228232</v>
      </c>
      <c r="Z60">
        <v>1.2009179999999999</v>
      </c>
      <c r="AA60">
        <v>1.4544680000000001</v>
      </c>
      <c r="AB60">
        <v>1.440674</v>
      </c>
      <c r="AC60">
        <v>1.3405910000000001</v>
      </c>
      <c r="AD60">
        <v>1.304459</v>
      </c>
      <c r="AE60">
        <v>1.249293</v>
      </c>
      <c r="AF60">
        <v>1.2426619999999999</v>
      </c>
      <c r="AG60">
        <v>1.1965889999999999</v>
      </c>
      <c r="AH60">
        <v>1.1984060000000001</v>
      </c>
      <c r="AI60">
        <v>1.186285</v>
      </c>
      <c r="AJ60">
        <v>1.2596940000000001</v>
      </c>
      <c r="AK60">
        <v>1.2623899999999999</v>
      </c>
      <c r="AL60">
        <v>1.2285189999999999</v>
      </c>
      <c r="AM60">
        <v>1.223357</v>
      </c>
      <c r="AN60">
        <v>1.2170339999999999</v>
      </c>
      <c r="AO60">
        <v>1.220642</v>
      </c>
      <c r="AP60">
        <v>1.2262820000000001</v>
      </c>
      <c r="AQ60">
        <v>0.15215400000000001</v>
      </c>
      <c r="AR60">
        <v>0.165523</v>
      </c>
      <c r="AS60">
        <v>0.72460400000000003</v>
      </c>
      <c r="AT60">
        <v>1.330714</v>
      </c>
      <c r="AU60">
        <v>1.355602</v>
      </c>
      <c r="AV60">
        <v>1.2217499999999999</v>
      </c>
      <c r="AW60">
        <v>1.2050719999999999</v>
      </c>
      <c r="AX60">
        <v>1.228915</v>
      </c>
      <c r="AY60">
        <v>1.0822350000000001</v>
      </c>
      <c r="AZ60">
        <v>1.12338</v>
      </c>
      <c r="BA60">
        <v>1.167916</v>
      </c>
      <c r="BB60">
        <v>1.171419</v>
      </c>
      <c r="BC60">
        <v>1.2003950000000001</v>
      </c>
      <c r="BD60">
        <v>1.2069209999999999</v>
      </c>
      <c r="BE60">
        <v>1.2019949999999999</v>
      </c>
      <c r="BF60">
        <v>1.205344</v>
      </c>
      <c r="BG60">
        <v>0.179476</v>
      </c>
      <c r="BH60">
        <v>1.0559069999999999</v>
      </c>
      <c r="BI60">
        <v>1.4986299999999999</v>
      </c>
      <c r="BJ60">
        <v>1.4026529999999999</v>
      </c>
      <c r="BK60">
        <v>1.3166420000000001</v>
      </c>
      <c r="BL60">
        <v>1.278154</v>
      </c>
      <c r="BM60">
        <v>1.244796</v>
      </c>
      <c r="BN60">
        <v>1.2086809999999999</v>
      </c>
    </row>
    <row r="61" spans="1:66">
      <c r="A61">
        <v>37.723889</v>
      </c>
      <c r="B61" s="2">
        <v>1.5718287037037035</v>
      </c>
      <c r="C61">
        <v>1.224199</v>
      </c>
      <c r="D61">
        <v>1.2172639999999999</v>
      </c>
      <c r="E61">
        <v>1.2687660000000001</v>
      </c>
      <c r="F61">
        <v>1.22546</v>
      </c>
      <c r="G61">
        <v>0.652702</v>
      </c>
      <c r="H61">
        <v>0.68401299999999998</v>
      </c>
      <c r="I61">
        <v>0.68368499999999999</v>
      </c>
      <c r="J61">
        <v>0.707484</v>
      </c>
      <c r="K61">
        <v>1.359226</v>
      </c>
      <c r="L61">
        <v>1.3276349999999999</v>
      </c>
      <c r="M61">
        <v>1.3617539999999999</v>
      </c>
      <c r="N61">
        <v>1.3286800000000001</v>
      </c>
      <c r="O61">
        <v>1.1121449999999999</v>
      </c>
      <c r="P61">
        <v>1.090347</v>
      </c>
      <c r="Q61">
        <v>1.249004</v>
      </c>
      <c r="R61">
        <v>1.2157929999999999</v>
      </c>
      <c r="S61">
        <v>1.1752860000000001</v>
      </c>
      <c r="T61">
        <v>1.2873490000000001</v>
      </c>
      <c r="U61">
        <v>1.3077369999999999</v>
      </c>
      <c r="V61">
        <v>1.297714</v>
      </c>
      <c r="W61">
        <v>1.2538590000000001</v>
      </c>
      <c r="X61">
        <v>1.266947</v>
      </c>
      <c r="Y61">
        <v>1.247957</v>
      </c>
      <c r="Z61">
        <v>1.2167870000000001</v>
      </c>
      <c r="AA61">
        <v>1.474637</v>
      </c>
      <c r="AB61">
        <v>1.468469</v>
      </c>
      <c r="AC61">
        <v>1.3646149999999999</v>
      </c>
      <c r="AD61">
        <v>1.326624</v>
      </c>
      <c r="AE61">
        <v>1.269889</v>
      </c>
      <c r="AF61">
        <v>1.265736</v>
      </c>
      <c r="AG61">
        <v>1.212072</v>
      </c>
      <c r="AH61">
        <v>1.2158679999999999</v>
      </c>
      <c r="AI61">
        <v>1.2100709999999999</v>
      </c>
      <c r="AJ61">
        <v>1.2781629999999999</v>
      </c>
      <c r="AK61">
        <v>1.2854669999999999</v>
      </c>
      <c r="AL61">
        <v>1.2504029999999999</v>
      </c>
      <c r="AM61">
        <v>1.2421960000000001</v>
      </c>
      <c r="AN61">
        <v>1.2339530000000001</v>
      </c>
      <c r="AO61">
        <v>1.240944</v>
      </c>
      <c r="AP61">
        <v>1.248559</v>
      </c>
      <c r="AQ61">
        <v>0.15038199999999999</v>
      </c>
      <c r="AR61">
        <v>0.16312499999999999</v>
      </c>
      <c r="AS61">
        <v>0.71153699999999998</v>
      </c>
      <c r="AT61">
        <v>1.3311519999999999</v>
      </c>
      <c r="AU61">
        <v>1.3898189999999999</v>
      </c>
      <c r="AV61">
        <v>1.24207</v>
      </c>
      <c r="AW61">
        <v>1.225562</v>
      </c>
      <c r="AX61">
        <v>1.246157</v>
      </c>
      <c r="AY61">
        <v>1.1058790000000001</v>
      </c>
      <c r="AZ61">
        <v>1.1458029999999999</v>
      </c>
      <c r="BA61">
        <v>1.1819839999999999</v>
      </c>
      <c r="BB61">
        <v>1.1854709999999999</v>
      </c>
      <c r="BC61">
        <v>1.217363</v>
      </c>
      <c r="BD61">
        <v>1.227338</v>
      </c>
      <c r="BE61">
        <v>1.2251559999999999</v>
      </c>
      <c r="BF61">
        <v>1.2239800000000001</v>
      </c>
      <c r="BG61">
        <v>0.17174200000000001</v>
      </c>
      <c r="BH61">
        <v>1.0435700000000001</v>
      </c>
      <c r="BI61">
        <v>1.5176909999999999</v>
      </c>
      <c r="BJ61">
        <v>1.4299310000000001</v>
      </c>
      <c r="BK61">
        <v>1.3365910000000001</v>
      </c>
      <c r="BL61">
        <v>1.2969379999999999</v>
      </c>
      <c r="BM61">
        <v>1.27084</v>
      </c>
      <c r="BN61">
        <v>1.2341880000000001</v>
      </c>
    </row>
    <row r="62" spans="1:66">
      <c r="A62">
        <v>38.723889</v>
      </c>
      <c r="B62" s="2">
        <v>1.6134953703703703</v>
      </c>
      <c r="C62">
        <v>1.2481850000000001</v>
      </c>
      <c r="D62">
        <v>1.242184</v>
      </c>
      <c r="E62">
        <v>1.2828059999999999</v>
      </c>
      <c r="F62">
        <v>1.2498640000000001</v>
      </c>
      <c r="G62">
        <v>0.58517699999999995</v>
      </c>
      <c r="H62">
        <v>0.62107699999999999</v>
      </c>
      <c r="I62">
        <v>0.61684899999999998</v>
      </c>
      <c r="J62">
        <v>0.64386900000000002</v>
      </c>
      <c r="K62">
        <v>1.380876</v>
      </c>
      <c r="L62">
        <v>1.3453109999999999</v>
      </c>
      <c r="M62">
        <v>1.384701</v>
      </c>
      <c r="N62">
        <v>1.3504940000000001</v>
      </c>
      <c r="O62">
        <v>1.1308050000000001</v>
      </c>
      <c r="P62">
        <v>1.1105389999999999</v>
      </c>
      <c r="Q62">
        <v>1.263398</v>
      </c>
      <c r="R62">
        <v>1.229001</v>
      </c>
      <c r="S62">
        <v>1.1776629999999999</v>
      </c>
      <c r="T62">
        <v>1.2961240000000001</v>
      </c>
      <c r="U62">
        <v>1.3268549999999999</v>
      </c>
      <c r="V62">
        <v>1.322872</v>
      </c>
      <c r="W62">
        <v>1.2726299999999999</v>
      </c>
      <c r="X62">
        <v>1.286071</v>
      </c>
      <c r="Y62">
        <v>1.2632300000000001</v>
      </c>
      <c r="Z62">
        <v>1.2326189999999999</v>
      </c>
      <c r="AA62">
        <v>1.4932559999999999</v>
      </c>
      <c r="AB62">
        <v>1.493995</v>
      </c>
      <c r="AC62">
        <v>1.3905909999999999</v>
      </c>
      <c r="AD62">
        <v>1.3485689999999999</v>
      </c>
      <c r="AE62">
        <v>1.2889120000000001</v>
      </c>
      <c r="AF62">
        <v>1.279298</v>
      </c>
      <c r="AG62">
        <v>1.230702</v>
      </c>
      <c r="AH62">
        <v>1.2282329999999999</v>
      </c>
      <c r="AI62">
        <v>1.232137</v>
      </c>
      <c r="AJ62">
        <v>1.3038799999999999</v>
      </c>
      <c r="AK62">
        <v>1.3072619999999999</v>
      </c>
      <c r="AL62">
        <v>1.267428</v>
      </c>
      <c r="AM62">
        <v>1.257811</v>
      </c>
      <c r="AN62">
        <v>1.2514970000000001</v>
      </c>
      <c r="AO62">
        <v>1.2546919999999999</v>
      </c>
      <c r="AP62">
        <v>1.266929</v>
      </c>
      <c r="AQ62">
        <v>0.148618</v>
      </c>
      <c r="AR62">
        <v>0.15657499999999999</v>
      </c>
      <c r="AS62">
        <v>0.70130599999999998</v>
      </c>
      <c r="AT62">
        <v>1.330559</v>
      </c>
      <c r="AU62">
        <v>1.420741</v>
      </c>
      <c r="AV62">
        <v>1.2731159999999999</v>
      </c>
      <c r="AW62">
        <v>1.2413730000000001</v>
      </c>
      <c r="AX62">
        <v>1.263382</v>
      </c>
      <c r="AY62">
        <v>1.130242</v>
      </c>
      <c r="AZ62">
        <v>1.165853</v>
      </c>
      <c r="BA62">
        <v>1.196663</v>
      </c>
      <c r="BB62">
        <v>1.1968190000000001</v>
      </c>
      <c r="BC62">
        <v>1.2335769999999999</v>
      </c>
      <c r="BD62">
        <v>1.2422089999999999</v>
      </c>
      <c r="BE62">
        <v>1.2476039999999999</v>
      </c>
      <c r="BF62">
        <v>1.23634</v>
      </c>
      <c r="BG62">
        <v>0.1656</v>
      </c>
      <c r="BH62">
        <v>1.035822</v>
      </c>
      <c r="BI62">
        <v>1.530524</v>
      </c>
      <c r="BJ62">
        <v>1.4590080000000001</v>
      </c>
      <c r="BK62">
        <v>1.3643270000000001</v>
      </c>
      <c r="BL62">
        <v>1.321896</v>
      </c>
      <c r="BM62">
        <v>1.2928649999999999</v>
      </c>
      <c r="BN62">
        <v>1.2589870000000001</v>
      </c>
    </row>
    <row r="63" spans="1:66">
      <c r="A63">
        <v>39.723889</v>
      </c>
      <c r="B63" s="2">
        <v>1.655162037037037</v>
      </c>
      <c r="C63">
        <v>1.2804530000000001</v>
      </c>
      <c r="D63">
        <v>1.259625</v>
      </c>
      <c r="E63">
        <v>1.2989839999999999</v>
      </c>
      <c r="F63">
        <v>1.2610250000000001</v>
      </c>
      <c r="G63">
        <v>0.51526799999999995</v>
      </c>
      <c r="H63">
        <v>0.55122800000000005</v>
      </c>
      <c r="I63">
        <v>0.54933799999999999</v>
      </c>
      <c r="J63">
        <v>0.57324799999999998</v>
      </c>
      <c r="K63">
        <v>1.400112</v>
      </c>
      <c r="L63">
        <v>1.3678060000000001</v>
      </c>
      <c r="M63">
        <v>1.4098539999999999</v>
      </c>
      <c r="N63">
        <v>1.3701129999999999</v>
      </c>
      <c r="O63">
        <v>1.1448959999999999</v>
      </c>
      <c r="P63">
        <v>1.1313230000000001</v>
      </c>
      <c r="Q63">
        <v>1.2787809999999999</v>
      </c>
      <c r="R63">
        <v>1.2441279999999999</v>
      </c>
      <c r="S63">
        <v>1.1803349999999999</v>
      </c>
      <c r="T63">
        <v>1.3084800000000001</v>
      </c>
      <c r="U63">
        <v>1.3410169999999999</v>
      </c>
      <c r="V63">
        <v>1.339297</v>
      </c>
      <c r="W63">
        <v>1.289396</v>
      </c>
      <c r="X63">
        <v>1.305245</v>
      </c>
      <c r="Y63">
        <v>1.2819670000000001</v>
      </c>
      <c r="Z63">
        <v>1.2442230000000001</v>
      </c>
      <c r="AA63">
        <v>1.5140899999999999</v>
      </c>
      <c r="AB63">
        <v>1.5182580000000001</v>
      </c>
      <c r="AC63">
        <v>1.4116249999999999</v>
      </c>
      <c r="AD63">
        <v>1.366101</v>
      </c>
      <c r="AE63">
        <v>1.3055890000000001</v>
      </c>
      <c r="AF63">
        <v>1.2936000000000001</v>
      </c>
      <c r="AG63">
        <v>1.2411099999999999</v>
      </c>
      <c r="AH63">
        <v>1.243104</v>
      </c>
      <c r="AI63">
        <v>1.24831</v>
      </c>
      <c r="AJ63">
        <v>1.3169390000000001</v>
      </c>
      <c r="AK63">
        <v>1.3239350000000001</v>
      </c>
      <c r="AL63">
        <v>1.280119</v>
      </c>
      <c r="AM63">
        <v>1.2733589999999999</v>
      </c>
      <c r="AN63">
        <v>1.2660480000000001</v>
      </c>
      <c r="AO63">
        <v>1.2704</v>
      </c>
      <c r="AP63">
        <v>1.284273</v>
      </c>
      <c r="AQ63">
        <v>0.14785599999999999</v>
      </c>
      <c r="AR63">
        <v>0.15395800000000001</v>
      </c>
      <c r="AS63">
        <v>0.68779699999999999</v>
      </c>
      <c r="AT63">
        <v>1.331407</v>
      </c>
      <c r="AU63">
        <v>1.456421</v>
      </c>
      <c r="AV63">
        <v>1.3045020000000001</v>
      </c>
      <c r="AW63">
        <v>1.258389</v>
      </c>
      <c r="AX63">
        <v>1.2818369999999999</v>
      </c>
      <c r="AY63">
        <v>1.1539630000000001</v>
      </c>
      <c r="AZ63">
        <v>1.1916450000000001</v>
      </c>
      <c r="BA63">
        <v>1.2106950000000001</v>
      </c>
      <c r="BB63">
        <v>1.215722</v>
      </c>
      <c r="BC63">
        <v>1.2485280000000001</v>
      </c>
      <c r="BD63">
        <v>1.259941</v>
      </c>
      <c r="BE63">
        <v>1.2644329999999999</v>
      </c>
      <c r="BF63">
        <v>1.255009</v>
      </c>
      <c r="BG63">
        <v>0.16025500000000001</v>
      </c>
      <c r="BH63">
        <v>1.0241659999999999</v>
      </c>
      <c r="BI63">
        <v>1.5413060000000001</v>
      </c>
      <c r="BJ63">
        <v>1.4847319999999999</v>
      </c>
      <c r="BK63">
        <v>1.3887229999999999</v>
      </c>
      <c r="BL63">
        <v>1.347763</v>
      </c>
      <c r="BM63">
        <v>1.3088569999999999</v>
      </c>
      <c r="BN63">
        <v>1.2872870000000001</v>
      </c>
    </row>
    <row r="64" spans="1:66">
      <c r="A64">
        <v>40.723889</v>
      </c>
      <c r="B64" s="2">
        <v>1.6968287037037035</v>
      </c>
      <c r="C64">
        <v>1.295436</v>
      </c>
      <c r="D64">
        <v>1.275514</v>
      </c>
      <c r="E64">
        <v>1.3132440000000001</v>
      </c>
      <c r="F64">
        <v>1.2755510000000001</v>
      </c>
      <c r="G64">
        <v>0.44578099999999998</v>
      </c>
      <c r="H64">
        <v>0.48322399999999999</v>
      </c>
      <c r="I64">
        <v>0.47806999999999999</v>
      </c>
      <c r="J64">
        <v>0.50175000000000003</v>
      </c>
      <c r="K64">
        <v>1.41408</v>
      </c>
      <c r="L64">
        <v>1.3846320000000001</v>
      </c>
      <c r="M64">
        <v>1.4286460000000001</v>
      </c>
      <c r="N64">
        <v>1.3786769999999999</v>
      </c>
      <c r="O64">
        <v>1.1640809999999999</v>
      </c>
      <c r="P64">
        <v>1.1417930000000001</v>
      </c>
      <c r="Q64">
        <v>1.2930330000000001</v>
      </c>
      <c r="R64">
        <v>1.2557879999999999</v>
      </c>
      <c r="S64">
        <v>1.184329</v>
      </c>
      <c r="T64">
        <v>1.318249</v>
      </c>
      <c r="U64">
        <v>1.353458</v>
      </c>
      <c r="V64">
        <v>1.3568119999999999</v>
      </c>
      <c r="W64">
        <v>1.308038</v>
      </c>
      <c r="X64">
        <v>1.3152330000000001</v>
      </c>
      <c r="Y64">
        <v>1.2904549999999999</v>
      </c>
      <c r="Z64">
        <v>1.25678</v>
      </c>
      <c r="AA64">
        <v>1.533066</v>
      </c>
      <c r="AB64">
        <v>1.546492</v>
      </c>
      <c r="AC64">
        <v>1.430439</v>
      </c>
      <c r="AD64">
        <v>1.382833</v>
      </c>
      <c r="AE64">
        <v>1.325501</v>
      </c>
      <c r="AF64">
        <v>1.305177</v>
      </c>
      <c r="AG64">
        <v>1.2522260000000001</v>
      </c>
      <c r="AH64">
        <v>1.2519400000000001</v>
      </c>
      <c r="AI64">
        <v>1.2660629999999999</v>
      </c>
      <c r="AJ64">
        <v>1.3322830000000001</v>
      </c>
      <c r="AK64">
        <v>1.33951</v>
      </c>
      <c r="AL64">
        <v>1.3009059999999999</v>
      </c>
      <c r="AM64">
        <v>1.286516</v>
      </c>
      <c r="AN64">
        <v>1.2766919999999999</v>
      </c>
      <c r="AO64">
        <v>1.2852749999999999</v>
      </c>
      <c r="AP64">
        <v>1.303831</v>
      </c>
      <c r="AQ64">
        <v>0.14809800000000001</v>
      </c>
      <c r="AR64">
        <v>0.150785</v>
      </c>
      <c r="AS64">
        <v>0.67829799999999996</v>
      </c>
      <c r="AT64">
        <v>1.330905</v>
      </c>
      <c r="AU64">
        <v>1.485951</v>
      </c>
      <c r="AV64">
        <v>1.3315079999999999</v>
      </c>
      <c r="AW64">
        <v>1.2750840000000001</v>
      </c>
      <c r="AX64">
        <v>1.3027930000000001</v>
      </c>
      <c r="AY64">
        <v>1.1761680000000001</v>
      </c>
      <c r="AZ64">
        <v>1.2159329999999999</v>
      </c>
      <c r="BA64">
        <v>1.2238789999999999</v>
      </c>
      <c r="BB64">
        <v>1.2370699999999999</v>
      </c>
      <c r="BC64">
        <v>1.26301</v>
      </c>
      <c r="BD64">
        <v>1.2753840000000001</v>
      </c>
      <c r="BE64">
        <v>1.2773730000000001</v>
      </c>
      <c r="BF64">
        <v>1.2684580000000001</v>
      </c>
      <c r="BG64">
        <v>0.15590899999999999</v>
      </c>
      <c r="BH64">
        <v>1.013288</v>
      </c>
      <c r="BI64">
        <v>1.546791</v>
      </c>
      <c r="BJ64">
        <v>1.5092080000000001</v>
      </c>
      <c r="BK64">
        <v>1.4155930000000001</v>
      </c>
      <c r="BL64">
        <v>1.3686050000000001</v>
      </c>
      <c r="BM64">
        <v>1.330025</v>
      </c>
      <c r="BN64">
        <v>1.3042210000000001</v>
      </c>
    </row>
    <row r="65" spans="1:66">
      <c r="A65">
        <v>41.723889</v>
      </c>
      <c r="B65" s="2">
        <v>1.7384953703703703</v>
      </c>
      <c r="C65">
        <v>1.3032980000000001</v>
      </c>
      <c r="D65">
        <v>1.286802</v>
      </c>
      <c r="E65">
        <v>1.333777</v>
      </c>
      <c r="F65">
        <v>1.282456</v>
      </c>
      <c r="G65">
        <v>0.37773299999999999</v>
      </c>
      <c r="H65">
        <v>0.41856900000000002</v>
      </c>
      <c r="I65">
        <v>0.41179500000000002</v>
      </c>
      <c r="J65">
        <v>0.43710500000000002</v>
      </c>
      <c r="K65">
        <v>1.4218120000000001</v>
      </c>
      <c r="L65">
        <v>1.394382</v>
      </c>
      <c r="M65">
        <v>1.4464090000000001</v>
      </c>
      <c r="N65">
        <v>1.3930910000000001</v>
      </c>
      <c r="O65">
        <v>1.1807430000000001</v>
      </c>
      <c r="P65">
        <v>1.1597390000000001</v>
      </c>
      <c r="Q65">
        <v>1.312784</v>
      </c>
      <c r="R65">
        <v>1.2684839999999999</v>
      </c>
      <c r="S65">
        <v>1.187603</v>
      </c>
      <c r="T65">
        <v>1.3251740000000001</v>
      </c>
      <c r="U65">
        <v>1.3692089999999999</v>
      </c>
      <c r="V65">
        <v>1.3738459999999999</v>
      </c>
      <c r="W65">
        <v>1.3293200000000001</v>
      </c>
      <c r="X65">
        <v>1.3319129999999999</v>
      </c>
      <c r="Y65">
        <v>1.3066329999999999</v>
      </c>
      <c r="Z65">
        <v>1.2713380000000001</v>
      </c>
      <c r="AA65">
        <v>1.5503340000000001</v>
      </c>
      <c r="AB65">
        <v>1.5745150000000001</v>
      </c>
      <c r="AC65">
        <v>1.452785</v>
      </c>
      <c r="AD65">
        <v>1.4017649999999999</v>
      </c>
      <c r="AE65">
        <v>1.3377939999999999</v>
      </c>
      <c r="AF65">
        <v>1.3205</v>
      </c>
      <c r="AG65">
        <v>1.2605820000000001</v>
      </c>
      <c r="AH65">
        <v>1.25943</v>
      </c>
      <c r="AI65">
        <v>1.286106</v>
      </c>
      <c r="AJ65">
        <v>1.3527359999999999</v>
      </c>
      <c r="AK65">
        <v>1.3547020000000001</v>
      </c>
      <c r="AL65">
        <v>1.317178</v>
      </c>
      <c r="AM65">
        <v>1.3001929999999999</v>
      </c>
      <c r="AN65">
        <v>1.2928660000000001</v>
      </c>
      <c r="AO65">
        <v>1.3077529999999999</v>
      </c>
      <c r="AP65">
        <v>1.3210230000000001</v>
      </c>
      <c r="AQ65">
        <v>0.14807999999999999</v>
      </c>
      <c r="AR65">
        <v>0.14733099999999999</v>
      </c>
      <c r="AS65">
        <v>0.66640999999999995</v>
      </c>
      <c r="AT65">
        <v>1.326975</v>
      </c>
      <c r="AU65">
        <v>1.5198830000000001</v>
      </c>
      <c r="AV65">
        <v>1.3551869999999999</v>
      </c>
      <c r="AW65">
        <v>1.287236</v>
      </c>
      <c r="AX65">
        <v>1.316505</v>
      </c>
      <c r="AY65">
        <v>1.197138</v>
      </c>
      <c r="AZ65">
        <v>1.242488</v>
      </c>
      <c r="BA65">
        <v>1.243668</v>
      </c>
      <c r="BB65">
        <v>1.2513749999999999</v>
      </c>
      <c r="BC65">
        <v>1.278022</v>
      </c>
      <c r="BD65">
        <v>1.297258</v>
      </c>
      <c r="BE65">
        <v>1.2954429999999999</v>
      </c>
      <c r="BF65">
        <v>1.299936</v>
      </c>
      <c r="BG65">
        <v>0.15021000000000001</v>
      </c>
      <c r="BH65">
        <v>1.0021659999999999</v>
      </c>
      <c r="BI65">
        <v>1.555107</v>
      </c>
      <c r="BJ65">
        <v>1.5315730000000001</v>
      </c>
      <c r="BK65">
        <v>1.439084</v>
      </c>
      <c r="BL65">
        <v>1.3825700000000001</v>
      </c>
      <c r="BM65">
        <v>1.3499719999999999</v>
      </c>
      <c r="BN65">
        <v>1.3230280000000001</v>
      </c>
    </row>
    <row r="66" spans="1:66">
      <c r="A66">
        <v>42.723889</v>
      </c>
      <c r="B66" s="2">
        <v>1.780162037037037</v>
      </c>
      <c r="C66">
        <v>1.320486</v>
      </c>
      <c r="D66">
        <v>1.296381</v>
      </c>
      <c r="E66">
        <v>1.3488599999999999</v>
      </c>
      <c r="F66">
        <v>1.294637</v>
      </c>
      <c r="G66">
        <v>0.32023200000000002</v>
      </c>
      <c r="H66">
        <v>0.36222900000000002</v>
      </c>
      <c r="I66">
        <v>0.35739799999999999</v>
      </c>
      <c r="J66">
        <v>0.37703199999999998</v>
      </c>
      <c r="K66">
        <v>1.4312419999999999</v>
      </c>
      <c r="L66">
        <v>1.4012800000000001</v>
      </c>
      <c r="M66">
        <v>1.460448</v>
      </c>
      <c r="N66">
        <v>1.40689</v>
      </c>
      <c r="O66">
        <v>1.1989669999999999</v>
      </c>
      <c r="P66">
        <v>1.179522</v>
      </c>
      <c r="Q66">
        <v>1.3273790000000001</v>
      </c>
      <c r="R66">
        <v>1.2786200000000001</v>
      </c>
      <c r="S66">
        <v>1.191513</v>
      </c>
      <c r="T66">
        <v>1.3366560000000001</v>
      </c>
      <c r="U66">
        <v>1.383877</v>
      </c>
      <c r="V66">
        <v>1.390288</v>
      </c>
      <c r="W66">
        <v>1.3453580000000001</v>
      </c>
      <c r="X66">
        <v>1.345653</v>
      </c>
      <c r="Y66">
        <v>1.3189630000000001</v>
      </c>
      <c r="Z66">
        <v>1.2812049999999999</v>
      </c>
      <c r="AA66">
        <v>1.5651889999999999</v>
      </c>
      <c r="AB66">
        <v>1.5962829999999999</v>
      </c>
      <c r="AC66">
        <v>1.470936</v>
      </c>
      <c r="AD66">
        <v>1.421896</v>
      </c>
      <c r="AE66">
        <v>1.3548789999999999</v>
      </c>
      <c r="AF66">
        <v>1.3334619999999999</v>
      </c>
      <c r="AG66">
        <v>1.273282</v>
      </c>
      <c r="AH66">
        <v>1.2655959999999999</v>
      </c>
      <c r="AI66">
        <v>1.3036799999999999</v>
      </c>
      <c r="AJ66">
        <v>1.3680110000000001</v>
      </c>
      <c r="AK66">
        <v>1.370177</v>
      </c>
      <c r="AL66">
        <v>1.3340160000000001</v>
      </c>
      <c r="AM66">
        <v>1.3180799999999999</v>
      </c>
      <c r="AN66">
        <v>1.3063039999999999</v>
      </c>
      <c r="AO66">
        <v>1.319755</v>
      </c>
      <c r="AP66">
        <v>1.334165</v>
      </c>
      <c r="AQ66">
        <v>0.14654400000000001</v>
      </c>
      <c r="AR66">
        <v>0.14158000000000001</v>
      </c>
      <c r="AS66">
        <v>0.654779</v>
      </c>
      <c r="AT66">
        <v>1.3278000000000001</v>
      </c>
      <c r="AU66">
        <v>1.55054</v>
      </c>
      <c r="AV66">
        <v>1.374627</v>
      </c>
      <c r="AW66">
        <v>1.3095319999999999</v>
      </c>
      <c r="AX66">
        <v>1.3338209999999999</v>
      </c>
      <c r="AY66">
        <v>1.221006</v>
      </c>
      <c r="AZ66">
        <v>1.267808</v>
      </c>
      <c r="BA66">
        <v>1.261145</v>
      </c>
      <c r="BB66">
        <v>1.267857</v>
      </c>
      <c r="BC66">
        <v>1.291617</v>
      </c>
      <c r="BD66">
        <v>1.3211740000000001</v>
      </c>
      <c r="BE66">
        <v>1.321534</v>
      </c>
      <c r="BF66">
        <v>1.3159890000000001</v>
      </c>
      <c r="BG66">
        <v>0.14438300000000001</v>
      </c>
      <c r="BH66">
        <v>0.99131400000000003</v>
      </c>
      <c r="BI66">
        <v>1.5623739999999999</v>
      </c>
      <c r="BJ66">
        <v>1.5528470000000001</v>
      </c>
      <c r="BK66">
        <v>1.465873</v>
      </c>
      <c r="BL66">
        <v>1.39706</v>
      </c>
      <c r="BM66">
        <v>1.3645480000000001</v>
      </c>
      <c r="BN66">
        <v>1.344376</v>
      </c>
    </row>
    <row r="67" spans="1:66">
      <c r="A67">
        <v>43.723889</v>
      </c>
      <c r="B67" s="2">
        <v>1.8218287037037035</v>
      </c>
      <c r="C67">
        <v>1.343591</v>
      </c>
      <c r="D67">
        <v>1.299668</v>
      </c>
      <c r="E67">
        <v>1.36063</v>
      </c>
      <c r="F67">
        <v>1.302451</v>
      </c>
      <c r="G67">
        <v>0.27218500000000001</v>
      </c>
      <c r="H67">
        <v>0.31460100000000002</v>
      </c>
      <c r="I67">
        <v>0.30823600000000001</v>
      </c>
      <c r="J67">
        <v>0.32643899999999998</v>
      </c>
      <c r="K67">
        <v>1.4400139999999999</v>
      </c>
      <c r="L67">
        <v>1.411786</v>
      </c>
      <c r="M67">
        <v>1.4751780000000001</v>
      </c>
      <c r="N67">
        <v>1.417054</v>
      </c>
      <c r="O67">
        <v>1.2110110000000001</v>
      </c>
      <c r="P67">
        <v>1.2032389999999999</v>
      </c>
      <c r="Q67">
        <v>1.3395349999999999</v>
      </c>
      <c r="R67">
        <v>1.2904199999999999</v>
      </c>
      <c r="S67">
        <v>1.197082</v>
      </c>
      <c r="T67">
        <v>1.3452710000000001</v>
      </c>
      <c r="U67">
        <v>1.394555</v>
      </c>
      <c r="V67">
        <v>1.405745</v>
      </c>
      <c r="W67">
        <v>1.359831</v>
      </c>
      <c r="X67">
        <v>1.3582780000000001</v>
      </c>
      <c r="Y67">
        <v>1.329021</v>
      </c>
      <c r="Z67">
        <v>1.288306</v>
      </c>
      <c r="AA67">
        <v>1.5842449999999999</v>
      </c>
      <c r="AB67">
        <v>1.616938</v>
      </c>
      <c r="AC67">
        <v>1.4905649999999999</v>
      </c>
      <c r="AD67">
        <v>1.4291370000000001</v>
      </c>
      <c r="AE67">
        <v>1.3606499999999999</v>
      </c>
      <c r="AF67">
        <v>1.3474360000000001</v>
      </c>
      <c r="AG67">
        <v>1.2892600000000001</v>
      </c>
      <c r="AH67">
        <v>1.2752760000000001</v>
      </c>
      <c r="AI67">
        <v>1.3230770000000001</v>
      </c>
      <c r="AJ67">
        <v>1.3811469999999999</v>
      </c>
      <c r="AK67">
        <v>1.3837889999999999</v>
      </c>
      <c r="AL67">
        <v>1.345842</v>
      </c>
      <c r="AM67">
        <v>1.3304560000000001</v>
      </c>
      <c r="AN67">
        <v>1.313977</v>
      </c>
      <c r="AO67">
        <v>1.333804</v>
      </c>
      <c r="AP67">
        <v>1.3478019999999999</v>
      </c>
      <c r="AQ67">
        <v>0.145616</v>
      </c>
      <c r="AR67">
        <v>0.13981399999999999</v>
      </c>
      <c r="AS67">
        <v>0.643563</v>
      </c>
      <c r="AT67">
        <v>1.3281510000000001</v>
      </c>
      <c r="AU67">
        <v>1.5830740000000001</v>
      </c>
      <c r="AV67">
        <v>1.3967849999999999</v>
      </c>
      <c r="AW67">
        <v>1.3237749999999999</v>
      </c>
      <c r="AX67">
        <v>1.346541</v>
      </c>
      <c r="AY67">
        <v>1.242065</v>
      </c>
      <c r="AZ67">
        <v>1.2954920000000001</v>
      </c>
      <c r="BA67">
        <v>1.28237</v>
      </c>
      <c r="BB67">
        <v>1.2818879999999999</v>
      </c>
      <c r="BC67">
        <v>1.3047610000000001</v>
      </c>
      <c r="BD67">
        <v>1.3340270000000001</v>
      </c>
      <c r="BE67">
        <v>1.3404769999999999</v>
      </c>
      <c r="BF67">
        <v>1.329882</v>
      </c>
      <c r="BG67">
        <v>0.14072499999999999</v>
      </c>
      <c r="BH67">
        <v>0.980487</v>
      </c>
      <c r="BI67">
        <v>1.5706450000000001</v>
      </c>
      <c r="BJ67">
        <v>1.5686869999999999</v>
      </c>
      <c r="BK67">
        <v>1.4866740000000001</v>
      </c>
      <c r="BL67">
        <v>1.408242</v>
      </c>
      <c r="BM67">
        <v>1.381481</v>
      </c>
      <c r="BN67">
        <v>1.3581719999999999</v>
      </c>
    </row>
    <row r="68" spans="1:66">
      <c r="A68">
        <v>44.723889</v>
      </c>
      <c r="B68" s="2">
        <v>1.8634953703703703</v>
      </c>
      <c r="C68">
        <v>1.357742</v>
      </c>
      <c r="D68">
        <v>1.3086610000000001</v>
      </c>
      <c r="E68">
        <v>1.3766910000000001</v>
      </c>
      <c r="F68">
        <v>1.312214</v>
      </c>
      <c r="G68">
        <v>0.23199900000000001</v>
      </c>
      <c r="H68">
        <v>0.27809499999999998</v>
      </c>
      <c r="I68">
        <v>0.27087</v>
      </c>
      <c r="J68">
        <v>0.286076</v>
      </c>
      <c r="K68">
        <v>1.447211</v>
      </c>
      <c r="L68">
        <v>1.4194370000000001</v>
      </c>
      <c r="M68">
        <v>1.490658</v>
      </c>
      <c r="N68">
        <v>1.428936</v>
      </c>
      <c r="O68">
        <v>1.23525</v>
      </c>
      <c r="P68">
        <v>1.2196419999999999</v>
      </c>
      <c r="Q68">
        <v>1.3561909999999999</v>
      </c>
      <c r="R68">
        <v>1.3023579999999999</v>
      </c>
      <c r="S68">
        <v>1.2028099999999999</v>
      </c>
      <c r="T68">
        <v>1.3503149999999999</v>
      </c>
      <c r="U68">
        <v>1.406412</v>
      </c>
      <c r="V68">
        <v>1.4125239999999999</v>
      </c>
      <c r="W68">
        <v>1.3723380000000001</v>
      </c>
      <c r="X68">
        <v>1.369272</v>
      </c>
      <c r="Y68">
        <v>1.340929</v>
      </c>
      <c r="Z68">
        <v>1.2967649999999999</v>
      </c>
      <c r="AA68">
        <v>1.5989310000000001</v>
      </c>
      <c r="AB68">
        <v>1.6371960000000001</v>
      </c>
      <c r="AC68">
        <v>1.5072749999999999</v>
      </c>
      <c r="AD68">
        <v>1.443675</v>
      </c>
      <c r="AE68">
        <v>1.3714059999999999</v>
      </c>
      <c r="AF68">
        <v>1.364719</v>
      </c>
      <c r="AG68">
        <v>1.298643</v>
      </c>
      <c r="AH68">
        <v>1.2826919999999999</v>
      </c>
      <c r="AI68">
        <v>1.3398190000000001</v>
      </c>
      <c r="AJ68">
        <v>1.3993709999999999</v>
      </c>
      <c r="AK68">
        <v>1.395316</v>
      </c>
      <c r="AL68">
        <v>1.3618520000000001</v>
      </c>
      <c r="AM68">
        <v>1.3383750000000001</v>
      </c>
      <c r="AN68">
        <v>1.323993</v>
      </c>
      <c r="AO68">
        <v>1.340241</v>
      </c>
      <c r="AP68">
        <v>1.354425</v>
      </c>
      <c r="AQ68">
        <v>0.146513</v>
      </c>
      <c r="AR68">
        <v>0.13505600000000001</v>
      </c>
      <c r="AS68">
        <v>0.63543300000000003</v>
      </c>
      <c r="AT68">
        <v>1.3319529999999999</v>
      </c>
      <c r="AU68">
        <v>1.6079110000000001</v>
      </c>
      <c r="AV68">
        <v>1.4183250000000001</v>
      </c>
      <c r="AW68">
        <v>1.329772</v>
      </c>
      <c r="AX68">
        <v>1.3567880000000001</v>
      </c>
      <c r="AY68">
        <v>1.269695</v>
      </c>
      <c r="AZ68">
        <v>1.3242020000000001</v>
      </c>
      <c r="BA68">
        <v>1.298144</v>
      </c>
      <c r="BB68">
        <v>1.2962039999999999</v>
      </c>
      <c r="BC68">
        <v>1.3173049999999999</v>
      </c>
      <c r="BD68">
        <v>1.35395</v>
      </c>
      <c r="BE68">
        <v>1.3610629999999999</v>
      </c>
      <c r="BF68">
        <v>1.3440240000000001</v>
      </c>
      <c r="BG68">
        <v>0.13667000000000001</v>
      </c>
      <c r="BH68">
        <v>0.97041900000000003</v>
      </c>
      <c r="BI68">
        <v>1.5742210000000001</v>
      </c>
      <c r="BJ68">
        <v>1.5796410000000001</v>
      </c>
      <c r="BK68">
        <v>1.5006409999999999</v>
      </c>
      <c r="BL68">
        <v>1.4197329999999999</v>
      </c>
      <c r="BM68">
        <v>1.396809</v>
      </c>
      <c r="BN68">
        <v>1.3697820000000001</v>
      </c>
    </row>
    <row r="69" spans="1:66">
      <c r="A69">
        <v>45.723889</v>
      </c>
      <c r="B69" s="2">
        <v>1.905162037037037</v>
      </c>
      <c r="C69">
        <v>1.3739429999999999</v>
      </c>
      <c r="D69">
        <v>1.3143959999999999</v>
      </c>
      <c r="E69">
        <v>1.389283</v>
      </c>
      <c r="F69">
        <v>1.324063</v>
      </c>
      <c r="G69">
        <v>0.201654</v>
      </c>
      <c r="H69">
        <v>0.24688199999999999</v>
      </c>
      <c r="I69">
        <v>0.23861499999999999</v>
      </c>
      <c r="J69">
        <v>0.25443900000000003</v>
      </c>
      <c r="K69">
        <v>1.45079</v>
      </c>
      <c r="L69">
        <v>1.4192359999999999</v>
      </c>
      <c r="M69">
        <v>1.4948999999999999</v>
      </c>
      <c r="N69">
        <v>1.438059</v>
      </c>
      <c r="O69">
        <v>1.255549</v>
      </c>
      <c r="P69">
        <v>1.2387919999999999</v>
      </c>
      <c r="Q69">
        <v>1.3702510000000001</v>
      </c>
      <c r="R69">
        <v>1.311164</v>
      </c>
      <c r="S69">
        <v>1.2059550000000001</v>
      </c>
      <c r="T69">
        <v>1.353809</v>
      </c>
      <c r="U69">
        <v>1.415222</v>
      </c>
      <c r="V69">
        <v>1.4259040000000001</v>
      </c>
      <c r="W69">
        <v>1.3852450000000001</v>
      </c>
      <c r="X69">
        <v>1.3737550000000001</v>
      </c>
      <c r="Y69">
        <v>1.350851</v>
      </c>
      <c r="Z69">
        <v>1.3084229999999999</v>
      </c>
      <c r="AA69">
        <v>1.617283</v>
      </c>
      <c r="AB69">
        <v>1.6592960000000001</v>
      </c>
      <c r="AC69">
        <v>1.51953</v>
      </c>
      <c r="AD69">
        <v>1.4532160000000001</v>
      </c>
      <c r="AE69">
        <v>1.3841600000000001</v>
      </c>
      <c r="AF69">
        <v>1.371518</v>
      </c>
      <c r="AG69">
        <v>1.312975</v>
      </c>
      <c r="AH69">
        <v>1.2909740000000001</v>
      </c>
      <c r="AI69">
        <v>1.3614440000000001</v>
      </c>
      <c r="AJ69">
        <v>1.4112610000000001</v>
      </c>
      <c r="AK69">
        <v>1.4033580000000001</v>
      </c>
      <c r="AL69">
        <v>1.370071</v>
      </c>
      <c r="AM69">
        <v>1.3531820000000001</v>
      </c>
      <c r="AN69">
        <v>1.334994</v>
      </c>
      <c r="AO69">
        <v>1.3501099999999999</v>
      </c>
      <c r="AP69">
        <v>1.3636729999999999</v>
      </c>
      <c r="AQ69">
        <v>0.145566</v>
      </c>
      <c r="AR69">
        <v>0.13211500000000001</v>
      </c>
      <c r="AS69">
        <v>0.62734699999999999</v>
      </c>
      <c r="AT69">
        <v>1.3329139999999999</v>
      </c>
      <c r="AU69">
        <v>1.6367480000000001</v>
      </c>
      <c r="AV69">
        <v>1.438437</v>
      </c>
      <c r="AW69">
        <v>1.3381700000000001</v>
      </c>
      <c r="AX69">
        <v>1.367435</v>
      </c>
      <c r="AY69">
        <v>1.2975989999999999</v>
      </c>
      <c r="AZ69">
        <v>1.359755</v>
      </c>
      <c r="BA69">
        <v>1.3125869999999999</v>
      </c>
      <c r="BB69">
        <v>1.3135399999999999</v>
      </c>
      <c r="BC69">
        <v>1.3307599999999999</v>
      </c>
      <c r="BD69">
        <v>1.366187</v>
      </c>
      <c r="BE69">
        <v>1.3764700000000001</v>
      </c>
      <c r="BF69">
        <v>1.3556280000000001</v>
      </c>
      <c r="BG69">
        <v>0.13316500000000001</v>
      </c>
      <c r="BH69">
        <v>0.95867500000000005</v>
      </c>
      <c r="BI69">
        <v>1.576365</v>
      </c>
      <c r="BJ69">
        <v>1.5888169999999999</v>
      </c>
      <c r="BK69">
        <v>1.514842</v>
      </c>
      <c r="BL69">
        <v>1.4339869999999999</v>
      </c>
      <c r="BM69">
        <v>1.4092690000000001</v>
      </c>
      <c r="BN69">
        <v>1.3881509999999999</v>
      </c>
    </row>
    <row r="70" spans="1:66">
      <c r="A70">
        <v>46.723889</v>
      </c>
      <c r="B70" s="2">
        <v>1.9468287037037035</v>
      </c>
      <c r="C70">
        <v>1.3862829999999999</v>
      </c>
      <c r="D70">
        <v>1.3247869999999999</v>
      </c>
      <c r="E70">
        <v>1.4038219999999999</v>
      </c>
      <c r="F70">
        <v>1.3315459999999999</v>
      </c>
      <c r="G70">
        <v>0.18131800000000001</v>
      </c>
      <c r="H70">
        <v>0.224936</v>
      </c>
      <c r="I70">
        <v>0.21531400000000001</v>
      </c>
      <c r="J70">
        <v>0.23039999999999999</v>
      </c>
      <c r="K70">
        <v>1.4521599999999999</v>
      </c>
      <c r="L70">
        <v>1.420631</v>
      </c>
      <c r="M70">
        <v>1.496308</v>
      </c>
      <c r="N70">
        <v>1.444026</v>
      </c>
      <c r="O70">
        <v>1.275441</v>
      </c>
      <c r="P70">
        <v>1.2576609999999999</v>
      </c>
      <c r="Q70">
        <v>1.382347</v>
      </c>
      <c r="R70">
        <v>1.32385</v>
      </c>
      <c r="S70">
        <v>1.2082170000000001</v>
      </c>
      <c r="T70">
        <v>1.358168</v>
      </c>
      <c r="U70">
        <v>1.4192210000000001</v>
      </c>
      <c r="V70">
        <v>1.4303950000000001</v>
      </c>
      <c r="W70">
        <v>1.398614</v>
      </c>
      <c r="X70">
        <v>1.385373</v>
      </c>
      <c r="Y70">
        <v>1.3622270000000001</v>
      </c>
      <c r="Z70">
        <v>1.317272</v>
      </c>
      <c r="AA70">
        <v>1.633902</v>
      </c>
      <c r="AB70">
        <v>1.6726030000000001</v>
      </c>
      <c r="AC70">
        <v>1.5329379999999999</v>
      </c>
      <c r="AD70">
        <v>1.4646269999999999</v>
      </c>
      <c r="AE70">
        <v>1.3963270000000001</v>
      </c>
      <c r="AF70">
        <v>1.3823890000000001</v>
      </c>
      <c r="AG70">
        <v>1.322686</v>
      </c>
      <c r="AH70">
        <v>1.297903</v>
      </c>
      <c r="AI70">
        <v>1.381311</v>
      </c>
      <c r="AJ70">
        <v>1.425292</v>
      </c>
      <c r="AK70">
        <v>1.412887</v>
      </c>
      <c r="AL70">
        <v>1.379122</v>
      </c>
      <c r="AM70">
        <v>1.3628150000000001</v>
      </c>
      <c r="AN70">
        <v>1.3456140000000001</v>
      </c>
      <c r="AO70">
        <v>1.3567750000000001</v>
      </c>
      <c r="AP70">
        <v>1.374301</v>
      </c>
      <c r="AQ70">
        <v>0.14448</v>
      </c>
      <c r="AR70">
        <v>0.12714400000000001</v>
      </c>
      <c r="AS70">
        <v>0.61785900000000005</v>
      </c>
      <c r="AT70">
        <v>1.337574</v>
      </c>
      <c r="AU70">
        <v>1.661043</v>
      </c>
      <c r="AV70">
        <v>1.458529</v>
      </c>
      <c r="AW70">
        <v>1.349343</v>
      </c>
      <c r="AX70">
        <v>1.3826080000000001</v>
      </c>
      <c r="AY70">
        <v>1.3214399999999999</v>
      </c>
      <c r="AZ70">
        <v>1.3910359999999999</v>
      </c>
      <c r="BA70">
        <v>1.3312330000000001</v>
      </c>
      <c r="BB70">
        <v>1.3323940000000001</v>
      </c>
      <c r="BC70">
        <v>1.337375</v>
      </c>
      <c r="BD70">
        <v>1.377847</v>
      </c>
      <c r="BE70">
        <v>1.3929800000000001</v>
      </c>
      <c r="BF70">
        <v>1.3635740000000001</v>
      </c>
      <c r="BG70">
        <v>0.129329</v>
      </c>
      <c r="BH70">
        <v>0.94933100000000004</v>
      </c>
      <c r="BI70">
        <v>1.580168</v>
      </c>
      <c r="BJ70">
        <v>1.596149</v>
      </c>
      <c r="BK70">
        <v>1.527263</v>
      </c>
      <c r="BL70">
        <v>1.4478279999999999</v>
      </c>
      <c r="BM70">
        <v>1.418552</v>
      </c>
      <c r="BN70">
        <v>1.3973610000000001</v>
      </c>
    </row>
    <row r="71" spans="1:66">
      <c r="A71">
        <v>47.723889</v>
      </c>
      <c r="B71" s="2">
        <v>1.9884953703703703</v>
      </c>
      <c r="C71">
        <v>1.3999349999999999</v>
      </c>
      <c r="D71">
        <v>1.329909</v>
      </c>
      <c r="E71">
        <v>1.4113450000000001</v>
      </c>
      <c r="F71">
        <v>1.3383069999999999</v>
      </c>
      <c r="G71">
        <v>0.16622500000000001</v>
      </c>
      <c r="H71">
        <v>0.208229</v>
      </c>
      <c r="I71">
        <v>0.196794</v>
      </c>
      <c r="J71">
        <v>0.21359400000000001</v>
      </c>
      <c r="K71">
        <v>1.444258</v>
      </c>
      <c r="L71">
        <v>1.419608</v>
      </c>
      <c r="M71">
        <v>1.497776</v>
      </c>
      <c r="N71">
        <v>1.4442280000000001</v>
      </c>
      <c r="O71">
        <v>1.29708</v>
      </c>
      <c r="P71">
        <v>1.2752049999999999</v>
      </c>
      <c r="Q71">
        <v>1.3974219999999999</v>
      </c>
      <c r="R71">
        <v>1.3382700000000001</v>
      </c>
      <c r="S71">
        <v>1.2127859999999999</v>
      </c>
      <c r="T71">
        <v>1.3631869999999999</v>
      </c>
      <c r="U71">
        <v>1.4238789999999999</v>
      </c>
      <c r="V71">
        <v>1.443157</v>
      </c>
      <c r="W71">
        <v>1.408909</v>
      </c>
      <c r="X71">
        <v>1.395017</v>
      </c>
      <c r="Y71">
        <v>1.367966</v>
      </c>
      <c r="Z71">
        <v>1.32318</v>
      </c>
      <c r="AA71">
        <v>1.644685</v>
      </c>
      <c r="AB71">
        <v>1.6803410000000001</v>
      </c>
      <c r="AC71">
        <v>1.545539</v>
      </c>
      <c r="AD71">
        <v>1.475169</v>
      </c>
      <c r="AE71">
        <v>1.4136690000000001</v>
      </c>
      <c r="AF71">
        <v>1.393637</v>
      </c>
      <c r="AG71">
        <v>1.329359</v>
      </c>
      <c r="AH71">
        <v>1.308141</v>
      </c>
      <c r="AI71">
        <v>1.4001809999999999</v>
      </c>
      <c r="AJ71">
        <v>1.437346</v>
      </c>
      <c r="AK71">
        <v>1.420374</v>
      </c>
      <c r="AL71">
        <v>1.390083</v>
      </c>
      <c r="AM71">
        <v>1.3731310000000001</v>
      </c>
      <c r="AN71">
        <v>1.352746</v>
      </c>
      <c r="AO71">
        <v>1.3660289999999999</v>
      </c>
      <c r="AP71">
        <v>1.387327</v>
      </c>
      <c r="AQ71">
        <v>0.14342299999999999</v>
      </c>
      <c r="AR71">
        <v>0.124002</v>
      </c>
      <c r="AS71">
        <v>0.60935799999999996</v>
      </c>
      <c r="AT71">
        <v>1.3411200000000001</v>
      </c>
      <c r="AU71">
        <v>1.6859360000000001</v>
      </c>
      <c r="AV71">
        <v>1.475128</v>
      </c>
      <c r="AW71">
        <v>1.3593569999999999</v>
      </c>
      <c r="AX71">
        <v>1.38812</v>
      </c>
      <c r="AY71">
        <v>1.348805</v>
      </c>
      <c r="AZ71">
        <v>1.4227920000000001</v>
      </c>
      <c r="BA71">
        <v>1.346794</v>
      </c>
      <c r="BB71">
        <v>1.347834</v>
      </c>
      <c r="BC71">
        <v>1.345836</v>
      </c>
      <c r="BD71">
        <v>1.3980159999999999</v>
      </c>
      <c r="BE71">
        <v>1.4085780000000001</v>
      </c>
      <c r="BF71">
        <v>1.378865</v>
      </c>
      <c r="BG71">
        <v>0.125526</v>
      </c>
      <c r="BH71">
        <v>0.94015899999999997</v>
      </c>
      <c r="BI71">
        <v>1.5804510000000001</v>
      </c>
      <c r="BJ71">
        <v>1.601431</v>
      </c>
      <c r="BK71">
        <v>1.540673</v>
      </c>
      <c r="BL71">
        <v>1.4538990000000001</v>
      </c>
      <c r="BM71">
        <v>1.4317740000000001</v>
      </c>
      <c r="BN71">
        <v>1.4074340000000001</v>
      </c>
    </row>
    <row r="72" spans="1:66">
      <c r="A72">
        <v>48.723889</v>
      </c>
      <c r="B72" s="2">
        <v>2.0301620370370368</v>
      </c>
      <c r="C72">
        <v>1.418048</v>
      </c>
      <c r="D72">
        <v>1.335162</v>
      </c>
      <c r="E72">
        <v>1.417238</v>
      </c>
      <c r="F72">
        <v>1.349029</v>
      </c>
      <c r="G72">
        <v>0.15487999999999999</v>
      </c>
      <c r="H72">
        <v>0.19531599999999999</v>
      </c>
      <c r="I72">
        <v>0.185195</v>
      </c>
      <c r="J72">
        <v>0.20074600000000001</v>
      </c>
      <c r="K72">
        <v>1.440887</v>
      </c>
      <c r="L72">
        <v>1.4161859999999999</v>
      </c>
      <c r="M72">
        <v>1.5005580000000001</v>
      </c>
      <c r="N72">
        <v>1.4408069999999999</v>
      </c>
      <c r="O72">
        <v>1.3183579999999999</v>
      </c>
      <c r="P72">
        <v>1.299072</v>
      </c>
      <c r="Q72">
        <v>1.4097280000000001</v>
      </c>
      <c r="R72">
        <v>1.347391</v>
      </c>
      <c r="S72">
        <v>1.2195119999999999</v>
      </c>
      <c r="T72">
        <v>1.363629</v>
      </c>
      <c r="U72">
        <v>1.42561</v>
      </c>
      <c r="V72">
        <v>1.4485840000000001</v>
      </c>
      <c r="W72">
        <v>1.416587</v>
      </c>
      <c r="X72">
        <v>1.3976930000000001</v>
      </c>
      <c r="Y72">
        <v>1.3758870000000001</v>
      </c>
      <c r="Z72">
        <v>1.3271839999999999</v>
      </c>
      <c r="AA72">
        <v>1.6564019999999999</v>
      </c>
      <c r="AB72">
        <v>1.6871750000000001</v>
      </c>
      <c r="AC72">
        <v>1.557796</v>
      </c>
      <c r="AD72">
        <v>1.4833259999999999</v>
      </c>
      <c r="AE72">
        <v>1.4213309999999999</v>
      </c>
      <c r="AF72">
        <v>1.398385</v>
      </c>
      <c r="AG72">
        <v>1.334681</v>
      </c>
      <c r="AH72">
        <v>1.3156330000000001</v>
      </c>
      <c r="AI72">
        <v>1.4174370000000001</v>
      </c>
      <c r="AJ72">
        <v>1.447319</v>
      </c>
      <c r="AK72">
        <v>1.430739</v>
      </c>
      <c r="AL72">
        <v>1.398493</v>
      </c>
      <c r="AM72">
        <v>1.384082</v>
      </c>
      <c r="AN72">
        <v>1.361504</v>
      </c>
      <c r="AO72">
        <v>1.3764559999999999</v>
      </c>
      <c r="AP72">
        <v>1.3956759999999999</v>
      </c>
      <c r="AQ72">
        <v>0.144653</v>
      </c>
      <c r="AR72">
        <v>0.121512</v>
      </c>
      <c r="AS72">
        <v>0.59920200000000001</v>
      </c>
      <c r="AT72">
        <v>1.3489329999999999</v>
      </c>
      <c r="AU72">
        <v>1.70828</v>
      </c>
      <c r="AV72">
        <v>1.4954959999999999</v>
      </c>
      <c r="AW72">
        <v>1.3698710000000001</v>
      </c>
      <c r="AX72">
        <v>1.3986780000000001</v>
      </c>
      <c r="AY72">
        <v>1.3749009999999999</v>
      </c>
      <c r="AZ72">
        <v>1.4518599999999999</v>
      </c>
      <c r="BA72">
        <v>1.366255</v>
      </c>
      <c r="BB72">
        <v>1.361937</v>
      </c>
      <c r="BC72">
        <v>1.3614999999999999</v>
      </c>
      <c r="BD72">
        <v>1.4109830000000001</v>
      </c>
      <c r="BE72">
        <v>1.426941</v>
      </c>
      <c r="BF72">
        <v>1.383697</v>
      </c>
      <c r="BG72">
        <v>0.121679</v>
      </c>
      <c r="BH72">
        <v>0.92812300000000003</v>
      </c>
      <c r="BI72">
        <v>1.5817289999999999</v>
      </c>
      <c r="BJ72">
        <v>1.610884</v>
      </c>
      <c r="BK72">
        <v>1.550081</v>
      </c>
      <c r="BL72">
        <v>1.4647870000000001</v>
      </c>
      <c r="BM72">
        <v>1.4382200000000001</v>
      </c>
      <c r="BN72">
        <v>1.41648</v>
      </c>
    </row>
    <row r="73" spans="1:66">
      <c r="A73">
        <v>49.723889</v>
      </c>
      <c r="B73" s="2">
        <v>2.0718287037037038</v>
      </c>
      <c r="C73">
        <v>1.4300090000000001</v>
      </c>
      <c r="D73">
        <v>1.3407750000000001</v>
      </c>
      <c r="E73">
        <v>1.4292100000000001</v>
      </c>
      <c r="F73">
        <v>1.355667</v>
      </c>
      <c r="G73">
        <v>0.147979</v>
      </c>
      <c r="H73">
        <v>0.189941</v>
      </c>
      <c r="I73">
        <v>0.17585899999999999</v>
      </c>
      <c r="J73">
        <v>0.19109599999999999</v>
      </c>
      <c r="K73">
        <v>1.431276</v>
      </c>
      <c r="L73">
        <v>1.410704</v>
      </c>
      <c r="M73">
        <v>1.4819519999999999</v>
      </c>
      <c r="N73">
        <v>1.436701</v>
      </c>
      <c r="O73">
        <v>1.342865</v>
      </c>
      <c r="P73">
        <v>1.3225800000000001</v>
      </c>
      <c r="Q73">
        <v>1.425038</v>
      </c>
      <c r="R73">
        <v>1.3571690000000001</v>
      </c>
      <c r="S73">
        <v>1.22207</v>
      </c>
      <c r="T73">
        <v>1.3640969999999999</v>
      </c>
      <c r="U73">
        <v>1.423325</v>
      </c>
      <c r="V73">
        <v>1.4505809999999999</v>
      </c>
      <c r="W73">
        <v>1.422021</v>
      </c>
      <c r="X73">
        <v>1.4032370000000001</v>
      </c>
      <c r="Y73">
        <v>1.3824719999999999</v>
      </c>
      <c r="Z73">
        <v>1.336093</v>
      </c>
      <c r="AA73">
        <v>1.663262</v>
      </c>
      <c r="AB73">
        <v>1.682477</v>
      </c>
      <c r="AC73">
        <v>1.5610850000000001</v>
      </c>
      <c r="AD73">
        <v>1.489724</v>
      </c>
      <c r="AE73">
        <v>1.4314659999999999</v>
      </c>
      <c r="AF73">
        <v>1.4029990000000001</v>
      </c>
      <c r="AG73">
        <v>1.362352</v>
      </c>
      <c r="AH73">
        <v>1.323061</v>
      </c>
      <c r="AI73">
        <v>1.4297230000000001</v>
      </c>
      <c r="AJ73">
        <v>1.4553659999999999</v>
      </c>
      <c r="AK73">
        <v>1.4430210000000001</v>
      </c>
      <c r="AL73">
        <v>1.416528</v>
      </c>
      <c r="AM73">
        <v>1.3981859999999999</v>
      </c>
      <c r="AN73">
        <v>1.3696010000000001</v>
      </c>
      <c r="AO73">
        <v>1.3910910000000001</v>
      </c>
      <c r="AP73">
        <v>1.4050739999999999</v>
      </c>
      <c r="AQ73">
        <v>0.145314</v>
      </c>
      <c r="AR73">
        <v>0.11701</v>
      </c>
      <c r="AS73">
        <v>0.59240499999999996</v>
      </c>
      <c r="AT73">
        <v>1.3504320000000001</v>
      </c>
      <c r="AU73">
        <v>1.732035</v>
      </c>
      <c r="AV73">
        <v>1.5167200000000001</v>
      </c>
      <c r="AW73">
        <v>1.38374</v>
      </c>
      <c r="AX73">
        <v>1.4107719999999999</v>
      </c>
      <c r="AY73">
        <v>1.403394</v>
      </c>
      <c r="AZ73">
        <v>1.4814879999999999</v>
      </c>
      <c r="BA73">
        <v>1.3890100000000001</v>
      </c>
      <c r="BB73">
        <v>1.374099</v>
      </c>
      <c r="BC73">
        <v>1.3781270000000001</v>
      </c>
      <c r="BD73">
        <v>1.423141</v>
      </c>
      <c r="BE73">
        <v>1.4359770000000001</v>
      </c>
      <c r="BF73">
        <v>1.387049</v>
      </c>
      <c r="BG73">
        <v>0.118905</v>
      </c>
      <c r="BH73">
        <v>0.92129099999999997</v>
      </c>
      <c r="BI73">
        <v>1.583086</v>
      </c>
      <c r="BJ73">
        <v>1.6162380000000001</v>
      </c>
      <c r="BK73">
        <v>1.555328</v>
      </c>
      <c r="BL73">
        <v>1.475147</v>
      </c>
      <c r="BM73">
        <v>1.454887</v>
      </c>
      <c r="BN73">
        <v>1.426874</v>
      </c>
    </row>
    <row r="74" spans="1:66">
      <c r="A74">
        <v>50.723889</v>
      </c>
      <c r="B74" s="2">
        <v>2.1134953703703703</v>
      </c>
      <c r="C74">
        <v>1.4431560000000001</v>
      </c>
      <c r="D74">
        <v>1.3461449999999999</v>
      </c>
      <c r="E74">
        <v>1.434544</v>
      </c>
      <c r="F74">
        <v>1.3637010000000001</v>
      </c>
      <c r="G74">
        <v>0.14524200000000001</v>
      </c>
      <c r="H74">
        <v>0.18657799999999999</v>
      </c>
      <c r="I74">
        <v>0.17122299999999999</v>
      </c>
      <c r="J74">
        <v>0.18515699999999999</v>
      </c>
      <c r="K74">
        <v>1.422132</v>
      </c>
      <c r="L74">
        <v>1.411257</v>
      </c>
      <c r="M74">
        <v>1.4871620000000001</v>
      </c>
      <c r="N74">
        <v>1.434895</v>
      </c>
      <c r="O74">
        <v>1.363694</v>
      </c>
      <c r="P74">
        <v>1.3456410000000001</v>
      </c>
      <c r="Q74">
        <v>1.4350560000000001</v>
      </c>
      <c r="R74">
        <v>1.3635550000000001</v>
      </c>
      <c r="S74">
        <v>1.227973</v>
      </c>
      <c r="T74">
        <v>1.3665499999999999</v>
      </c>
      <c r="U74">
        <v>1.4181410000000001</v>
      </c>
      <c r="V74">
        <v>1.46045</v>
      </c>
      <c r="W74">
        <v>1.4225760000000001</v>
      </c>
      <c r="X74">
        <v>1.410657</v>
      </c>
      <c r="Y74">
        <v>1.386344</v>
      </c>
      <c r="Z74">
        <v>1.343634</v>
      </c>
      <c r="AA74">
        <v>1.6668750000000001</v>
      </c>
      <c r="AB74">
        <v>1.690985</v>
      </c>
      <c r="AC74">
        <v>1.575745</v>
      </c>
      <c r="AD74">
        <v>1.4967859999999999</v>
      </c>
      <c r="AE74">
        <v>1.442728</v>
      </c>
      <c r="AF74">
        <v>1.4061440000000001</v>
      </c>
      <c r="AG74">
        <v>1.3688830000000001</v>
      </c>
      <c r="AH74">
        <v>1.3293140000000001</v>
      </c>
      <c r="AI74">
        <v>1.452815</v>
      </c>
      <c r="AJ74">
        <v>1.469093</v>
      </c>
      <c r="AK74">
        <v>1.459252</v>
      </c>
      <c r="AL74">
        <v>1.4286700000000001</v>
      </c>
      <c r="AM74">
        <v>1.405513</v>
      </c>
      <c r="AN74">
        <v>1.3770770000000001</v>
      </c>
      <c r="AO74">
        <v>1.403286</v>
      </c>
      <c r="AP74">
        <v>1.4124399999999999</v>
      </c>
      <c r="AQ74">
        <v>0.14405200000000001</v>
      </c>
      <c r="AR74">
        <v>0.11559</v>
      </c>
      <c r="AS74">
        <v>0.58402699999999996</v>
      </c>
      <c r="AT74">
        <v>1.3568070000000001</v>
      </c>
      <c r="AU74">
        <v>1.7495270000000001</v>
      </c>
      <c r="AV74">
        <v>1.531363</v>
      </c>
      <c r="AW74">
        <v>1.3931720000000001</v>
      </c>
      <c r="AX74">
        <v>1.4212130000000001</v>
      </c>
      <c r="AY74">
        <v>1.4261649999999999</v>
      </c>
      <c r="AZ74">
        <v>1.518613</v>
      </c>
      <c r="BA74">
        <v>1.4123859999999999</v>
      </c>
      <c r="BB74">
        <v>1.3899820000000001</v>
      </c>
      <c r="BC74">
        <v>1.3948849999999999</v>
      </c>
      <c r="BD74">
        <v>1.4371309999999999</v>
      </c>
      <c r="BE74">
        <v>1.455212</v>
      </c>
      <c r="BF74">
        <v>1.3925529999999999</v>
      </c>
      <c r="BG74">
        <v>0.116177</v>
      </c>
      <c r="BH74">
        <v>0.91133799999999998</v>
      </c>
      <c r="BI74">
        <v>1.582813</v>
      </c>
      <c r="BJ74">
        <v>1.61849</v>
      </c>
      <c r="BK74">
        <v>1.563312</v>
      </c>
      <c r="BL74">
        <v>1.4881409999999999</v>
      </c>
      <c r="BM74">
        <v>1.4616610000000001</v>
      </c>
      <c r="BN74">
        <v>1.438466</v>
      </c>
    </row>
    <row r="75" spans="1:66">
      <c r="A75">
        <v>51.723889</v>
      </c>
      <c r="B75" s="2">
        <v>2.1551620370370368</v>
      </c>
      <c r="C75">
        <v>1.44997</v>
      </c>
      <c r="D75">
        <v>1.3597440000000001</v>
      </c>
      <c r="E75">
        <v>1.4484250000000001</v>
      </c>
      <c r="F75">
        <v>1.367183</v>
      </c>
      <c r="G75">
        <v>0.144701</v>
      </c>
      <c r="H75">
        <v>0.18738099999999999</v>
      </c>
      <c r="I75">
        <v>0.168598</v>
      </c>
      <c r="J75">
        <v>0.18260799999999999</v>
      </c>
      <c r="K75">
        <v>1.4256800000000001</v>
      </c>
      <c r="L75">
        <v>1.4117789999999999</v>
      </c>
      <c r="M75">
        <v>1.493201</v>
      </c>
      <c r="N75">
        <v>1.4359139999999999</v>
      </c>
      <c r="O75">
        <v>1.384344</v>
      </c>
      <c r="P75">
        <v>1.367791</v>
      </c>
      <c r="Q75">
        <v>1.4428859999999999</v>
      </c>
      <c r="R75">
        <v>1.3720680000000001</v>
      </c>
      <c r="S75">
        <v>1.2339450000000001</v>
      </c>
      <c r="T75">
        <v>1.370444</v>
      </c>
      <c r="U75">
        <v>1.425996</v>
      </c>
      <c r="V75">
        <v>1.4754940000000001</v>
      </c>
      <c r="W75">
        <v>1.436045</v>
      </c>
      <c r="X75">
        <v>1.417956</v>
      </c>
      <c r="Y75">
        <v>1.3935979999999999</v>
      </c>
      <c r="Z75">
        <v>1.3561430000000001</v>
      </c>
      <c r="AA75">
        <v>1.6724680000000001</v>
      </c>
      <c r="AB75">
        <v>1.692931</v>
      </c>
      <c r="AC75">
        <v>1.5908450000000001</v>
      </c>
      <c r="AD75">
        <v>1.5026539999999999</v>
      </c>
      <c r="AE75">
        <v>1.4558340000000001</v>
      </c>
      <c r="AF75">
        <v>1.4229130000000001</v>
      </c>
      <c r="AG75">
        <v>1.383014</v>
      </c>
      <c r="AH75">
        <v>1.336587</v>
      </c>
      <c r="AI75">
        <v>1.4750509999999999</v>
      </c>
      <c r="AJ75">
        <v>1.4765360000000001</v>
      </c>
      <c r="AK75">
        <v>1.468642</v>
      </c>
      <c r="AL75">
        <v>1.4432670000000001</v>
      </c>
      <c r="AM75">
        <v>1.4169849999999999</v>
      </c>
      <c r="AN75">
        <v>1.384134</v>
      </c>
      <c r="AO75">
        <v>1.426865</v>
      </c>
      <c r="AP75">
        <v>1.438342</v>
      </c>
      <c r="AQ75">
        <v>0.145951</v>
      </c>
      <c r="AR75">
        <v>0.11175400000000001</v>
      </c>
      <c r="AS75">
        <v>0.578932</v>
      </c>
      <c r="AT75">
        <v>1.3642749999999999</v>
      </c>
      <c r="AU75">
        <v>1.770413</v>
      </c>
      <c r="AV75">
        <v>1.5488109999999999</v>
      </c>
      <c r="AW75">
        <v>1.404372</v>
      </c>
      <c r="AX75">
        <v>1.4355020000000001</v>
      </c>
      <c r="AY75">
        <v>1.450164</v>
      </c>
      <c r="AZ75">
        <v>1.5541400000000001</v>
      </c>
      <c r="BA75">
        <v>1.436118</v>
      </c>
      <c r="BB75">
        <v>1.4167890000000001</v>
      </c>
      <c r="BC75">
        <v>1.423961</v>
      </c>
      <c r="BD75">
        <v>1.4600519999999999</v>
      </c>
      <c r="BE75">
        <v>1.4721200000000001</v>
      </c>
      <c r="BF75">
        <v>1.408561</v>
      </c>
      <c r="BG75">
        <v>0.113015</v>
      </c>
      <c r="BH75">
        <v>0.90124000000000004</v>
      </c>
      <c r="BI75">
        <v>1.5804339999999999</v>
      </c>
      <c r="BJ75">
        <v>1.622687</v>
      </c>
      <c r="BK75">
        <v>1.569329</v>
      </c>
      <c r="BL75">
        <v>1.4989619999999999</v>
      </c>
      <c r="BM75">
        <v>1.471622</v>
      </c>
      <c r="BN75">
        <v>1.4470559999999999</v>
      </c>
    </row>
    <row r="76" spans="1:66">
      <c r="A76">
        <v>52.723889</v>
      </c>
      <c r="B76" s="2">
        <v>2.1968287037037038</v>
      </c>
      <c r="C76">
        <v>1.461255</v>
      </c>
      <c r="D76">
        <v>1.372134</v>
      </c>
      <c r="E76">
        <v>1.4572270000000001</v>
      </c>
      <c r="F76">
        <v>1.3733439999999999</v>
      </c>
      <c r="G76">
        <v>0.14716799999999999</v>
      </c>
      <c r="H76">
        <v>0.188023</v>
      </c>
      <c r="I76">
        <v>0.167771</v>
      </c>
      <c r="J76">
        <v>0.18143200000000001</v>
      </c>
      <c r="K76">
        <v>1.429381</v>
      </c>
      <c r="L76">
        <v>1.410901</v>
      </c>
      <c r="M76">
        <v>1.5007900000000001</v>
      </c>
      <c r="N76">
        <v>1.447981</v>
      </c>
      <c r="O76">
        <v>1.4008480000000001</v>
      </c>
      <c r="P76">
        <v>1.382002</v>
      </c>
      <c r="Q76">
        <v>1.4511620000000001</v>
      </c>
      <c r="R76">
        <v>1.37981</v>
      </c>
      <c r="S76">
        <v>1.238607</v>
      </c>
      <c r="T76">
        <v>1.3708229999999999</v>
      </c>
      <c r="U76">
        <v>1.434178</v>
      </c>
      <c r="V76">
        <v>1.484802</v>
      </c>
      <c r="W76">
        <v>1.444717</v>
      </c>
      <c r="X76">
        <v>1.4228730000000001</v>
      </c>
      <c r="Y76">
        <v>1.402153</v>
      </c>
      <c r="Z76">
        <v>1.367189</v>
      </c>
      <c r="AA76">
        <v>1.6724969999999999</v>
      </c>
      <c r="AB76">
        <v>1.6976009999999999</v>
      </c>
      <c r="AC76">
        <v>1.600187</v>
      </c>
      <c r="AD76">
        <v>1.5167200000000001</v>
      </c>
      <c r="AE76">
        <v>1.462005</v>
      </c>
      <c r="AF76">
        <v>1.431149</v>
      </c>
      <c r="AG76">
        <v>1.3973359999999999</v>
      </c>
      <c r="AH76">
        <v>1.3503529999999999</v>
      </c>
      <c r="AI76">
        <v>1.492105</v>
      </c>
      <c r="AJ76">
        <v>1.489177</v>
      </c>
      <c r="AK76">
        <v>1.4775339999999999</v>
      </c>
      <c r="AL76">
        <v>1.4514339999999999</v>
      </c>
      <c r="AM76">
        <v>1.441322</v>
      </c>
      <c r="AN76">
        <v>1.390835</v>
      </c>
      <c r="AO76">
        <v>1.442242</v>
      </c>
      <c r="AP76">
        <v>1.4634590000000001</v>
      </c>
      <c r="AQ76">
        <v>0.14449100000000001</v>
      </c>
      <c r="AR76">
        <v>0.109628</v>
      </c>
      <c r="AS76">
        <v>0.57018999999999997</v>
      </c>
      <c r="AT76">
        <v>1.3776079999999999</v>
      </c>
      <c r="AU76">
        <v>1.787307</v>
      </c>
      <c r="AV76">
        <v>1.5725070000000001</v>
      </c>
      <c r="AW76">
        <v>1.4169240000000001</v>
      </c>
      <c r="AX76">
        <v>1.447927</v>
      </c>
      <c r="AY76">
        <v>1.47481</v>
      </c>
      <c r="AZ76">
        <v>1.587054</v>
      </c>
      <c r="BA76">
        <v>1.462062</v>
      </c>
      <c r="BB76">
        <v>1.432552</v>
      </c>
      <c r="BC76">
        <v>1.444294</v>
      </c>
      <c r="BD76">
        <v>1.47177</v>
      </c>
      <c r="BE76">
        <v>1.4802519999999999</v>
      </c>
      <c r="BF76">
        <v>1.4272940000000001</v>
      </c>
      <c r="BG76">
        <v>0.109584</v>
      </c>
      <c r="BH76">
        <v>0.89336400000000005</v>
      </c>
      <c r="BI76">
        <v>1.579507</v>
      </c>
      <c r="BJ76">
        <v>1.6189089999999999</v>
      </c>
      <c r="BK76">
        <v>1.5786549999999999</v>
      </c>
      <c r="BL76">
        <v>1.502958</v>
      </c>
      <c r="BM76">
        <v>1.488928</v>
      </c>
      <c r="BN76">
        <v>1.458688</v>
      </c>
    </row>
    <row r="77" spans="1:66">
      <c r="A77">
        <v>53.723889</v>
      </c>
      <c r="B77" s="2">
        <v>2.2384953703703703</v>
      </c>
      <c r="C77">
        <v>1.473854</v>
      </c>
      <c r="D77">
        <v>1.3855360000000001</v>
      </c>
      <c r="E77">
        <v>1.463174</v>
      </c>
      <c r="F77">
        <v>1.3765369999999999</v>
      </c>
      <c r="G77">
        <v>0.149226</v>
      </c>
      <c r="H77">
        <v>0.19094800000000001</v>
      </c>
      <c r="I77">
        <v>0.169375</v>
      </c>
      <c r="J77">
        <v>0.181723</v>
      </c>
      <c r="K77">
        <v>1.435162</v>
      </c>
      <c r="L77">
        <v>1.4045909999999999</v>
      </c>
      <c r="M77">
        <v>1.5066029999999999</v>
      </c>
      <c r="N77">
        <v>1.4608159999999999</v>
      </c>
      <c r="O77">
        <v>1.422965</v>
      </c>
      <c r="P77">
        <v>1.396725</v>
      </c>
      <c r="Q77">
        <v>1.461381</v>
      </c>
      <c r="R77">
        <v>1.387956</v>
      </c>
      <c r="S77">
        <v>1.2457039999999999</v>
      </c>
      <c r="T77">
        <v>1.370185</v>
      </c>
      <c r="U77">
        <v>1.4431799999999999</v>
      </c>
      <c r="V77">
        <v>1.4920310000000001</v>
      </c>
      <c r="W77">
        <v>1.454224</v>
      </c>
      <c r="X77">
        <v>1.4354260000000001</v>
      </c>
      <c r="Y77">
        <v>1.412819</v>
      </c>
      <c r="Z77">
        <v>1.376223</v>
      </c>
      <c r="AA77">
        <v>1.6686209999999999</v>
      </c>
      <c r="AB77">
        <v>1.704248</v>
      </c>
      <c r="AC77">
        <v>1.6130899999999999</v>
      </c>
      <c r="AD77">
        <v>1.529644</v>
      </c>
      <c r="AE77">
        <v>1.4631730000000001</v>
      </c>
      <c r="AF77">
        <v>1.4438</v>
      </c>
      <c r="AG77">
        <v>1.4155720000000001</v>
      </c>
      <c r="AH77">
        <v>1.363272</v>
      </c>
      <c r="AI77">
        <v>1.5112939999999999</v>
      </c>
      <c r="AJ77">
        <v>1.4995149999999999</v>
      </c>
      <c r="AK77">
        <v>1.488988</v>
      </c>
      <c r="AL77">
        <v>1.4575</v>
      </c>
      <c r="AM77">
        <v>1.4490540000000001</v>
      </c>
      <c r="AN77">
        <v>1.400034</v>
      </c>
      <c r="AO77">
        <v>1.4488700000000001</v>
      </c>
      <c r="AP77">
        <v>1.4752080000000001</v>
      </c>
      <c r="AQ77">
        <v>0.14422599999999999</v>
      </c>
      <c r="AR77">
        <v>0.105168</v>
      </c>
      <c r="AS77">
        <v>0.56779500000000005</v>
      </c>
      <c r="AT77">
        <v>1.3867529999999999</v>
      </c>
      <c r="AU77">
        <v>1.811596</v>
      </c>
      <c r="AV77">
        <v>1.5922460000000001</v>
      </c>
      <c r="AW77">
        <v>1.434661</v>
      </c>
      <c r="AX77">
        <v>1.461179</v>
      </c>
      <c r="AY77">
        <v>1.4928330000000001</v>
      </c>
      <c r="AZ77">
        <v>1.6150519999999999</v>
      </c>
      <c r="BA77">
        <v>1.486904</v>
      </c>
      <c r="BB77">
        <v>1.4557519999999999</v>
      </c>
      <c r="BC77">
        <v>1.459349</v>
      </c>
      <c r="BD77">
        <v>1.490389</v>
      </c>
      <c r="BE77">
        <v>1.4952799999999999</v>
      </c>
      <c r="BF77">
        <v>1.4421200000000001</v>
      </c>
      <c r="BG77">
        <v>0.107053</v>
      </c>
      <c r="BH77">
        <v>0.88604899999999998</v>
      </c>
      <c r="BI77">
        <v>1.580227</v>
      </c>
      <c r="BJ77">
        <v>1.6266099999999999</v>
      </c>
      <c r="BK77">
        <v>1.590816</v>
      </c>
      <c r="BL77">
        <v>1.5137350000000001</v>
      </c>
      <c r="BM77">
        <v>1.5000800000000001</v>
      </c>
      <c r="BN77">
        <v>1.4702900000000001</v>
      </c>
    </row>
    <row r="78" spans="1:66">
      <c r="A78">
        <v>54.723889</v>
      </c>
      <c r="B78" s="2">
        <v>2.2801620370370368</v>
      </c>
      <c r="C78">
        <v>1.4883139999999999</v>
      </c>
      <c r="D78">
        <v>1.395187</v>
      </c>
      <c r="E78">
        <v>1.472421</v>
      </c>
      <c r="F78">
        <v>1.3864570000000001</v>
      </c>
      <c r="G78">
        <v>0.15159600000000001</v>
      </c>
      <c r="H78">
        <v>0.19294500000000001</v>
      </c>
      <c r="I78">
        <v>0.170788</v>
      </c>
      <c r="J78">
        <v>0.181176</v>
      </c>
      <c r="K78">
        <v>1.444531</v>
      </c>
      <c r="L78">
        <v>1.4160980000000001</v>
      </c>
      <c r="M78">
        <v>1.5164839999999999</v>
      </c>
      <c r="N78">
        <v>1.4733099999999999</v>
      </c>
      <c r="O78">
        <v>1.442563</v>
      </c>
      <c r="P78">
        <v>1.410631</v>
      </c>
      <c r="Q78">
        <v>1.4693799999999999</v>
      </c>
      <c r="R78">
        <v>1.3966149999999999</v>
      </c>
      <c r="S78">
        <v>1.2531479999999999</v>
      </c>
      <c r="T78">
        <v>1.383189</v>
      </c>
      <c r="U78">
        <v>1.4553339999999999</v>
      </c>
      <c r="V78">
        <v>1.508893</v>
      </c>
      <c r="W78">
        <v>1.4677210000000001</v>
      </c>
      <c r="X78">
        <v>1.4451240000000001</v>
      </c>
      <c r="Y78">
        <v>1.4211419999999999</v>
      </c>
      <c r="Z78">
        <v>1.3863859999999999</v>
      </c>
      <c r="AA78">
        <v>1.659824</v>
      </c>
      <c r="AB78">
        <v>1.717468</v>
      </c>
      <c r="AC78">
        <v>1.6311910000000001</v>
      </c>
      <c r="AD78">
        <v>1.540225</v>
      </c>
      <c r="AE78">
        <v>1.474075</v>
      </c>
      <c r="AF78">
        <v>1.4513020000000001</v>
      </c>
      <c r="AG78">
        <v>1.4233210000000001</v>
      </c>
      <c r="AH78">
        <v>1.375497</v>
      </c>
      <c r="AI78">
        <v>1.53291</v>
      </c>
      <c r="AJ78">
        <v>1.509028</v>
      </c>
      <c r="AK78">
        <v>1.4970140000000001</v>
      </c>
      <c r="AL78">
        <v>1.4684999999999999</v>
      </c>
      <c r="AM78">
        <v>1.454833</v>
      </c>
      <c r="AN78">
        <v>1.4071100000000001</v>
      </c>
      <c r="AO78">
        <v>1.455889</v>
      </c>
      <c r="AP78">
        <v>1.491555</v>
      </c>
      <c r="AQ78">
        <v>0.144654</v>
      </c>
      <c r="AR78">
        <v>0.102136</v>
      </c>
      <c r="AS78">
        <v>0.55957500000000004</v>
      </c>
      <c r="AT78">
        <v>1.397092</v>
      </c>
      <c r="AU78">
        <v>1.8388530000000001</v>
      </c>
      <c r="AV78">
        <v>1.610268</v>
      </c>
      <c r="AW78">
        <v>1.446199</v>
      </c>
      <c r="AX78">
        <v>1.468912</v>
      </c>
      <c r="AY78">
        <v>1.5105649999999999</v>
      </c>
      <c r="AZ78">
        <v>1.6439159999999999</v>
      </c>
      <c r="BA78">
        <v>1.508033</v>
      </c>
      <c r="BB78">
        <v>1.467484</v>
      </c>
      <c r="BC78">
        <v>1.4745060000000001</v>
      </c>
      <c r="BD78">
        <v>1.5057659999999999</v>
      </c>
      <c r="BE78">
        <v>1.5063489999999999</v>
      </c>
      <c r="BF78">
        <v>1.4519550000000001</v>
      </c>
      <c r="BG78">
        <v>0.10463799999999999</v>
      </c>
      <c r="BH78">
        <v>0.87725399999999998</v>
      </c>
      <c r="BI78">
        <v>1.5773010000000001</v>
      </c>
      <c r="BJ78">
        <v>1.6256409999999999</v>
      </c>
      <c r="BK78">
        <v>1.5931360000000001</v>
      </c>
      <c r="BL78">
        <v>1.5206459999999999</v>
      </c>
      <c r="BM78">
        <v>1.509814</v>
      </c>
      <c r="BN78">
        <v>1.481007</v>
      </c>
    </row>
    <row r="79" spans="1:66">
      <c r="A79">
        <v>55.723889</v>
      </c>
      <c r="B79" s="2">
        <v>2.3218287037037038</v>
      </c>
      <c r="C79">
        <v>1.4980059999999999</v>
      </c>
      <c r="D79">
        <v>1.4071499999999999</v>
      </c>
      <c r="E79">
        <v>1.4733160000000001</v>
      </c>
      <c r="F79">
        <v>1.392441</v>
      </c>
      <c r="G79">
        <v>0.154032</v>
      </c>
      <c r="H79">
        <v>0.195658</v>
      </c>
      <c r="I79">
        <v>0.173406</v>
      </c>
      <c r="J79">
        <v>0.18326600000000001</v>
      </c>
      <c r="K79">
        <v>1.4532560000000001</v>
      </c>
      <c r="L79">
        <v>1.4197569999999999</v>
      </c>
      <c r="M79">
        <v>1.5309219999999999</v>
      </c>
      <c r="N79">
        <v>1.4798199999999999</v>
      </c>
      <c r="O79">
        <v>1.4601729999999999</v>
      </c>
      <c r="P79">
        <v>1.4249639999999999</v>
      </c>
      <c r="Q79">
        <v>1.481436</v>
      </c>
      <c r="R79">
        <v>1.402685</v>
      </c>
      <c r="S79">
        <v>1.2572030000000001</v>
      </c>
      <c r="T79">
        <v>1.3922589999999999</v>
      </c>
      <c r="U79">
        <v>1.467336</v>
      </c>
      <c r="V79">
        <v>1.519442</v>
      </c>
      <c r="W79">
        <v>1.4725630000000001</v>
      </c>
      <c r="X79">
        <v>1.449875</v>
      </c>
      <c r="Y79">
        <v>1.42757</v>
      </c>
      <c r="Z79">
        <v>1.39158</v>
      </c>
      <c r="AA79">
        <v>1.6587639999999999</v>
      </c>
      <c r="AB79">
        <v>1.7407140000000001</v>
      </c>
      <c r="AC79">
        <v>1.6468119999999999</v>
      </c>
      <c r="AD79">
        <v>1.543587</v>
      </c>
      <c r="AE79">
        <v>1.4836009999999999</v>
      </c>
      <c r="AF79">
        <v>1.461174</v>
      </c>
      <c r="AG79">
        <v>1.434067</v>
      </c>
      <c r="AH79">
        <v>1.4068240000000001</v>
      </c>
      <c r="AI79">
        <v>1.542948</v>
      </c>
      <c r="AJ79">
        <v>1.5243329999999999</v>
      </c>
      <c r="AK79">
        <v>1.508067</v>
      </c>
      <c r="AL79">
        <v>1.478763</v>
      </c>
      <c r="AM79">
        <v>1.4709449999999999</v>
      </c>
      <c r="AN79">
        <v>1.415635</v>
      </c>
      <c r="AO79">
        <v>1.472329</v>
      </c>
      <c r="AP79">
        <v>1.4985790000000001</v>
      </c>
      <c r="AQ79">
        <v>0.145125</v>
      </c>
      <c r="AR79">
        <v>0.101074</v>
      </c>
      <c r="AS79">
        <v>0.55471999999999999</v>
      </c>
      <c r="AT79">
        <v>1.410561</v>
      </c>
      <c r="AU79">
        <v>1.862206</v>
      </c>
      <c r="AV79">
        <v>1.62538</v>
      </c>
      <c r="AW79">
        <v>1.4614400000000001</v>
      </c>
      <c r="AX79">
        <v>1.476197</v>
      </c>
      <c r="AY79">
        <v>1.528599</v>
      </c>
      <c r="AZ79">
        <v>1.674596</v>
      </c>
      <c r="BA79">
        <v>1.531593</v>
      </c>
      <c r="BB79">
        <v>1.4850920000000001</v>
      </c>
      <c r="BC79">
        <v>1.492324</v>
      </c>
      <c r="BD79">
        <v>1.5239769999999999</v>
      </c>
      <c r="BE79">
        <v>1.5215730000000001</v>
      </c>
      <c r="BF79">
        <v>1.463622</v>
      </c>
      <c r="BG79">
        <v>0.101851</v>
      </c>
      <c r="BH79">
        <v>0.86772700000000003</v>
      </c>
      <c r="BI79">
        <v>1.578665</v>
      </c>
      <c r="BJ79">
        <v>1.629607</v>
      </c>
      <c r="BK79">
        <v>1.599002</v>
      </c>
      <c r="BL79">
        <v>1.524589</v>
      </c>
      <c r="BM79">
        <v>1.5215050000000001</v>
      </c>
      <c r="BN79">
        <v>1.48594</v>
      </c>
    </row>
    <row r="80" spans="1:66">
      <c r="A80">
        <v>56.723889</v>
      </c>
      <c r="B80" s="2">
        <v>2.3634953703703703</v>
      </c>
      <c r="C80">
        <v>1.5053920000000001</v>
      </c>
      <c r="D80">
        <v>1.4090130000000001</v>
      </c>
      <c r="E80">
        <v>1.48265</v>
      </c>
      <c r="F80">
        <v>1.396182</v>
      </c>
      <c r="G80">
        <v>0.15654199999999999</v>
      </c>
      <c r="H80">
        <v>0.20069400000000001</v>
      </c>
      <c r="I80">
        <v>0.17615800000000001</v>
      </c>
      <c r="J80">
        <v>0.18398700000000001</v>
      </c>
      <c r="K80">
        <v>1.468567</v>
      </c>
      <c r="L80">
        <v>1.4320409999999999</v>
      </c>
      <c r="M80">
        <v>1.545957</v>
      </c>
      <c r="N80">
        <v>1.4823930000000001</v>
      </c>
      <c r="O80">
        <v>1.4768969999999999</v>
      </c>
      <c r="P80">
        <v>1.434302</v>
      </c>
      <c r="Q80">
        <v>1.487676</v>
      </c>
      <c r="R80">
        <v>1.412428</v>
      </c>
      <c r="S80">
        <v>1.265277</v>
      </c>
      <c r="T80">
        <v>1.400814</v>
      </c>
      <c r="U80">
        <v>1.4856510000000001</v>
      </c>
      <c r="V80">
        <v>1.5305029999999999</v>
      </c>
      <c r="W80">
        <v>1.4852970000000001</v>
      </c>
      <c r="X80">
        <v>1.4559359999999999</v>
      </c>
      <c r="Y80">
        <v>1.431433</v>
      </c>
      <c r="Z80">
        <v>1.401829</v>
      </c>
      <c r="AA80">
        <v>1.650026</v>
      </c>
      <c r="AB80">
        <v>1.761388</v>
      </c>
      <c r="AC80">
        <v>1.6621919999999999</v>
      </c>
      <c r="AD80">
        <v>1.553863</v>
      </c>
      <c r="AE80">
        <v>1.4879450000000001</v>
      </c>
      <c r="AF80">
        <v>1.4644550000000001</v>
      </c>
      <c r="AG80">
        <v>1.443441</v>
      </c>
      <c r="AH80">
        <v>1.4150370000000001</v>
      </c>
      <c r="AI80">
        <v>1.5564480000000001</v>
      </c>
      <c r="AJ80">
        <v>1.5356380000000001</v>
      </c>
      <c r="AK80">
        <v>1.5145329999999999</v>
      </c>
      <c r="AL80">
        <v>1.4899640000000001</v>
      </c>
      <c r="AM80">
        <v>1.4809300000000001</v>
      </c>
      <c r="AN80">
        <v>1.429311</v>
      </c>
      <c r="AO80">
        <v>1.4867319999999999</v>
      </c>
      <c r="AP80">
        <v>1.5127280000000001</v>
      </c>
      <c r="AQ80">
        <v>0.14402699999999999</v>
      </c>
      <c r="AR80">
        <v>9.7263000000000002E-2</v>
      </c>
      <c r="AS80">
        <v>0.55145900000000003</v>
      </c>
      <c r="AT80">
        <v>1.426126</v>
      </c>
      <c r="AU80">
        <v>1.8875850000000001</v>
      </c>
      <c r="AV80">
        <v>1.6489069999999999</v>
      </c>
      <c r="AW80">
        <v>1.4732499999999999</v>
      </c>
      <c r="AX80">
        <v>1.4917800000000001</v>
      </c>
      <c r="AY80">
        <v>1.541976</v>
      </c>
      <c r="AZ80">
        <v>1.706609</v>
      </c>
      <c r="BA80">
        <v>1.556756</v>
      </c>
      <c r="BB80">
        <v>1.5011399999999999</v>
      </c>
      <c r="BC80">
        <v>1.5087330000000001</v>
      </c>
      <c r="BD80">
        <v>1.5391090000000001</v>
      </c>
      <c r="BE80">
        <v>1.5328360000000001</v>
      </c>
      <c r="BF80">
        <v>1.4740070000000001</v>
      </c>
      <c r="BG80">
        <v>9.9404000000000006E-2</v>
      </c>
      <c r="BH80">
        <v>0.85769300000000004</v>
      </c>
      <c r="BI80">
        <v>1.5769979999999999</v>
      </c>
      <c r="BJ80">
        <v>1.6342110000000001</v>
      </c>
      <c r="BK80">
        <v>1.6070500000000001</v>
      </c>
      <c r="BL80">
        <v>1.5291440000000001</v>
      </c>
      <c r="BM80">
        <v>1.525282</v>
      </c>
      <c r="BN80">
        <v>1.489649</v>
      </c>
    </row>
    <row r="81" spans="1:66">
      <c r="A81">
        <v>57.724167000000001</v>
      </c>
      <c r="B81" s="2">
        <v>2.4051736111111111</v>
      </c>
      <c r="C81">
        <v>1.51803</v>
      </c>
      <c r="D81">
        <v>1.4171009999999999</v>
      </c>
      <c r="E81">
        <v>1.4881040000000001</v>
      </c>
      <c r="F81">
        <v>1.401732</v>
      </c>
      <c r="G81">
        <v>0.15965599999999999</v>
      </c>
      <c r="H81">
        <v>0.20235</v>
      </c>
      <c r="I81">
        <v>0.177868</v>
      </c>
      <c r="J81">
        <v>0.18398400000000001</v>
      </c>
      <c r="K81">
        <v>1.4880150000000001</v>
      </c>
      <c r="L81">
        <v>1.4561189999999999</v>
      </c>
      <c r="M81">
        <v>1.5560780000000001</v>
      </c>
      <c r="N81">
        <v>1.503279</v>
      </c>
      <c r="O81">
        <v>1.494453</v>
      </c>
      <c r="P81">
        <v>1.447759</v>
      </c>
      <c r="Q81">
        <v>1.4979180000000001</v>
      </c>
      <c r="R81">
        <v>1.4195450000000001</v>
      </c>
      <c r="S81">
        <v>1.2689299999999999</v>
      </c>
      <c r="T81">
        <v>1.4176470000000001</v>
      </c>
      <c r="U81">
        <v>1.502597</v>
      </c>
      <c r="V81">
        <v>1.5344519999999999</v>
      </c>
      <c r="W81">
        <v>1.491495</v>
      </c>
      <c r="X81">
        <v>1.459781</v>
      </c>
      <c r="Y81">
        <v>1.4355830000000001</v>
      </c>
      <c r="Z81">
        <v>1.405994</v>
      </c>
      <c r="AA81">
        <v>1.6519090000000001</v>
      </c>
      <c r="AB81">
        <v>1.778394</v>
      </c>
      <c r="AC81">
        <v>1.672795</v>
      </c>
      <c r="AD81">
        <v>1.5624130000000001</v>
      </c>
      <c r="AE81">
        <v>1.4998830000000001</v>
      </c>
      <c r="AF81">
        <v>1.4750160000000001</v>
      </c>
      <c r="AG81">
        <v>1.4494590000000001</v>
      </c>
      <c r="AH81">
        <v>1.425332</v>
      </c>
      <c r="AI81">
        <v>1.5698460000000001</v>
      </c>
      <c r="AJ81">
        <v>1.5445739999999999</v>
      </c>
      <c r="AK81">
        <v>1.512937</v>
      </c>
      <c r="AL81">
        <v>1.4943029999999999</v>
      </c>
      <c r="AM81">
        <v>1.487522</v>
      </c>
      <c r="AN81">
        <v>1.4489829999999999</v>
      </c>
      <c r="AO81">
        <v>1.493544</v>
      </c>
      <c r="AP81">
        <v>1.523015</v>
      </c>
      <c r="AQ81">
        <v>0.14465900000000001</v>
      </c>
      <c r="AR81">
        <v>9.6544000000000005E-2</v>
      </c>
      <c r="AS81">
        <v>0.54956400000000005</v>
      </c>
      <c r="AT81">
        <v>1.4410780000000001</v>
      </c>
      <c r="AU81">
        <v>1.916622</v>
      </c>
      <c r="AV81">
        <v>1.6658459999999999</v>
      </c>
      <c r="AW81">
        <v>1.48133</v>
      </c>
      <c r="AX81">
        <v>1.499147</v>
      </c>
      <c r="AY81">
        <v>1.556435</v>
      </c>
      <c r="AZ81">
        <v>1.73752</v>
      </c>
      <c r="BA81">
        <v>1.581221</v>
      </c>
      <c r="BB81">
        <v>1.5160709999999999</v>
      </c>
      <c r="BC81">
        <v>1.5217419999999999</v>
      </c>
      <c r="BD81">
        <v>1.5478959999999999</v>
      </c>
      <c r="BE81">
        <v>1.545242</v>
      </c>
      <c r="BF81">
        <v>1.48749</v>
      </c>
      <c r="BG81">
        <v>9.6422999999999995E-2</v>
      </c>
      <c r="BH81">
        <v>0.84519999999999995</v>
      </c>
      <c r="BI81">
        <v>1.576746</v>
      </c>
      <c r="BJ81">
        <v>1.639689</v>
      </c>
      <c r="BK81">
        <v>1.609734</v>
      </c>
      <c r="BL81">
        <v>1.5353429999999999</v>
      </c>
      <c r="BM81">
        <v>1.5286789999999999</v>
      </c>
      <c r="BN81">
        <v>1.496213</v>
      </c>
    </row>
    <row r="82" spans="1:66">
      <c r="A82">
        <v>58.724167000000001</v>
      </c>
      <c r="B82" s="2">
        <v>2.446840277777778</v>
      </c>
      <c r="C82">
        <v>1.53017</v>
      </c>
      <c r="D82">
        <v>1.4228050000000001</v>
      </c>
      <c r="E82">
        <v>1.493485</v>
      </c>
      <c r="F82">
        <v>1.4062809999999999</v>
      </c>
      <c r="G82">
        <v>0.16120799999999999</v>
      </c>
      <c r="H82">
        <v>0.20494299999999999</v>
      </c>
      <c r="I82">
        <v>0.17994399999999999</v>
      </c>
      <c r="J82">
        <v>0.184755</v>
      </c>
      <c r="K82">
        <v>1.510041</v>
      </c>
      <c r="L82">
        <v>1.472591</v>
      </c>
      <c r="M82">
        <v>1.579115</v>
      </c>
      <c r="N82">
        <v>1.5196769999999999</v>
      </c>
      <c r="O82">
        <v>1.5125219999999999</v>
      </c>
      <c r="P82">
        <v>1.4579930000000001</v>
      </c>
      <c r="Q82">
        <v>1.5039819999999999</v>
      </c>
      <c r="R82">
        <v>1.418722</v>
      </c>
      <c r="S82">
        <v>1.2700260000000001</v>
      </c>
      <c r="T82">
        <v>1.4335819999999999</v>
      </c>
      <c r="U82">
        <v>1.5166809999999999</v>
      </c>
      <c r="V82">
        <v>1.5440290000000001</v>
      </c>
      <c r="W82">
        <v>1.4991559999999999</v>
      </c>
      <c r="X82">
        <v>1.4636709999999999</v>
      </c>
      <c r="Y82">
        <v>1.437317</v>
      </c>
      <c r="Z82">
        <v>1.409626</v>
      </c>
      <c r="AA82">
        <v>1.660817</v>
      </c>
      <c r="AB82">
        <v>1.796681</v>
      </c>
      <c r="AC82">
        <v>1.678893</v>
      </c>
      <c r="AD82">
        <v>1.5678799999999999</v>
      </c>
      <c r="AE82">
        <v>1.51071</v>
      </c>
      <c r="AF82">
        <v>1.483573</v>
      </c>
      <c r="AG82">
        <v>1.4550000000000001</v>
      </c>
      <c r="AH82">
        <v>1.4342999999999999</v>
      </c>
      <c r="AI82">
        <v>1.5850569999999999</v>
      </c>
      <c r="AJ82">
        <v>1.5589059999999999</v>
      </c>
      <c r="AK82">
        <v>1.513863</v>
      </c>
      <c r="AL82">
        <v>1.5015689999999999</v>
      </c>
      <c r="AM82">
        <v>1.499571</v>
      </c>
      <c r="AN82">
        <v>1.4593130000000001</v>
      </c>
      <c r="AO82">
        <v>1.4978309999999999</v>
      </c>
      <c r="AP82">
        <v>1.528483</v>
      </c>
      <c r="AQ82">
        <v>0.142184</v>
      </c>
      <c r="AR82">
        <v>9.4186000000000006E-2</v>
      </c>
      <c r="AS82">
        <v>0.54740599999999995</v>
      </c>
      <c r="AT82">
        <v>1.451525</v>
      </c>
      <c r="AU82">
        <v>1.935487</v>
      </c>
      <c r="AV82">
        <v>1.6808559999999999</v>
      </c>
      <c r="AW82">
        <v>1.4899849999999999</v>
      </c>
      <c r="AX82">
        <v>1.50265</v>
      </c>
      <c r="AY82">
        <v>1.565496</v>
      </c>
      <c r="AZ82">
        <v>1.765388</v>
      </c>
      <c r="BA82">
        <v>1.6089169999999999</v>
      </c>
      <c r="BB82">
        <v>1.5258119999999999</v>
      </c>
      <c r="BC82">
        <v>1.5327789999999999</v>
      </c>
      <c r="BD82">
        <v>1.557758</v>
      </c>
      <c r="BE82">
        <v>1.5611930000000001</v>
      </c>
      <c r="BF82">
        <v>1.4953890000000001</v>
      </c>
      <c r="BG82">
        <v>9.5122999999999999E-2</v>
      </c>
      <c r="BH82">
        <v>0.83435999999999999</v>
      </c>
      <c r="BI82">
        <v>1.574875</v>
      </c>
      <c r="BJ82">
        <v>1.6435230000000001</v>
      </c>
      <c r="BK82">
        <v>1.6155090000000001</v>
      </c>
      <c r="BL82">
        <v>1.5429889999999999</v>
      </c>
      <c r="BM82">
        <v>1.532608</v>
      </c>
      <c r="BN82">
        <v>1.504054</v>
      </c>
    </row>
    <row r="83" spans="1:66">
      <c r="A83">
        <v>59.724167000000001</v>
      </c>
      <c r="B83" s="2">
        <v>2.4885069444444445</v>
      </c>
      <c r="C83">
        <v>1.5364310000000001</v>
      </c>
      <c r="D83">
        <v>1.428871</v>
      </c>
      <c r="E83">
        <v>1.494548</v>
      </c>
      <c r="F83">
        <v>1.41072</v>
      </c>
      <c r="G83">
        <v>0.163047</v>
      </c>
      <c r="H83">
        <v>0.207034</v>
      </c>
      <c r="I83">
        <v>0.18101400000000001</v>
      </c>
      <c r="J83">
        <v>0.185306</v>
      </c>
      <c r="K83">
        <v>1.5289630000000001</v>
      </c>
      <c r="L83">
        <v>1.49136</v>
      </c>
      <c r="M83">
        <v>1.591448</v>
      </c>
      <c r="N83">
        <v>1.5389470000000001</v>
      </c>
      <c r="O83">
        <v>1.5298830000000001</v>
      </c>
      <c r="P83">
        <v>1.4688220000000001</v>
      </c>
      <c r="Q83">
        <v>1.5096719999999999</v>
      </c>
      <c r="R83">
        <v>1.4186810000000001</v>
      </c>
      <c r="S83">
        <v>1.2682420000000001</v>
      </c>
      <c r="T83">
        <v>1.450229</v>
      </c>
      <c r="U83">
        <v>1.5374859999999999</v>
      </c>
      <c r="V83">
        <v>1.555982</v>
      </c>
      <c r="W83">
        <v>1.508448</v>
      </c>
      <c r="X83">
        <v>1.4737690000000001</v>
      </c>
      <c r="Y83">
        <v>1.4424760000000001</v>
      </c>
      <c r="Z83">
        <v>1.4147419999999999</v>
      </c>
      <c r="AA83">
        <v>1.6673739999999999</v>
      </c>
      <c r="AB83">
        <v>1.8117890000000001</v>
      </c>
      <c r="AC83">
        <v>1.6945319999999999</v>
      </c>
      <c r="AD83">
        <v>1.5799879999999999</v>
      </c>
      <c r="AE83">
        <v>1.5190669999999999</v>
      </c>
      <c r="AF83">
        <v>1.4883280000000001</v>
      </c>
      <c r="AG83">
        <v>1.459705</v>
      </c>
      <c r="AH83">
        <v>1.436191</v>
      </c>
      <c r="AI83">
        <v>1.5988579999999999</v>
      </c>
      <c r="AJ83">
        <v>1.5693299999999999</v>
      </c>
      <c r="AK83">
        <v>1.522958</v>
      </c>
      <c r="AL83">
        <v>1.5087159999999999</v>
      </c>
      <c r="AM83">
        <v>1.50448</v>
      </c>
      <c r="AN83">
        <v>1.4628939999999999</v>
      </c>
      <c r="AO83">
        <v>1.505698</v>
      </c>
      <c r="AP83">
        <v>1.5376890000000001</v>
      </c>
      <c r="AQ83">
        <v>0.138652</v>
      </c>
      <c r="AR83">
        <v>9.0843999999999994E-2</v>
      </c>
      <c r="AS83">
        <v>0.54483499999999996</v>
      </c>
      <c r="AT83">
        <v>1.4671920000000001</v>
      </c>
      <c r="AU83">
        <v>1.958491</v>
      </c>
      <c r="AV83">
        <v>1.699821</v>
      </c>
      <c r="AW83">
        <v>1.5023329999999999</v>
      </c>
      <c r="AX83">
        <v>1.5059260000000001</v>
      </c>
      <c r="AY83">
        <v>1.576489</v>
      </c>
      <c r="AZ83">
        <v>1.790848</v>
      </c>
      <c r="BA83">
        <v>1.631257</v>
      </c>
      <c r="BB83">
        <v>1.5444329999999999</v>
      </c>
      <c r="BC83">
        <v>1.545766</v>
      </c>
      <c r="BD83">
        <v>1.5694650000000001</v>
      </c>
      <c r="BE83">
        <v>1.570009</v>
      </c>
      <c r="BF83">
        <v>1.508642</v>
      </c>
      <c r="BG83">
        <v>9.2578999999999995E-2</v>
      </c>
      <c r="BH83">
        <v>0.81970900000000002</v>
      </c>
      <c r="BI83">
        <v>1.5721579999999999</v>
      </c>
      <c r="BJ83">
        <v>1.642037</v>
      </c>
      <c r="BK83">
        <v>1.6214580000000001</v>
      </c>
      <c r="BL83">
        <v>1.548781</v>
      </c>
      <c r="BM83">
        <v>1.53325</v>
      </c>
      <c r="BN83">
        <v>1.50732</v>
      </c>
    </row>
    <row r="84" spans="1:66">
      <c r="A84">
        <v>60.724167000000001</v>
      </c>
      <c r="B84" s="2">
        <v>2.5301736111111111</v>
      </c>
      <c r="C84">
        <v>1.547801</v>
      </c>
      <c r="D84">
        <v>1.436984</v>
      </c>
      <c r="E84">
        <v>1.501674</v>
      </c>
      <c r="F84">
        <v>1.4196549999999999</v>
      </c>
      <c r="G84">
        <v>0.163939</v>
      </c>
      <c r="H84">
        <v>0.20797399999999999</v>
      </c>
      <c r="I84">
        <v>0.18254799999999999</v>
      </c>
      <c r="J84">
        <v>0.186752</v>
      </c>
      <c r="K84">
        <v>1.5479039999999999</v>
      </c>
      <c r="L84">
        <v>1.5131349999999999</v>
      </c>
      <c r="M84">
        <v>1.6089100000000001</v>
      </c>
      <c r="N84">
        <v>1.559488</v>
      </c>
      <c r="O84">
        <v>1.5453710000000001</v>
      </c>
      <c r="P84">
        <v>1.478281</v>
      </c>
      <c r="Q84">
        <v>1.513711</v>
      </c>
      <c r="R84">
        <v>1.418555</v>
      </c>
      <c r="S84">
        <v>1.270689</v>
      </c>
      <c r="T84">
        <v>1.471643</v>
      </c>
      <c r="U84">
        <v>1.561412</v>
      </c>
      <c r="V84">
        <v>1.5668280000000001</v>
      </c>
      <c r="W84">
        <v>1.513757</v>
      </c>
      <c r="X84">
        <v>1.4771669999999999</v>
      </c>
      <c r="Y84">
        <v>1.4401459999999999</v>
      </c>
      <c r="Z84">
        <v>1.419314</v>
      </c>
      <c r="AA84">
        <v>1.6802330000000001</v>
      </c>
      <c r="AB84">
        <v>1.8294250000000001</v>
      </c>
      <c r="AC84">
        <v>1.7091240000000001</v>
      </c>
      <c r="AD84">
        <v>1.584724</v>
      </c>
      <c r="AE84">
        <v>1.5279370000000001</v>
      </c>
      <c r="AF84">
        <v>1.4997389999999999</v>
      </c>
      <c r="AG84">
        <v>1.4665589999999999</v>
      </c>
      <c r="AH84">
        <v>1.4455020000000001</v>
      </c>
      <c r="AI84">
        <v>1.610239</v>
      </c>
      <c r="AJ84">
        <v>1.5805419999999999</v>
      </c>
      <c r="AK84">
        <v>1.526716</v>
      </c>
      <c r="AL84">
        <v>1.5147839999999999</v>
      </c>
      <c r="AM84">
        <v>1.5157449999999999</v>
      </c>
      <c r="AN84">
        <v>1.47102</v>
      </c>
      <c r="AO84">
        <v>1.5144470000000001</v>
      </c>
      <c r="AP84">
        <v>1.5446279999999999</v>
      </c>
      <c r="AQ84">
        <v>0.140403</v>
      </c>
      <c r="AR84">
        <v>8.7581999999999993E-2</v>
      </c>
      <c r="AS84">
        <v>0.54189600000000004</v>
      </c>
      <c r="AT84">
        <v>1.484172</v>
      </c>
      <c r="AU84">
        <v>1.9835160000000001</v>
      </c>
      <c r="AV84">
        <v>1.7079359999999999</v>
      </c>
      <c r="AW84">
        <v>1.508802</v>
      </c>
      <c r="AX84">
        <v>1.5119830000000001</v>
      </c>
      <c r="AY84">
        <v>1.581447</v>
      </c>
      <c r="AZ84">
        <v>1.8192159999999999</v>
      </c>
      <c r="BA84">
        <v>1.6471880000000001</v>
      </c>
      <c r="BB84">
        <v>1.5590869999999999</v>
      </c>
      <c r="BC84">
        <v>1.5542609999999999</v>
      </c>
      <c r="BD84">
        <v>1.5779589999999999</v>
      </c>
      <c r="BE84">
        <v>1.579742</v>
      </c>
      <c r="BF84">
        <v>1.5205850000000001</v>
      </c>
      <c r="BG84">
        <v>9.1560000000000002E-2</v>
      </c>
      <c r="BH84">
        <v>0.80565299999999995</v>
      </c>
      <c r="BI84">
        <v>1.569061</v>
      </c>
      <c r="BJ84">
        <v>1.642539</v>
      </c>
      <c r="BK84">
        <v>1.627567</v>
      </c>
      <c r="BL84">
        <v>1.5571219999999999</v>
      </c>
      <c r="BM84">
        <v>1.5358039999999999</v>
      </c>
      <c r="BN84">
        <v>1.5125470000000001</v>
      </c>
    </row>
    <row r="85" spans="1:66">
      <c r="A85">
        <v>61.724167000000001</v>
      </c>
      <c r="B85" s="2">
        <v>2.571840277777778</v>
      </c>
      <c r="C85">
        <v>1.5546199999999999</v>
      </c>
      <c r="D85">
        <v>1.447786</v>
      </c>
      <c r="E85">
        <v>1.502146</v>
      </c>
      <c r="F85">
        <v>1.417511</v>
      </c>
      <c r="G85">
        <v>0.16414799999999999</v>
      </c>
      <c r="H85">
        <v>0.20911299999999999</v>
      </c>
      <c r="I85">
        <v>0.18331600000000001</v>
      </c>
      <c r="J85">
        <v>0.18806899999999999</v>
      </c>
      <c r="K85">
        <v>1.5798840000000001</v>
      </c>
      <c r="L85">
        <v>1.5386979999999999</v>
      </c>
      <c r="M85">
        <v>1.6250009999999999</v>
      </c>
      <c r="N85">
        <v>1.5818000000000001</v>
      </c>
      <c r="O85">
        <v>1.557361</v>
      </c>
      <c r="P85">
        <v>1.4874270000000001</v>
      </c>
      <c r="Q85">
        <v>1.5199659999999999</v>
      </c>
      <c r="R85">
        <v>1.42913</v>
      </c>
      <c r="S85">
        <v>1.2707299999999999</v>
      </c>
      <c r="T85">
        <v>1.501568</v>
      </c>
      <c r="U85">
        <v>1.5806020000000001</v>
      </c>
      <c r="V85">
        <v>1.5778589999999999</v>
      </c>
      <c r="W85">
        <v>1.523943</v>
      </c>
      <c r="X85">
        <v>1.48621</v>
      </c>
      <c r="Y85">
        <v>1.450164</v>
      </c>
      <c r="Z85">
        <v>1.4204220000000001</v>
      </c>
      <c r="AA85">
        <v>1.690218</v>
      </c>
      <c r="AB85">
        <v>1.8431029999999999</v>
      </c>
      <c r="AC85">
        <v>1.71936</v>
      </c>
      <c r="AD85">
        <v>1.5871280000000001</v>
      </c>
      <c r="AE85">
        <v>1.53183</v>
      </c>
      <c r="AF85">
        <v>1.50678</v>
      </c>
      <c r="AG85">
        <v>1.4765410000000001</v>
      </c>
      <c r="AH85">
        <v>1.454072</v>
      </c>
      <c r="AI85">
        <v>1.6264970000000001</v>
      </c>
      <c r="AJ85">
        <v>1.591434</v>
      </c>
      <c r="AK85">
        <v>1.5304709999999999</v>
      </c>
      <c r="AL85">
        <v>1.524243</v>
      </c>
      <c r="AM85">
        <v>1.5242579999999999</v>
      </c>
      <c r="AN85">
        <v>1.4838070000000001</v>
      </c>
      <c r="AO85">
        <v>1.5222530000000001</v>
      </c>
      <c r="AP85">
        <v>1.551112</v>
      </c>
      <c r="AQ85">
        <v>0.14158499999999999</v>
      </c>
      <c r="AR85">
        <v>8.523E-2</v>
      </c>
      <c r="AS85">
        <v>0.53882699999999994</v>
      </c>
      <c r="AT85">
        <v>1.500731</v>
      </c>
      <c r="AU85">
        <v>2.0005199999999999</v>
      </c>
      <c r="AV85">
        <v>1.724974</v>
      </c>
      <c r="AW85">
        <v>1.515001</v>
      </c>
      <c r="AX85">
        <v>1.515455</v>
      </c>
      <c r="AY85">
        <v>1.587226</v>
      </c>
      <c r="AZ85">
        <v>1.831801</v>
      </c>
      <c r="BA85">
        <v>1.6596010000000001</v>
      </c>
      <c r="BB85">
        <v>1.575124</v>
      </c>
      <c r="BC85">
        <v>1.56426</v>
      </c>
      <c r="BD85">
        <v>1.591669</v>
      </c>
      <c r="BE85">
        <v>1.5935429999999999</v>
      </c>
      <c r="BF85">
        <v>1.532108</v>
      </c>
      <c r="BG85">
        <v>9.0602000000000002E-2</v>
      </c>
      <c r="BH85">
        <v>0.79290899999999997</v>
      </c>
      <c r="BI85">
        <v>1.5658449999999999</v>
      </c>
      <c r="BJ85">
        <v>1.646066</v>
      </c>
      <c r="BK85">
        <v>1.632633</v>
      </c>
      <c r="BL85">
        <v>1.566017</v>
      </c>
      <c r="BM85">
        <v>1.5414460000000001</v>
      </c>
      <c r="BN85">
        <v>1.5150840000000001</v>
      </c>
    </row>
    <row r="86" spans="1:66">
      <c r="A86">
        <v>62.724167000000001</v>
      </c>
      <c r="B86" s="2">
        <v>2.6135069444444445</v>
      </c>
      <c r="C86">
        <v>1.568873</v>
      </c>
      <c r="D86">
        <v>1.4559519999999999</v>
      </c>
      <c r="E86">
        <v>1.5028349999999999</v>
      </c>
      <c r="F86">
        <v>1.424139</v>
      </c>
      <c r="G86">
        <v>0.16547200000000001</v>
      </c>
      <c r="H86">
        <v>0.20921400000000001</v>
      </c>
      <c r="I86">
        <v>0.184943</v>
      </c>
      <c r="J86">
        <v>0.18793499999999999</v>
      </c>
      <c r="K86">
        <v>1.612876</v>
      </c>
      <c r="L86">
        <v>1.56318</v>
      </c>
      <c r="M86">
        <v>1.65655</v>
      </c>
      <c r="N86">
        <v>1.604133</v>
      </c>
      <c r="O86">
        <v>1.5706880000000001</v>
      </c>
      <c r="P86">
        <v>1.5020849999999999</v>
      </c>
      <c r="Q86">
        <v>1.5290269999999999</v>
      </c>
      <c r="R86">
        <v>1.43527</v>
      </c>
      <c r="S86">
        <v>1.2721309999999999</v>
      </c>
      <c r="T86">
        <v>1.528192</v>
      </c>
      <c r="U86">
        <v>1.5988610000000001</v>
      </c>
      <c r="V86">
        <v>1.5824469999999999</v>
      </c>
      <c r="W86">
        <v>1.535954</v>
      </c>
      <c r="X86">
        <v>1.4911129999999999</v>
      </c>
      <c r="Y86">
        <v>1.4477610000000001</v>
      </c>
      <c r="Z86">
        <v>1.4279139999999999</v>
      </c>
      <c r="AA86">
        <v>1.7089760000000001</v>
      </c>
      <c r="AB86">
        <v>1.8640330000000001</v>
      </c>
      <c r="AC86">
        <v>1.728181</v>
      </c>
      <c r="AD86">
        <v>1.588238</v>
      </c>
      <c r="AE86">
        <v>1.5386880000000001</v>
      </c>
      <c r="AF86">
        <v>1.511218</v>
      </c>
      <c r="AG86">
        <v>1.4832369999999999</v>
      </c>
      <c r="AH86">
        <v>1.4620010000000001</v>
      </c>
      <c r="AI86">
        <v>1.6390469999999999</v>
      </c>
      <c r="AJ86">
        <v>1.5979829999999999</v>
      </c>
      <c r="AK86">
        <v>1.538907</v>
      </c>
      <c r="AL86">
        <v>1.5347580000000001</v>
      </c>
      <c r="AM86">
        <v>1.524089</v>
      </c>
      <c r="AN86">
        <v>1.491457</v>
      </c>
      <c r="AO86">
        <v>1.531196</v>
      </c>
      <c r="AP86">
        <v>1.558192</v>
      </c>
      <c r="AQ86">
        <v>0.14069000000000001</v>
      </c>
      <c r="AR86">
        <v>8.4339999999999998E-2</v>
      </c>
      <c r="AS86">
        <v>0.54210800000000003</v>
      </c>
      <c r="AT86">
        <v>1.5196860000000001</v>
      </c>
      <c r="AU86">
        <v>2.0219140000000002</v>
      </c>
      <c r="AV86">
        <v>1.738246</v>
      </c>
      <c r="AW86">
        <v>1.5243930000000001</v>
      </c>
      <c r="AX86">
        <v>1.516575</v>
      </c>
      <c r="AY86">
        <v>1.589647</v>
      </c>
      <c r="AZ86">
        <v>1.848865</v>
      </c>
      <c r="BA86">
        <v>1.6779139999999999</v>
      </c>
      <c r="BB86">
        <v>1.591704</v>
      </c>
      <c r="BC86">
        <v>1.5726230000000001</v>
      </c>
      <c r="BD86">
        <v>1.599383</v>
      </c>
      <c r="BE86">
        <v>1.6026</v>
      </c>
      <c r="BF86">
        <v>1.5412650000000001</v>
      </c>
      <c r="BG86">
        <v>8.7415999999999994E-2</v>
      </c>
      <c r="BH86">
        <v>0.77771199999999996</v>
      </c>
      <c r="BI86">
        <v>1.563053</v>
      </c>
      <c r="BJ86">
        <v>1.649392</v>
      </c>
      <c r="BK86">
        <v>1.63887</v>
      </c>
      <c r="BL86">
        <v>1.575393</v>
      </c>
      <c r="BM86">
        <v>1.5493459999999999</v>
      </c>
      <c r="BN86">
        <v>1.523013</v>
      </c>
    </row>
    <row r="87" spans="1:66">
      <c r="A87">
        <v>63.724167000000001</v>
      </c>
      <c r="B87" s="2">
        <v>2.6551736111111111</v>
      </c>
      <c r="C87">
        <v>1.5748819999999999</v>
      </c>
      <c r="D87">
        <v>1.459411</v>
      </c>
      <c r="E87">
        <v>1.512251</v>
      </c>
      <c r="F87">
        <v>1.4311910000000001</v>
      </c>
      <c r="G87">
        <v>0.16580300000000001</v>
      </c>
      <c r="H87">
        <v>0.21038200000000001</v>
      </c>
      <c r="I87">
        <v>0.18447</v>
      </c>
      <c r="J87">
        <v>0.18862699999999999</v>
      </c>
      <c r="K87">
        <v>1.6519680000000001</v>
      </c>
      <c r="L87">
        <v>1.582006</v>
      </c>
      <c r="M87">
        <v>1.6853640000000001</v>
      </c>
      <c r="N87">
        <v>1.635338</v>
      </c>
      <c r="O87">
        <v>1.586225</v>
      </c>
      <c r="P87">
        <v>1.51579</v>
      </c>
      <c r="Q87">
        <v>1.5359240000000001</v>
      </c>
      <c r="R87">
        <v>1.443084</v>
      </c>
      <c r="S87">
        <v>1.272875</v>
      </c>
      <c r="T87">
        <v>1.5477780000000001</v>
      </c>
      <c r="U87">
        <v>1.6174789999999999</v>
      </c>
      <c r="V87">
        <v>1.603569</v>
      </c>
      <c r="W87">
        <v>1.5407999999999999</v>
      </c>
      <c r="X87">
        <v>1.5017199999999999</v>
      </c>
      <c r="Y87">
        <v>1.458154</v>
      </c>
      <c r="Z87">
        <v>1.431454</v>
      </c>
      <c r="AA87">
        <v>1.7234799999999999</v>
      </c>
      <c r="AB87">
        <v>1.8789640000000001</v>
      </c>
      <c r="AC87">
        <v>1.738345</v>
      </c>
      <c r="AD87">
        <v>1.5972299999999999</v>
      </c>
      <c r="AE87">
        <v>1.543968</v>
      </c>
      <c r="AF87">
        <v>1.5268649999999999</v>
      </c>
      <c r="AG87">
        <v>1.4897400000000001</v>
      </c>
      <c r="AH87">
        <v>1.4692480000000001</v>
      </c>
      <c r="AI87">
        <v>1.652873</v>
      </c>
      <c r="AJ87">
        <v>1.608568</v>
      </c>
      <c r="AK87">
        <v>1.548861</v>
      </c>
      <c r="AL87">
        <v>1.540799</v>
      </c>
      <c r="AM87">
        <v>1.5375460000000001</v>
      </c>
      <c r="AN87">
        <v>1.503258</v>
      </c>
      <c r="AO87">
        <v>1.5395970000000001</v>
      </c>
      <c r="AP87">
        <v>1.5603910000000001</v>
      </c>
      <c r="AQ87">
        <v>0.140762</v>
      </c>
      <c r="AR87">
        <v>8.1204999999999999E-2</v>
      </c>
      <c r="AS87">
        <v>0.54117700000000002</v>
      </c>
      <c r="AT87">
        <v>1.5383530000000001</v>
      </c>
      <c r="AU87">
        <v>2.0490430000000002</v>
      </c>
      <c r="AV87">
        <v>1.755628</v>
      </c>
      <c r="AW87">
        <v>1.535439</v>
      </c>
      <c r="AX87">
        <v>1.5330820000000001</v>
      </c>
      <c r="AY87">
        <v>1.5905210000000001</v>
      </c>
      <c r="AZ87">
        <v>1.8695299999999999</v>
      </c>
      <c r="BA87">
        <v>1.695681</v>
      </c>
      <c r="BB87">
        <v>1.6083130000000001</v>
      </c>
      <c r="BC87">
        <v>1.5834839999999999</v>
      </c>
      <c r="BD87">
        <v>1.6088979999999999</v>
      </c>
      <c r="BE87">
        <v>1.613526</v>
      </c>
      <c r="BF87">
        <v>1.545785</v>
      </c>
      <c r="BG87">
        <v>8.5690000000000002E-2</v>
      </c>
      <c r="BH87">
        <v>0.75919499999999995</v>
      </c>
      <c r="BI87">
        <v>1.5596570000000001</v>
      </c>
      <c r="BJ87">
        <v>1.65398</v>
      </c>
      <c r="BK87">
        <v>1.6409629999999999</v>
      </c>
      <c r="BL87">
        <v>1.5804670000000001</v>
      </c>
      <c r="BM87">
        <v>1.55583</v>
      </c>
      <c r="BN87">
        <v>1.5415920000000001</v>
      </c>
    </row>
    <row r="88" spans="1:66">
      <c r="A88">
        <v>64.724166999999994</v>
      </c>
      <c r="B88" s="2">
        <v>2.6968402777777776</v>
      </c>
      <c r="C88">
        <v>1.581272</v>
      </c>
      <c r="D88">
        <v>1.4636739999999999</v>
      </c>
      <c r="E88">
        <v>1.5149999999999999</v>
      </c>
      <c r="F88">
        <v>1.4366080000000001</v>
      </c>
      <c r="G88">
        <v>0.164994</v>
      </c>
      <c r="H88">
        <v>0.20990500000000001</v>
      </c>
      <c r="I88">
        <v>0.186006</v>
      </c>
      <c r="J88">
        <v>0.18843299999999999</v>
      </c>
      <c r="K88">
        <v>1.6908719999999999</v>
      </c>
      <c r="L88">
        <v>1.615521</v>
      </c>
      <c r="M88">
        <v>1.730243</v>
      </c>
      <c r="N88">
        <v>1.6636690000000001</v>
      </c>
      <c r="O88">
        <v>1.59799</v>
      </c>
      <c r="P88">
        <v>1.526081</v>
      </c>
      <c r="Q88">
        <v>1.5437540000000001</v>
      </c>
      <c r="R88">
        <v>1.446221</v>
      </c>
      <c r="S88">
        <v>1.278543</v>
      </c>
      <c r="T88">
        <v>1.5760860000000001</v>
      </c>
      <c r="U88">
        <v>1.6481710000000001</v>
      </c>
      <c r="V88">
        <v>1.614636</v>
      </c>
      <c r="W88">
        <v>1.5485869999999999</v>
      </c>
      <c r="X88">
        <v>1.5093859999999999</v>
      </c>
      <c r="Y88">
        <v>1.4641409999999999</v>
      </c>
      <c r="Z88">
        <v>1.4342790000000001</v>
      </c>
      <c r="AA88">
        <v>1.732585</v>
      </c>
      <c r="AB88">
        <v>1.8921730000000001</v>
      </c>
      <c r="AC88">
        <v>1.7495099999999999</v>
      </c>
      <c r="AD88">
        <v>1.605316</v>
      </c>
      <c r="AE88">
        <v>1.5541259999999999</v>
      </c>
      <c r="AF88">
        <v>1.532791</v>
      </c>
      <c r="AG88">
        <v>1.4994909999999999</v>
      </c>
      <c r="AH88">
        <v>1.480143</v>
      </c>
      <c r="AI88">
        <v>1.665735</v>
      </c>
      <c r="AJ88">
        <v>1.625156</v>
      </c>
      <c r="AK88">
        <v>1.55091</v>
      </c>
      <c r="AL88">
        <v>1.5479590000000001</v>
      </c>
      <c r="AM88">
        <v>1.5458480000000001</v>
      </c>
      <c r="AN88">
        <v>1.513158</v>
      </c>
      <c r="AO88">
        <v>1.5480879999999999</v>
      </c>
      <c r="AP88">
        <v>1.5709679999999999</v>
      </c>
      <c r="AQ88">
        <v>0.14172399999999999</v>
      </c>
      <c r="AR88">
        <v>7.9884999999999998E-2</v>
      </c>
      <c r="AS88">
        <v>0.54031799999999996</v>
      </c>
      <c r="AT88">
        <v>1.55758</v>
      </c>
      <c r="AU88">
        <v>2.0743019999999999</v>
      </c>
      <c r="AV88">
        <v>1.7660530000000001</v>
      </c>
      <c r="AW88">
        <v>1.542977</v>
      </c>
      <c r="AX88">
        <v>1.5373840000000001</v>
      </c>
      <c r="AY88">
        <v>1.5935280000000001</v>
      </c>
      <c r="AZ88">
        <v>1.8838699999999999</v>
      </c>
      <c r="BA88">
        <v>1.709862</v>
      </c>
      <c r="BB88">
        <v>1.627961</v>
      </c>
      <c r="BC88">
        <v>1.602341</v>
      </c>
      <c r="BD88">
        <v>1.6235329999999999</v>
      </c>
      <c r="BE88">
        <v>1.6267940000000001</v>
      </c>
      <c r="BF88">
        <v>1.552303</v>
      </c>
      <c r="BG88">
        <v>8.5099999999999995E-2</v>
      </c>
      <c r="BH88">
        <v>0.74502199999999996</v>
      </c>
      <c r="BI88">
        <v>1.5573239999999999</v>
      </c>
      <c r="BJ88">
        <v>1.6542349999999999</v>
      </c>
      <c r="BK88">
        <v>1.6469640000000001</v>
      </c>
      <c r="BL88">
        <v>1.584843</v>
      </c>
      <c r="BM88">
        <v>1.5606059999999999</v>
      </c>
      <c r="BN88">
        <v>1.5533790000000001</v>
      </c>
    </row>
    <row r="89" spans="1:66">
      <c r="A89">
        <v>65.724166999999994</v>
      </c>
      <c r="B89" s="2">
        <v>2.7385069444444441</v>
      </c>
      <c r="C89">
        <v>1.601105</v>
      </c>
      <c r="D89">
        <v>1.472485</v>
      </c>
      <c r="E89">
        <v>1.5250349999999999</v>
      </c>
      <c r="F89">
        <v>1.4453339999999999</v>
      </c>
      <c r="G89">
        <v>0.16486400000000001</v>
      </c>
      <c r="H89">
        <v>0.209402</v>
      </c>
      <c r="I89">
        <v>0.18384400000000001</v>
      </c>
      <c r="J89">
        <v>0.188023</v>
      </c>
      <c r="K89">
        <v>1.736224</v>
      </c>
      <c r="L89">
        <v>1.6572579999999999</v>
      </c>
      <c r="M89">
        <v>1.7724519999999999</v>
      </c>
      <c r="N89">
        <v>1.703813</v>
      </c>
      <c r="O89">
        <v>1.611774</v>
      </c>
      <c r="P89">
        <v>1.538845</v>
      </c>
      <c r="Q89">
        <v>1.555936</v>
      </c>
      <c r="R89">
        <v>1.4566840000000001</v>
      </c>
      <c r="S89">
        <v>1.285925</v>
      </c>
      <c r="T89">
        <v>1.607375</v>
      </c>
      <c r="U89">
        <v>1.6704570000000001</v>
      </c>
      <c r="V89">
        <v>1.632085</v>
      </c>
      <c r="W89">
        <v>1.5611790000000001</v>
      </c>
      <c r="X89">
        <v>1.519798</v>
      </c>
      <c r="Y89">
        <v>1.4669099999999999</v>
      </c>
      <c r="Z89">
        <v>1.4383360000000001</v>
      </c>
      <c r="AA89">
        <v>1.7472570000000001</v>
      </c>
      <c r="AB89">
        <v>1.902128</v>
      </c>
      <c r="AC89">
        <v>1.7634240000000001</v>
      </c>
      <c r="AD89">
        <v>1.6166560000000001</v>
      </c>
      <c r="AE89">
        <v>1.561196</v>
      </c>
      <c r="AF89">
        <v>1.5351699999999999</v>
      </c>
      <c r="AG89">
        <v>1.5101230000000001</v>
      </c>
      <c r="AH89">
        <v>1.4928189999999999</v>
      </c>
      <c r="AI89">
        <v>1.686639</v>
      </c>
      <c r="AJ89">
        <v>1.640539</v>
      </c>
      <c r="AK89">
        <v>1.5600579999999999</v>
      </c>
      <c r="AL89">
        <v>1.552379</v>
      </c>
      <c r="AM89">
        <v>1.5620719999999999</v>
      </c>
      <c r="AN89">
        <v>1.515763</v>
      </c>
      <c r="AO89">
        <v>1.5616350000000001</v>
      </c>
      <c r="AP89">
        <v>1.581315</v>
      </c>
      <c r="AQ89">
        <v>0.142453</v>
      </c>
      <c r="AR89">
        <v>7.7168E-2</v>
      </c>
      <c r="AS89">
        <v>0.54180300000000003</v>
      </c>
      <c r="AT89">
        <v>1.577272</v>
      </c>
      <c r="AU89">
        <v>2.0973130000000002</v>
      </c>
      <c r="AV89">
        <v>1.7841579999999999</v>
      </c>
      <c r="AW89">
        <v>1.554792</v>
      </c>
      <c r="AX89">
        <v>1.5419750000000001</v>
      </c>
      <c r="AY89">
        <v>1.5898220000000001</v>
      </c>
      <c r="AZ89">
        <v>1.8939319999999999</v>
      </c>
      <c r="BA89">
        <v>1.7297530000000001</v>
      </c>
      <c r="BB89">
        <v>1.643713</v>
      </c>
      <c r="BC89">
        <v>1.617939</v>
      </c>
      <c r="BD89">
        <v>1.638665</v>
      </c>
      <c r="BE89">
        <v>1.63229</v>
      </c>
      <c r="BF89">
        <v>1.5639780000000001</v>
      </c>
      <c r="BG89">
        <v>8.3598000000000006E-2</v>
      </c>
      <c r="BH89">
        <v>0.73035700000000003</v>
      </c>
      <c r="BI89">
        <v>1.5543100000000001</v>
      </c>
      <c r="BJ89">
        <v>1.656566</v>
      </c>
      <c r="BK89">
        <v>1.6550419999999999</v>
      </c>
      <c r="BL89">
        <v>1.5916999999999999</v>
      </c>
      <c r="BM89">
        <v>1.5714870000000001</v>
      </c>
      <c r="BN89">
        <v>1.560751</v>
      </c>
    </row>
    <row r="90" spans="1:66">
      <c r="A90">
        <v>66.724166999999994</v>
      </c>
      <c r="B90" s="2">
        <v>2.7801736111111111</v>
      </c>
      <c r="C90">
        <v>1.608136</v>
      </c>
      <c r="D90">
        <v>1.4801599999999999</v>
      </c>
      <c r="E90">
        <v>1.5296270000000001</v>
      </c>
      <c r="F90">
        <v>1.449702</v>
      </c>
      <c r="G90">
        <v>0.16341800000000001</v>
      </c>
      <c r="H90">
        <v>0.21000199999999999</v>
      </c>
      <c r="I90">
        <v>0.18365899999999999</v>
      </c>
      <c r="J90">
        <v>0.18676100000000001</v>
      </c>
      <c r="K90">
        <v>1.775493</v>
      </c>
      <c r="L90">
        <v>1.6959470000000001</v>
      </c>
      <c r="M90">
        <v>1.807356</v>
      </c>
      <c r="N90">
        <v>1.7446889999999999</v>
      </c>
      <c r="O90">
        <v>1.6246590000000001</v>
      </c>
      <c r="P90">
        <v>1.546144</v>
      </c>
      <c r="Q90">
        <v>1.564683</v>
      </c>
      <c r="R90">
        <v>1.462321</v>
      </c>
      <c r="S90">
        <v>1.2911170000000001</v>
      </c>
      <c r="T90">
        <v>1.6346860000000001</v>
      </c>
      <c r="U90">
        <v>1.6971240000000001</v>
      </c>
      <c r="V90">
        <v>1.644784</v>
      </c>
      <c r="W90">
        <v>1.5741639999999999</v>
      </c>
      <c r="X90">
        <v>1.5271939999999999</v>
      </c>
      <c r="Y90">
        <v>1.474119</v>
      </c>
      <c r="Z90">
        <v>1.4490970000000001</v>
      </c>
      <c r="AA90">
        <v>1.7711650000000001</v>
      </c>
      <c r="AB90">
        <v>1.9210199999999999</v>
      </c>
      <c r="AC90">
        <v>1.7774460000000001</v>
      </c>
      <c r="AD90">
        <v>1.6249579999999999</v>
      </c>
      <c r="AE90">
        <v>1.5669120000000001</v>
      </c>
      <c r="AF90">
        <v>1.544934</v>
      </c>
      <c r="AG90">
        <v>1.51939</v>
      </c>
      <c r="AH90">
        <v>1.499879</v>
      </c>
      <c r="AI90">
        <v>1.697141</v>
      </c>
      <c r="AJ90">
        <v>1.6508529999999999</v>
      </c>
      <c r="AK90">
        <v>1.5681799999999999</v>
      </c>
      <c r="AL90">
        <v>1.562811</v>
      </c>
      <c r="AM90">
        <v>1.575226</v>
      </c>
      <c r="AN90">
        <v>1.5287740000000001</v>
      </c>
      <c r="AO90">
        <v>1.5651889999999999</v>
      </c>
      <c r="AP90">
        <v>1.5903849999999999</v>
      </c>
      <c r="AQ90">
        <v>0.141876</v>
      </c>
      <c r="AR90">
        <v>7.3883000000000004E-2</v>
      </c>
      <c r="AS90">
        <v>0.54205000000000003</v>
      </c>
      <c r="AT90">
        <v>1.6006229999999999</v>
      </c>
      <c r="AU90">
        <v>2.1279159999999999</v>
      </c>
      <c r="AV90">
        <v>1.795078</v>
      </c>
      <c r="AW90">
        <v>1.5616509999999999</v>
      </c>
      <c r="AX90">
        <v>1.548044</v>
      </c>
      <c r="AY90">
        <v>1.5896399999999999</v>
      </c>
      <c r="AZ90">
        <v>1.9108830000000001</v>
      </c>
      <c r="BA90">
        <v>1.752203</v>
      </c>
      <c r="BB90">
        <v>1.6538569999999999</v>
      </c>
      <c r="BC90">
        <v>1.6366309999999999</v>
      </c>
      <c r="BD90">
        <v>1.6469469999999999</v>
      </c>
      <c r="BE90">
        <v>1.64177</v>
      </c>
      <c r="BF90">
        <v>1.5735239999999999</v>
      </c>
      <c r="BG90">
        <v>8.1971000000000002E-2</v>
      </c>
      <c r="BH90">
        <v>0.71184000000000003</v>
      </c>
      <c r="BI90">
        <v>1.5534239999999999</v>
      </c>
      <c r="BJ90">
        <v>1.662825</v>
      </c>
      <c r="BK90">
        <v>1.6701569999999999</v>
      </c>
      <c r="BL90">
        <v>1.595799</v>
      </c>
      <c r="BM90">
        <v>1.580827</v>
      </c>
      <c r="BN90">
        <v>1.566357</v>
      </c>
    </row>
    <row r="91" spans="1:66">
      <c r="A91">
        <v>67.723889</v>
      </c>
      <c r="B91" s="2">
        <v>2.8218287037037038</v>
      </c>
      <c r="C91">
        <v>1.6210059999999999</v>
      </c>
      <c r="D91">
        <v>1.491395</v>
      </c>
      <c r="E91">
        <v>1.5367569999999999</v>
      </c>
      <c r="F91">
        <v>1.4552879999999999</v>
      </c>
      <c r="G91">
        <v>0.16206200000000001</v>
      </c>
      <c r="H91">
        <v>0.20972199999999999</v>
      </c>
      <c r="I91">
        <v>0.182116</v>
      </c>
      <c r="J91">
        <v>0.18670300000000001</v>
      </c>
      <c r="K91">
        <v>1.817272</v>
      </c>
      <c r="L91">
        <v>1.73868</v>
      </c>
      <c r="M91">
        <v>1.850017</v>
      </c>
      <c r="N91">
        <v>1.776891</v>
      </c>
      <c r="O91">
        <v>1.6354930000000001</v>
      </c>
      <c r="P91">
        <v>1.555833</v>
      </c>
      <c r="Q91">
        <v>1.5678259999999999</v>
      </c>
      <c r="R91">
        <v>1.464375</v>
      </c>
      <c r="S91">
        <v>1.297477</v>
      </c>
      <c r="T91">
        <v>1.6690560000000001</v>
      </c>
      <c r="U91">
        <v>1.7223630000000001</v>
      </c>
      <c r="V91">
        <v>1.662914</v>
      </c>
      <c r="W91">
        <v>1.587078</v>
      </c>
      <c r="X91">
        <v>1.5322750000000001</v>
      </c>
      <c r="Y91">
        <v>1.480256</v>
      </c>
      <c r="Z91">
        <v>1.456709</v>
      </c>
      <c r="AA91">
        <v>1.784837</v>
      </c>
      <c r="AB91">
        <v>1.935146</v>
      </c>
      <c r="AC91">
        <v>1.790106</v>
      </c>
      <c r="AD91">
        <v>1.636609</v>
      </c>
      <c r="AE91">
        <v>1.5694870000000001</v>
      </c>
      <c r="AF91">
        <v>1.553798</v>
      </c>
      <c r="AG91">
        <v>1.529687</v>
      </c>
      <c r="AH91">
        <v>1.512227</v>
      </c>
      <c r="AI91">
        <v>1.7113</v>
      </c>
      <c r="AJ91">
        <v>1.6642619999999999</v>
      </c>
      <c r="AK91">
        <v>1.577391</v>
      </c>
      <c r="AL91">
        <v>1.570916</v>
      </c>
      <c r="AM91">
        <v>1.5891489999999999</v>
      </c>
      <c r="AN91">
        <v>1.543104</v>
      </c>
      <c r="AO91">
        <v>1.5740419999999999</v>
      </c>
      <c r="AP91">
        <v>1.5917220000000001</v>
      </c>
      <c r="AQ91">
        <v>0.14327000000000001</v>
      </c>
      <c r="AR91">
        <v>7.1678000000000006E-2</v>
      </c>
      <c r="AS91">
        <v>0.54279500000000003</v>
      </c>
      <c r="AT91">
        <v>1.618792</v>
      </c>
      <c r="AU91">
        <v>2.1448520000000002</v>
      </c>
      <c r="AV91">
        <v>1.814217</v>
      </c>
      <c r="AW91">
        <v>1.571536</v>
      </c>
      <c r="AX91">
        <v>1.5573889999999999</v>
      </c>
      <c r="AY91">
        <v>1.5821750000000001</v>
      </c>
      <c r="AZ91">
        <v>1.925017</v>
      </c>
      <c r="BA91">
        <v>1.77905</v>
      </c>
      <c r="BB91">
        <v>1.670466</v>
      </c>
      <c r="BC91">
        <v>1.654018</v>
      </c>
      <c r="BD91">
        <v>1.6582920000000001</v>
      </c>
      <c r="BE91">
        <v>1.6513869999999999</v>
      </c>
      <c r="BF91">
        <v>1.5835630000000001</v>
      </c>
      <c r="BG91">
        <v>8.0880999999999995E-2</v>
      </c>
      <c r="BH91">
        <v>0.69291700000000001</v>
      </c>
      <c r="BI91">
        <v>1.5509250000000001</v>
      </c>
      <c r="BJ91">
        <v>1.6731279999999999</v>
      </c>
      <c r="BK91">
        <v>1.6793149999999999</v>
      </c>
      <c r="BL91">
        <v>1.6042350000000001</v>
      </c>
      <c r="BM91">
        <v>1.593701</v>
      </c>
      <c r="BN91">
        <v>1.5810090000000001</v>
      </c>
    </row>
    <row r="92" spans="1:66">
      <c r="A92">
        <v>68.724166999999994</v>
      </c>
      <c r="B92" s="2">
        <v>2.8635069444444441</v>
      </c>
      <c r="C92">
        <v>1.636123</v>
      </c>
      <c r="D92">
        <v>1.5026649999999999</v>
      </c>
      <c r="E92">
        <v>1.550162</v>
      </c>
      <c r="F92">
        <v>1.468836</v>
      </c>
      <c r="G92">
        <v>0.16137699999999999</v>
      </c>
      <c r="H92">
        <v>0.20883699999999999</v>
      </c>
      <c r="I92">
        <v>0.18124399999999999</v>
      </c>
      <c r="J92">
        <v>0.184506</v>
      </c>
      <c r="K92">
        <v>1.860589</v>
      </c>
      <c r="L92">
        <v>1.77475</v>
      </c>
      <c r="M92">
        <v>1.8913059999999999</v>
      </c>
      <c r="N92">
        <v>1.8182149999999999</v>
      </c>
      <c r="O92">
        <v>1.6429389999999999</v>
      </c>
      <c r="P92">
        <v>1.56409</v>
      </c>
      <c r="Q92">
        <v>1.5795669999999999</v>
      </c>
      <c r="R92">
        <v>1.4746900000000001</v>
      </c>
      <c r="S92">
        <v>1.3035300000000001</v>
      </c>
      <c r="T92">
        <v>1.7017739999999999</v>
      </c>
      <c r="U92">
        <v>1.753809</v>
      </c>
      <c r="V92">
        <v>1.673516</v>
      </c>
      <c r="W92">
        <v>1.602222</v>
      </c>
      <c r="X92">
        <v>1.5388710000000001</v>
      </c>
      <c r="Y92">
        <v>1.490191</v>
      </c>
      <c r="Z92">
        <v>1.465681</v>
      </c>
      <c r="AA92">
        <v>1.7934140000000001</v>
      </c>
      <c r="AB92">
        <v>1.9509590000000001</v>
      </c>
      <c r="AC92">
        <v>1.7970330000000001</v>
      </c>
      <c r="AD92">
        <v>1.644647</v>
      </c>
      <c r="AE92">
        <v>1.5851930000000001</v>
      </c>
      <c r="AF92">
        <v>1.567798</v>
      </c>
      <c r="AG92">
        <v>1.5350779999999999</v>
      </c>
      <c r="AH92">
        <v>1.5219640000000001</v>
      </c>
      <c r="AI92">
        <v>1.7168049999999999</v>
      </c>
      <c r="AJ92">
        <v>1.67778</v>
      </c>
      <c r="AK92">
        <v>1.5884469999999999</v>
      </c>
      <c r="AL92">
        <v>1.5778099999999999</v>
      </c>
      <c r="AM92">
        <v>1.597926</v>
      </c>
      <c r="AN92">
        <v>1.549936</v>
      </c>
      <c r="AO92">
        <v>1.5834010000000001</v>
      </c>
      <c r="AP92">
        <v>1.5952770000000001</v>
      </c>
      <c r="AQ92">
        <v>0.14316400000000001</v>
      </c>
      <c r="AR92">
        <v>7.2565000000000004E-2</v>
      </c>
      <c r="AS92">
        <v>0.54357800000000001</v>
      </c>
      <c r="AT92">
        <v>1.6442270000000001</v>
      </c>
      <c r="AU92">
        <v>2.167754</v>
      </c>
      <c r="AV92">
        <v>1.835132</v>
      </c>
      <c r="AW92">
        <v>1.5745800000000001</v>
      </c>
      <c r="AX92">
        <v>1.5627530000000001</v>
      </c>
      <c r="AY92">
        <v>1.577081</v>
      </c>
      <c r="AZ92">
        <v>1.942874</v>
      </c>
      <c r="BA92">
        <v>1.796862</v>
      </c>
      <c r="BB92">
        <v>1.692142</v>
      </c>
      <c r="BC92">
        <v>1.6663209999999999</v>
      </c>
      <c r="BD92">
        <v>1.670612</v>
      </c>
      <c r="BE92">
        <v>1.660039</v>
      </c>
      <c r="BF92">
        <v>1.594379</v>
      </c>
      <c r="BG92">
        <v>7.9478999999999994E-2</v>
      </c>
      <c r="BH92">
        <v>0.67805400000000005</v>
      </c>
      <c r="BI92">
        <v>1.5467820000000001</v>
      </c>
      <c r="BJ92">
        <v>1.6771240000000001</v>
      </c>
      <c r="BK92">
        <v>1.6841930000000001</v>
      </c>
      <c r="BL92">
        <v>1.607307</v>
      </c>
      <c r="BM92">
        <v>1.6032139999999999</v>
      </c>
      <c r="BN92">
        <v>1.5790280000000001</v>
      </c>
    </row>
    <row r="93" spans="1:66">
      <c r="A93">
        <v>69.724166999999994</v>
      </c>
      <c r="B93" s="2">
        <v>2.9051736111111111</v>
      </c>
      <c r="C93">
        <v>1.6463449999999999</v>
      </c>
      <c r="D93">
        <v>1.5122549999999999</v>
      </c>
      <c r="E93">
        <v>1.5582780000000001</v>
      </c>
      <c r="F93">
        <v>1.4745440000000001</v>
      </c>
      <c r="G93">
        <v>0.16045100000000001</v>
      </c>
      <c r="H93">
        <v>0.207095</v>
      </c>
      <c r="I93">
        <v>0.18182000000000001</v>
      </c>
      <c r="J93">
        <v>0.181923</v>
      </c>
      <c r="K93">
        <v>1.909503</v>
      </c>
      <c r="L93">
        <v>1.816594</v>
      </c>
      <c r="M93">
        <v>1.927141</v>
      </c>
      <c r="N93">
        <v>1.8569</v>
      </c>
      <c r="O93">
        <v>1.65147</v>
      </c>
      <c r="P93">
        <v>1.567331</v>
      </c>
      <c r="Q93">
        <v>1.58945</v>
      </c>
      <c r="R93">
        <v>1.4759789999999999</v>
      </c>
      <c r="S93">
        <v>1.31254</v>
      </c>
      <c r="T93">
        <v>1.74082</v>
      </c>
      <c r="U93">
        <v>1.7825949999999999</v>
      </c>
      <c r="V93">
        <v>1.690143</v>
      </c>
      <c r="W93">
        <v>1.6113219999999999</v>
      </c>
      <c r="X93">
        <v>1.551088</v>
      </c>
      <c r="Y93">
        <v>1.495134</v>
      </c>
      <c r="Z93">
        <v>1.4694419999999999</v>
      </c>
      <c r="AA93">
        <v>1.8010809999999999</v>
      </c>
      <c r="AB93">
        <v>1.9627699999999999</v>
      </c>
      <c r="AC93">
        <v>1.8031489999999999</v>
      </c>
      <c r="AD93">
        <v>1.652274</v>
      </c>
      <c r="AE93">
        <v>1.593394</v>
      </c>
      <c r="AF93">
        <v>1.5729070000000001</v>
      </c>
      <c r="AG93">
        <v>1.541191</v>
      </c>
      <c r="AH93">
        <v>1.525331</v>
      </c>
      <c r="AI93">
        <v>1.7308939999999999</v>
      </c>
      <c r="AJ93">
        <v>1.6832910000000001</v>
      </c>
      <c r="AK93">
        <v>1.597691</v>
      </c>
      <c r="AL93">
        <v>1.5900589999999999</v>
      </c>
      <c r="AM93">
        <v>1.607688</v>
      </c>
      <c r="AN93">
        <v>1.554616</v>
      </c>
      <c r="AO93">
        <v>1.5896250000000001</v>
      </c>
      <c r="AP93">
        <v>1.6042639999999999</v>
      </c>
      <c r="AQ93">
        <v>0.14308100000000001</v>
      </c>
      <c r="AR93">
        <v>6.8675E-2</v>
      </c>
      <c r="AS93">
        <v>0.54307799999999995</v>
      </c>
      <c r="AT93">
        <v>1.6636420000000001</v>
      </c>
      <c r="AU93">
        <v>2.1857199999999999</v>
      </c>
      <c r="AV93">
        <v>1.847019</v>
      </c>
      <c r="AW93">
        <v>1.578147</v>
      </c>
      <c r="AX93">
        <v>1.569105</v>
      </c>
      <c r="AY93">
        <v>1.564662</v>
      </c>
      <c r="AZ93">
        <v>1.9524680000000001</v>
      </c>
      <c r="BA93">
        <v>1.8195809999999999</v>
      </c>
      <c r="BB93">
        <v>1.710299</v>
      </c>
      <c r="BC93">
        <v>1.684048</v>
      </c>
      <c r="BD93">
        <v>1.675427</v>
      </c>
      <c r="BE93">
        <v>1.668644</v>
      </c>
      <c r="BF93">
        <v>1.608158</v>
      </c>
      <c r="BG93">
        <v>7.7348E-2</v>
      </c>
      <c r="BH93">
        <v>0.66090199999999999</v>
      </c>
      <c r="BI93">
        <v>1.5428219999999999</v>
      </c>
      <c r="BJ93">
        <v>1.6783239999999999</v>
      </c>
      <c r="BK93">
        <v>1.6886019999999999</v>
      </c>
      <c r="BL93">
        <v>1.613713</v>
      </c>
      <c r="BM93">
        <v>1.6040540000000001</v>
      </c>
      <c r="BN93">
        <v>1.5849439999999999</v>
      </c>
    </row>
    <row r="94" spans="1:66">
      <c r="A94">
        <v>70.724166999999994</v>
      </c>
      <c r="B94" s="2">
        <v>2.9468402777777776</v>
      </c>
      <c r="C94">
        <v>1.6522250000000001</v>
      </c>
      <c r="D94">
        <v>1.5223640000000001</v>
      </c>
      <c r="E94">
        <v>1.5589900000000001</v>
      </c>
      <c r="F94">
        <v>1.474871</v>
      </c>
      <c r="G94">
        <v>0.157696</v>
      </c>
      <c r="H94">
        <v>0.206091</v>
      </c>
      <c r="I94">
        <v>0.17912900000000001</v>
      </c>
      <c r="J94">
        <v>0.18063399999999999</v>
      </c>
      <c r="K94">
        <v>1.952086</v>
      </c>
      <c r="L94">
        <v>1.858133</v>
      </c>
      <c r="M94">
        <v>1.9715009999999999</v>
      </c>
      <c r="N94">
        <v>1.8975599999999999</v>
      </c>
      <c r="O94">
        <v>1.6531769999999999</v>
      </c>
      <c r="P94">
        <v>1.5738220000000001</v>
      </c>
      <c r="Q94">
        <v>1.5943620000000001</v>
      </c>
      <c r="R94">
        <v>1.48586</v>
      </c>
      <c r="S94">
        <v>1.3180689999999999</v>
      </c>
      <c r="T94">
        <v>1.771207</v>
      </c>
      <c r="U94">
        <v>1.808708</v>
      </c>
      <c r="V94">
        <v>1.7100059999999999</v>
      </c>
      <c r="W94">
        <v>1.6210720000000001</v>
      </c>
      <c r="X94">
        <v>1.5581560000000001</v>
      </c>
      <c r="Y94">
        <v>1.500534</v>
      </c>
      <c r="Z94">
        <v>1.479187</v>
      </c>
      <c r="AA94">
        <v>1.8140400000000001</v>
      </c>
      <c r="AB94">
        <v>1.9671129999999999</v>
      </c>
      <c r="AC94">
        <v>1.808306</v>
      </c>
      <c r="AD94">
        <v>1.658031</v>
      </c>
      <c r="AE94">
        <v>1.5964640000000001</v>
      </c>
      <c r="AF94">
        <v>1.5812520000000001</v>
      </c>
      <c r="AG94">
        <v>1.5467919999999999</v>
      </c>
      <c r="AH94">
        <v>1.5326150000000001</v>
      </c>
      <c r="AI94">
        <v>1.7450920000000001</v>
      </c>
      <c r="AJ94">
        <v>1.6972529999999999</v>
      </c>
      <c r="AK94">
        <v>1.5978870000000001</v>
      </c>
      <c r="AL94">
        <v>1.5994569999999999</v>
      </c>
      <c r="AM94">
        <v>1.6146020000000001</v>
      </c>
      <c r="AN94">
        <v>1.564066</v>
      </c>
      <c r="AO94">
        <v>1.5920460000000001</v>
      </c>
      <c r="AP94">
        <v>1.6121799999999999</v>
      </c>
      <c r="AQ94">
        <v>0.145288</v>
      </c>
      <c r="AR94">
        <v>6.8753999999999996E-2</v>
      </c>
      <c r="AS94">
        <v>0.54566700000000001</v>
      </c>
      <c r="AT94">
        <v>1.6775869999999999</v>
      </c>
      <c r="AU94">
        <v>2.2050519999999998</v>
      </c>
      <c r="AV94">
        <v>1.8599889999999999</v>
      </c>
      <c r="AW94">
        <v>1.590908</v>
      </c>
      <c r="AX94">
        <v>1.575755</v>
      </c>
      <c r="AY94">
        <v>1.5569850000000001</v>
      </c>
      <c r="AZ94">
        <v>1.956369</v>
      </c>
      <c r="BA94">
        <v>1.84188</v>
      </c>
      <c r="BB94">
        <v>1.7302789999999999</v>
      </c>
      <c r="BC94">
        <v>1.6985429999999999</v>
      </c>
      <c r="BD94">
        <v>1.691273</v>
      </c>
      <c r="BE94">
        <v>1.683446</v>
      </c>
      <c r="BF94">
        <v>1.6152230000000001</v>
      </c>
      <c r="BG94">
        <v>7.6050000000000006E-2</v>
      </c>
      <c r="BH94">
        <v>0.64516399999999996</v>
      </c>
      <c r="BI94">
        <v>1.5363230000000001</v>
      </c>
      <c r="BJ94">
        <v>1.6878820000000001</v>
      </c>
      <c r="BK94">
        <v>1.695082</v>
      </c>
      <c r="BL94">
        <v>1.6177250000000001</v>
      </c>
      <c r="BM94">
        <v>1.607772</v>
      </c>
      <c r="BN94">
        <v>1.590859</v>
      </c>
    </row>
    <row r="95" spans="1:66">
      <c r="A95">
        <v>71.723889</v>
      </c>
      <c r="B95" s="2">
        <v>2.9884953703703707</v>
      </c>
      <c r="C95">
        <v>1.66604</v>
      </c>
      <c r="D95">
        <v>1.528764</v>
      </c>
      <c r="E95">
        <v>1.5660700000000001</v>
      </c>
      <c r="F95">
        <v>1.479976</v>
      </c>
      <c r="G95">
        <v>0.15639800000000001</v>
      </c>
      <c r="H95">
        <v>0.204042</v>
      </c>
      <c r="I95">
        <v>0.176533</v>
      </c>
      <c r="J95">
        <v>0.179369</v>
      </c>
      <c r="K95">
        <v>2.002497</v>
      </c>
      <c r="L95">
        <v>1.8981110000000001</v>
      </c>
      <c r="M95">
        <v>2.0178500000000001</v>
      </c>
      <c r="N95">
        <v>1.932796</v>
      </c>
      <c r="O95">
        <v>1.662296</v>
      </c>
      <c r="P95">
        <v>1.5757030000000001</v>
      </c>
      <c r="Q95">
        <v>1.600428</v>
      </c>
      <c r="R95">
        <v>1.4898100000000001</v>
      </c>
      <c r="S95">
        <v>1.3244610000000001</v>
      </c>
      <c r="T95">
        <v>1.806654</v>
      </c>
      <c r="U95">
        <v>1.829089</v>
      </c>
      <c r="V95">
        <v>1.7217119999999999</v>
      </c>
      <c r="W95">
        <v>1.6250990000000001</v>
      </c>
      <c r="X95">
        <v>1.570867</v>
      </c>
      <c r="Y95">
        <v>1.5077149999999999</v>
      </c>
      <c r="Z95">
        <v>1.487106</v>
      </c>
      <c r="AA95">
        <v>1.830149</v>
      </c>
      <c r="AB95">
        <v>1.977565</v>
      </c>
      <c r="AC95">
        <v>1.819645</v>
      </c>
      <c r="AD95">
        <v>1.667883</v>
      </c>
      <c r="AE95">
        <v>1.6104039999999999</v>
      </c>
      <c r="AF95">
        <v>1.5908929999999999</v>
      </c>
      <c r="AG95">
        <v>1.5555319999999999</v>
      </c>
      <c r="AH95">
        <v>1.5432189999999999</v>
      </c>
      <c r="AI95">
        <v>1.7548900000000001</v>
      </c>
      <c r="AJ95">
        <v>1.709443</v>
      </c>
      <c r="AK95">
        <v>1.609577</v>
      </c>
      <c r="AL95">
        <v>1.61151</v>
      </c>
      <c r="AM95">
        <v>1.6189519999999999</v>
      </c>
      <c r="AN95">
        <v>1.5699419999999999</v>
      </c>
      <c r="AO95">
        <v>1.6085469999999999</v>
      </c>
      <c r="AP95">
        <v>1.6182730000000001</v>
      </c>
      <c r="AQ95">
        <v>0.144952</v>
      </c>
      <c r="AR95">
        <v>6.6732E-2</v>
      </c>
      <c r="AS95">
        <v>0.54631200000000002</v>
      </c>
      <c r="AT95">
        <v>1.69956</v>
      </c>
      <c r="AU95">
        <v>2.2250589999999999</v>
      </c>
      <c r="AV95">
        <v>1.8702110000000001</v>
      </c>
      <c r="AW95">
        <v>1.5958619999999999</v>
      </c>
      <c r="AX95">
        <v>1.5758300000000001</v>
      </c>
      <c r="AY95">
        <v>1.5452410000000001</v>
      </c>
      <c r="AZ95">
        <v>1.958291</v>
      </c>
      <c r="BA95">
        <v>1.8618589999999999</v>
      </c>
      <c r="BB95">
        <v>1.745082</v>
      </c>
      <c r="BC95">
        <v>1.708664</v>
      </c>
      <c r="BD95">
        <v>1.707257</v>
      </c>
      <c r="BE95">
        <v>1.702752</v>
      </c>
      <c r="BF95">
        <v>1.626698</v>
      </c>
      <c r="BG95">
        <v>7.5498999999999997E-2</v>
      </c>
      <c r="BH95">
        <v>0.62981600000000004</v>
      </c>
      <c r="BI95">
        <v>1.5299659999999999</v>
      </c>
      <c r="BJ95">
        <v>1.695759</v>
      </c>
      <c r="BK95">
        <v>1.707554</v>
      </c>
      <c r="BL95">
        <v>1.6253660000000001</v>
      </c>
      <c r="BM95">
        <v>1.6166199999999999</v>
      </c>
      <c r="BN95">
        <v>1.5981959999999999</v>
      </c>
    </row>
    <row r="96" spans="1:66">
      <c r="A96">
        <v>72.723889</v>
      </c>
      <c r="B96" s="2">
        <v>3.0301620370370372</v>
      </c>
      <c r="C96">
        <v>1.6758420000000001</v>
      </c>
      <c r="D96">
        <v>1.541104</v>
      </c>
      <c r="E96">
        <v>1.566084</v>
      </c>
      <c r="F96">
        <v>1.4829559999999999</v>
      </c>
      <c r="G96">
        <v>0.154253</v>
      </c>
      <c r="H96">
        <v>0.202344</v>
      </c>
      <c r="I96">
        <v>0.175847</v>
      </c>
      <c r="J96">
        <v>0.177761</v>
      </c>
      <c r="K96">
        <v>2.054449</v>
      </c>
      <c r="L96">
        <v>1.942753</v>
      </c>
      <c r="M96">
        <v>2.072794</v>
      </c>
      <c r="N96">
        <v>1.9833559999999999</v>
      </c>
      <c r="O96">
        <v>1.665767</v>
      </c>
      <c r="P96">
        <v>1.5784549999999999</v>
      </c>
      <c r="Q96">
        <v>1.6076520000000001</v>
      </c>
      <c r="R96">
        <v>1.496756</v>
      </c>
      <c r="S96">
        <v>1.3298970000000001</v>
      </c>
      <c r="T96">
        <v>1.846209</v>
      </c>
      <c r="U96">
        <v>1.858447</v>
      </c>
      <c r="V96">
        <v>1.735859</v>
      </c>
      <c r="W96">
        <v>1.6390210000000001</v>
      </c>
      <c r="X96">
        <v>1.575334</v>
      </c>
      <c r="Y96">
        <v>1.514095</v>
      </c>
      <c r="Z96">
        <v>1.496759</v>
      </c>
      <c r="AA96">
        <v>1.8470200000000001</v>
      </c>
      <c r="AB96">
        <v>1.9898210000000001</v>
      </c>
      <c r="AC96">
        <v>1.829034</v>
      </c>
      <c r="AD96">
        <v>1.68136</v>
      </c>
      <c r="AE96">
        <v>1.6255580000000001</v>
      </c>
      <c r="AF96">
        <v>1.5978600000000001</v>
      </c>
      <c r="AG96">
        <v>1.5649189999999999</v>
      </c>
      <c r="AH96">
        <v>1.5473250000000001</v>
      </c>
      <c r="AI96">
        <v>1.7708079999999999</v>
      </c>
      <c r="AJ96">
        <v>1.718831</v>
      </c>
      <c r="AK96">
        <v>1.614627</v>
      </c>
      <c r="AL96">
        <v>1.618811</v>
      </c>
      <c r="AM96">
        <v>1.6304270000000001</v>
      </c>
      <c r="AN96">
        <v>1.5795999999999999</v>
      </c>
      <c r="AO96">
        <v>1.6156429999999999</v>
      </c>
      <c r="AP96">
        <v>1.625602</v>
      </c>
      <c r="AQ96">
        <v>0.14340900000000001</v>
      </c>
      <c r="AR96">
        <v>6.5337000000000006E-2</v>
      </c>
      <c r="AS96">
        <v>0.54905599999999999</v>
      </c>
      <c r="AT96">
        <v>1.7223269999999999</v>
      </c>
      <c r="AU96">
        <v>2.2479010000000001</v>
      </c>
      <c r="AV96">
        <v>1.8871979999999999</v>
      </c>
      <c r="AW96">
        <v>1.6064609999999999</v>
      </c>
      <c r="AX96">
        <v>1.581439</v>
      </c>
      <c r="AY96">
        <v>1.5346470000000001</v>
      </c>
      <c r="AZ96">
        <v>1.9673940000000001</v>
      </c>
      <c r="BA96">
        <v>1.8852230000000001</v>
      </c>
      <c r="BB96">
        <v>1.765083</v>
      </c>
      <c r="BC96">
        <v>1.7298770000000001</v>
      </c>
      <c r="BD96">
        <v>1.719759</v>
      </c>
      <c r="BE96">
        <v>1.7139009999999999</v>
      </c>
      <c r="BF96">
        <v>1.63971</v>
      </c>
      <c r="BG96">
        <v>7.4111999999999997E-2</v>
      </c>
      <c r="BH96">
        <v>0.61650499999999997</v>
      </c>
      <c r="BI96">
        <v>1.527998</v>
      </c>
      <c r="BJ96">
        <v>1.70312</v>
      </c>
      <c r="BK96">
        <v>1.715832</v>
      </c>
      <c r="BL96">
        <v>1.633338</v>
      </c>
      <c r="BM96">
        <v>1.6215189999999999</v>
      </c>
      <c r="BN96">
        <v>1.6121780000000001</v>
      </c>
    </row>
    <row r="97" spans="1:66">
      <c r="A97">
        <v>73.723889</v>
      </c>
      <c r="B97" s="2">
        <v>3.0718287037037038</v>
      </c>
      <c r="C97">
        <v>1.68581</v>
      </c>
      <c r="D97">
        <v>1.5463579999999999</v>
      </c>
      <c r="E97">
        <v>1.574041</v>
      </c>
      <c r="F97">
        <v>1.49234</v>
      </c>
      <c r="G97">
        <v>0.15318999999999999</v>
      </c>
      <c r="H97">
        <v>0.20005100000000001</v>
      </c>
      <c r="I97">
        <v>0.17432700000000001</v>
      </c>
      <c r="J97">
        <v>0.17582700000000001</v>
      </c>
      <c r="K97">
        <v>2.0995029999999999</v>
      </c>
      <c r="L97">
        <v>1.9799150000000001</v>
      </c>
      <c r="M97">
        <v>2.118725</v>
      </c>
      <c r="N97">
        <v>2.0287329999999999</v>
      </c>
      <c r="O97">
        <v>1.6727019999999999</v>
      </c>
      <c r="P97">
        <v>1.5792360000000001</v>
      </c>
      <c r="Q97">
        <v>1.619013</v>
      </c>
      <c r="R97">
        <v>1.5041800000000001</v>
      </c>
      <c r="S97">
        <v>1.337261</v>
      </c>
      <c r="T97">
        <v>1.8924160000000001</v>
      </c>
      <c r="U97">
        <v>1.8948609999999999</v>
      </c>
      <c r="V97">
        <v>1.75685</v>
      </c>
      <c r="W97">
        <v>1.6503019999999999</v>
      </c>
      <c r="X97">
        <v>1.588104</v>
      </c>
      <c r="Y97">
        <v>1.517909</v>
      </c>
      <c r="Z97">
        <v>1.5060119999999999</v>
      </c>
      <c r="AA97">
        <v>1.859721</v>
      </c>
      <c r="AB97">
        <v>2.0047039999999998</v>
      </c>
      <c r="AC97">
        <v>1.839224</v>
      </c>
      <c r="AD97">
        <v>1.69598</v>
      </c>
      <c r="AE97">
        <v>1.63246</v>
      </c>
      <c r="AF97">
        <v>1.604104</v>
      </c>
      <c r="AG97">
        <v>1.5758669999999999</v>
      </c>
      <c r="AH97">
        <v>1.5542739999999999</v>
      </c>
      <c r="AI97">
        <v>1.788985</v>
      </c>
      <c r="AJ97">
        <v>1.7312320000000001</v>
      </c>
      <c r="AK97">
        <v>1.623853</v>
      </c>
      <c r="AL97">
        <v>1.626989</v>
      </c>
      <c r="AM97">
        <v>1.633372</v>
      </c>
      <c r="AN97">
        <v>1.5843339999999999</v>
      </c>
      <c r="AO97">
        <v>1.627275</v>
      </c>
      <c r="AP97">
        <v>1.6421589999999999</v>
      </c>
      <c r="AQ97">
        <v>0.144902</v>
      </c>
      <c r="AR97">
        <v>6.4410999999999996E-2</v>
      </c>
      <c r="AS97">
        <v>0.55229300000000003</v>
      </c>
      <c r="AT97">
        <v>1.748065</v>
      </c>
      <c r="AU97">
        <v>2.276475</v>
      </c>
      <c r="AV97">
        <v>1.905621</v>
      </c>
      <c r="AW97">
        <v>1.6160209999999999</v>
      </c>
      <c r="AX97">
        <v>1.5891040000000001</v>
      </c>
      <c r="AY97">
        <v>1.5303180000000001</v>
      </c>
      <c r="AZ97">
        <v>1.9701109999999999</v>
      </c>
      <c r="BA97">
        <v>1.9116089999999999</v>
      </c>
      <c r="BB97">
        <v>1.787066</v>
      </c>
      <c r="BC97">
        <v>1.741922</v>
      </c>
      <c r="BD97">
        <v>1.7324930000000001</v>
      </c>
      <c r="BE97">
        <v>1.7229570000000001</v>
      </c>
      <c r="BF97">
        <v>1.655966</v>
      </c>
      <c r="BG97">
        <v>7.3138999999999996E-2</v>
      </c>
      <c r="BH97">
        <v>0.60341699999999998</v>
      </c>
      <c r="BI97">
        <v>1.52739</v>
      </c>
      <c r="BJ97">
        <v>1.7122489999999999</v>
      </c>
      <c r="BK97">
        <v>1.727139</v>
      </c>
      <c r="BL97">
        <v>1.638015</v>
      </c>
      <c r="BM97">
        <v>1.6251910000000001</v>
      </c>
      <c r="BN97">
        <v>1.621629</v>
      </c>
    </row>
    <row r="98" spans="1:66">
      <c r="A98">
        <v>74.724166999999994</v>
      </c>
      <c r="B98" s="2">
        <v>3.1135069444444441</v>
      </c>
      <c r="C98">
        <v>1.6943509999999999</v>
      </c>
      <c r="D98">
        <v>1.5585</v>
      </c>
      <c r="E98">
        <v>1.58186</v>
      </c>
      <c r="F98">
        <v>1.4949440000000001</v>
      </c>
      <c r="G98">
        <v>0.15140500000000001</v>
      </c>
      <c r="H98">
        <v>0.198601</v>
      </c>
      <c r="I98">
        <v>0.17219300000000001</v>
      </c>
      <c r="J98">
        <v>0.17497099999999999</v>
      </c>
      <c r="K98">
        <v>2.1547689999999999</v>
      </c>
      <c r="L98">
        <v>2.0250910000000002</v>
      </c>
      <c r="M98">
        <v>2.1697120000000001</v>
      </c>
      <c r="N98">
        <v>2.0761910000000001</v>
      </c>
      <c r="O98">
        <v>1.673438</v>
      </c>
      <c r="P98">
        <v>1.5841639999999999</v>
      </c>
      <c r="Q98">
        <v>1.624987</v>
      </c>
      <c r="R98">
        <v>1.5109410000000001</v>
      </c>
      <c r="S98">
        <v>1.344614</v>
      </c>
      <c r="T98">
        <v>1.93069</v>
      </c>
      <c r="U98">
        <v>1.9189480000000001</v>
      </c>
      <c r="V98">
        <v>1.766079</v>
      </c>
      <c r="W98">
        <v>1.6612119999999999</v>
      </c>
      <c r="X98">
        <v>1.594179</v>
      </c>
      <c r="Y98">
        <v>1.5227790000000001</v>
      </c>
      <c r="Z98">
        <v>1.512189</v>
      </c>
      <c r="AA98">
        <v>1.8704750000000001</v>
      </c>
      <c r="AB98">
        <v>2.0175580000000002</v>
      </c>
      <c r="AC98">
        <v>1.8546009999999999</v>
      </c>
      <c r="AD98">
        <v>1.7046699999999999</v>
      </c>
      <c r="AE98">
        <v>1.64093</v>
      </c>
      <c r="AF98">
        <v>1.610941</v>
      </c>
      <c r="AG98">
        <v>1.5787119999999999</v>
      </c>
      <c r="AH98">
        <v>1.557714</v>
      </c>
      <c r="AI98">
        <v>1.8025329999999999</v>
      </c>
      <c r="AJ98">
        <v>1.741932</v>
      </c>
      <c r="AK98">
        <v>1.6345810000000001</v>
      </c>
      <c r="AL98">
        <v>1.631111</v>
      </c>
      <c r="AM98">
        <v>1.6434150000000001</v>
      </c>
      <c r="AN98">
        <v>1.5897129999999999</v>
      </c>
      <c r="AO98">
        <v>1.6317330000000001</v>
      </c>
      <c r="AP98">
        <v>1.6435329999999999</v>
      </c>
      <c r="AQ98">
        <v>0.14588899999999999</v>
      </c>
      <c r="AR98">
        <v>6.0851000000000002E-2</v>
      </c>
      <c r="AS98">
        <v>0.55512399999999995</v>
      </c>
      <c r="AT98">
        <v>1.7711440000000001</v>
      </c>
      <c r="AU98">
        <v>2.294864</v>
      </c>
      <c r="AV98">
        <v>1.9246909999999999</v>
      </c>
      <c r="AW98">
        <v>1.6250009999999999</v>
      </c>
      <c r="AX98">
        <v>1.596177</v>
      </c>
      <c r="AY98">
        <v>1.5236799999999999</v>
      </c>
      <c r="AZ98">
        <v>1.97275</v>
      </c>
      <c r="BA98">
        <v>1.9187829999999999</v>
      </c>
      <c r="BB98">
        <v>1.8008500000000001</v>
      </c>
      <c r="BC98">
        <v>1.7532300000000001</v>
      </c>
      <c r="BD98">
        <v>1.746335</v>
      </c>
      <c r="BE98">
        <v>1.7374620000000001</v>
      </c>
      <c r="BF98">
        <v>1.6663190000000001</v>
      </c>
      <c r="BG98">
        <v>7.2136000000000006E-2</v>
      </c>
      <c r="BH98">
        <v>0.59021500000000005</v>
      </c>
      <c r="BI98">
        <v>1.526791</v>
      </c>
      <c r="BJ98">
        <v>1.7181660000000001</v>
      </c>
      <c r="BK98">
        <v>1.7292829999999999</v>
      </c>
      <c r="BL98">
        <v>1.643133</v>
      </c>
      <c r="BM98">
        <v>1.6362760000000001</v>
      </c>
      <c r="BN98">
        <v>1.6311310000000001</v>
      </c>
    </row>
    <row r="99" spans="1:66">
      <c r="A99">
        <v>75.724166999999994</v>
      </c>
      <c r="B99" s="2">
        <v>3.1551736111111111</v>
      </c>
      <c r="C99">
        <v>1.6990860000000001</v>
      </c>
      <c r="D99">
        <v>1.5641339999999999</v>
      </c>
      <c r="E99">
        <v>1.5930089999999999</v>
      </c>
      <c r="F99">
        <v>1.5006060000000001</v>
      </c>
      <c r="G99">
        <v>0.14987500000000001</v>
      </c>
      <c r="H99">
        <v>0.19579099999999999</v>
      </c>
      <c r="I99">
        <v>0.17020399999999999</v>
      </c>
      <c r="J99">
        <v>0.17247000000000001</v>
      </c>
      <c r="K99">
        <v>2.2020529999999998</v>
      </c>
      <c r="L99">
        <v>2.0628060000000001</v>
      </c>
      <c r="M99">
        <v>2.2300589999999998</v>
      </c>
      <c r="N99">
        <v>2.12636</v>
      </c>
      <c r="O99">
        <v>1.676296</v>
      </c>
      <c r="P99">
        <v>1.583251</v>
      </c>
      <c r="Q99">
        <v>1.633875</v>
      </c>
      <c r="R99">
        <v>1.516303</v>
      </c>
      <c r="S99">
        <v>1.3522000000000001</v>
      </c>
      <c r="T99">
        <v>1.9705839999999999</v>
      </c>
      <c r="U99">
        <v>1.9514659999999999</v>
      </c>
      <c r="V99">
        <v>1.7865869999999999</v>
      </c>
      <c r="W99">
        <v>1.6703889999999999</v>
      </c>
      <c r="X99">
        <v>1.594031</v>
      </c>
      <c r="Y99">
        <v>1.5277320000000001</v>
      </c>
      <c r="Z99">
        <v>1.523166</v>
      </c>
      <c r="AA99">
        <v>1.882701</v>
      </c>
      <c r="AB99">
        <v>2.025007</v>
      </c>
      <c r="AC99">
        <v>1.8685430000000001</v>
      </c>
      <c r="AD99">
        <v>1.719781</v>
      </c>
      <c r="AE99">
        <v>1.6510880000000001</v>
      </c>
      <c r="AF99">
        <v>1.620987</v>
      </c>
      <c r="AG99">
        <v>1.5777479999999999</v>
      </c>
      <c r="AH99">
        <v>1.5609440000000001</v>
      </c>
      <c r="AI99">
        <v>1.811801</v>
      </c>
      <c r="AJ99">
        <v>1.7475050000000001</v>
      </c>
      <c r="AK99">
        <v>1.651356</v>
      </c>
      <c r="AL99">
        <v>1.638153</v>
      </c>
      <c r="AM99">
        <v>1.6572089999999999</v>
      </c>
      <c r="AN99">
        <v>1.603863</v>
      </c>
      <c r="AO99">
        <v>1.6386149999999999</v>
      </c>
      <c r="AP99">
        <v>1.654549</v>
      </c>
      <c r="AQ99">
        <v>0.145569</v>
      </c>
      <c r="AR99">
        <v>6.0579000000000001E-2</v>
      </c>
      <c r="AS99">
        <v>0.55611100000000002</v>
      </c>
      <c r="AT99">
        <v>1.7916240000000001</v>
      </c>
      <c r="AU99">
        <v>2.3177249999999998</v>
      </c>
      <c r="AV99">
        <v>1.9391529999999999</v>
      </c>
      <c r="AW99">
        <v>1.630919</v>
      </c>
      <c r="AX99">
        <v>1.6058079999999999</v>
      </c>
      <c r="AY99">
        <v>1.508796</v>
      </c>
      <c r="AZ99">
        <v>1.975749</v>
      </c>
      <c r="BA99">
        <v>1.9370689999999999</v>
      </c>
      <c r="BB99">
        <v>1.818425</v>
      </c>
      <c r="BC99">
        <v>1.7686390000000001</v>
      </c>
      <c r="BD99">
        <v>1.753366</v>
      </c>
      <c r="BE99">
        <v>1.752351</v>
      </c>
      <c r="BF99">
        <v>1.6733769999999999</v>
      </c>
      <c r="BG99">
        <v>7.0361999999999994E-2</v>
      </c>
      <c r="BH99">
        <v>0.57652899999999996</v>
      </c>
      <c r="BI99">
        <v>1.5218590000000001</v>
      </c>
      <c r="BJ99">
        <v>1.7234149999999999</v>
      </c>
      <c r="BK99">
        <v>1.7450589999999999</v>
      </c>
      <c r="BL99">
        <v>1.6524700000000001</v>
      </c>
      <c r="BM99">
        <v>1.6464399999999999</v>
      </c>
      <c r="BN99">
        <v>1.6349769999999999</v>
      </c>
    </row>
    <row r="100" spans="1:66">
      <c r="A100">
        <v>76.724166999999994</v>
      </c>
      <c r="B100" s="2">
        <v>3.1968402777777776</v>
      </c>
      <c r="C100">
        <v>1.711438</v>
      </c>
      <c r="D100">
        <v>1.570338</v>
      </c>
      <c r="E100">
        <v>1.602698</v>
      </c>
      <c r="F100">
        <v>1.5062979999999999</v>
      </c>
      <c r="G100">
        <v>0.147478</v>
      </c>
      <c r="H100">
        <v>0.194415</v>
      </c>
      <c r="I100">
        <v>0.16984199999999999</v>
      </c>
      <c r="J100">
        <v>0.17067199999999999</v>
      </c>
      <c r="K100">
        <v>2.2435489999999998</v>
      </c>
      <c r="L100">
        <v>2.1074769999999998</v>
      </c>
      <c r="M100">
        <v>2.2849689999999998</v>
      </c>
      <c r="N100">
        <v>2.1700569999999999</v>
      </c>
      <c r="O100">
        <v>1.6816850000000001</v>
      </c>
      <c r="P100">
        <v>1.5857410000000001</v>
      </c>
      <c r="Q100">
        <v>1.6426989999999999</v>
      </c>
      <c r="R100">
        <v>1.5197689999999999</v>
      </c>
      <c r="S100">
        <v>1.3608480000000001</v>
      </c>
      <c r="T100">
        <v>2.0139770000000001</v>
      </c>
      <c r="U100">
        <v>1.987106</v>
      </c>
      <c r="V100">
        <v>1.8034790000000001</v>
      </c>
      <c r="W100">
        <v>1.680677</v>
      </c>
      <c r="X100">
        <v>1.5996109999999999</v>
      </c>
      <c r="Y100">
        <v>1.5302450000000001</v>
      </c>
      <c r="Z100">
        <v>1.5278</v>
      </c>
      <c r="AA100">
        <v>1.888477</v>
      </c>
      <c r="AB100">
        <v>2.0300919999999998</v>
      </c>
      <c r="AC100">
        <v>1.869062</v>
      </c>
      <c r="AD100">
        <v>1.7202569999999999</v>
      </c>
      <c r="AE100">
        <v>1.6604680000000001</v>
      </c>
      <c r="AF100">
        <v>1.623858</v>
      </c>
      <c r="AG100">
        <v>1.5888990000000001</v>
      </c>
      <c r="AH100">
        <v>1.5734919999999999</v>
      </c>
      <c r="AI100">
        <v>1.826686</v>
      </c>
      <c r="AJ100">
        <v>1.754804</v>
      </c>
      <c r="AK100">
        <v>1.6634599999999999</v>
      </c>
      <c r="AL100">
        <v>1.647478</v>
      </c>
      <c r="AM100">
        <v>1.669438</v>
      </c>
      <c r="AN100">
        <v>1.612724</v>
      </c>
      <c r="AO100">
        <v>1.6446259999999999</v>
      </c>
      <c r="AP100">
        <v>1.6605760000000001</v>
      </c>
      <c r="AQ100">
        <v>0.14603099999999999</v>
      </c>
      <c r="AR100">
        <v>5.9895999999999998E-2</v>
      </c>
      <c r="AS100">
        <v>0.55854400000000004</v>
      </c>
      <c r="AT100">
        <v>1.814473</v>
      </c>
      <c r="AU100">
        <v>2.3376389999999998</v>
      </c>
      <c r="AV100">
        <v>1.961581</v>
      </c>
      <c r="AW100">
        <v>1.637553</v>
      </c>
      <c r="AX100">
        <v>1.6091059999999999</v>
      </c>
      <c r="AY100">
        <v>1.498067</v>
      </c>
      <c r="AZ100">
        <v>1.9756149999999999</v>
      </c>
      <c r="BA100">
        <v>1.9583600000000001</v>
      </c>
      <c r="BB100">
        <v>1.829874</v>
      </c>
      <c r="BC100">
        <v>1.779684</v>
      </c>
      <c r="BD100">
        <v>1.7639689999999999</v>
      </c>
      <c r="BE100">
        <v>1.765239</v>
      </c>
      <c r="BF100">
        <v>1.6828080000000001</v>
      </c>
      <c r="BG100">
        <v>7.0586999999999997E-2</v>
      </c>
      <c r="BH100">
        <v>0.56183300000000003</v>
      </c>
      <c r="BI100">
        <v>1.5170969999999999</v>
      </c>
      <c r="BJ100">
        <v>1.727875</v>
      </c>
      <c r="BK100">
        <v>1.7557309999999999</v>
      </c>
      <c r="BL100">
        <v>1.666194</v>
      </c>
      <c r="BM100">
        <v>1.6510020000000001</v>
      </c>
      <c r="BN100">
        <v>1.6442289999999999</v>
      </c>
    </row>
    <row r="101" spans="1:66">
      <c r="A101">
        <v>77.724166999999994</v>
      </c>
      <c r="B101" s="2">
        <v>3.2385069444444441</v>
      </c>
      <c r="C101">
        <v>1.7189049999999999</v>
      </c>
      <c r="D101">
        <v>1.5741620000000001</v>
      </c>
      <c r="E101">
        <v>1.606738</v>
      </c>
      <c r="F101">
        <v>1.5094380000000001</v>
      </c>
      <c r="G101">
        <v>0.14535100000000001</v>
      </c>
      <c r="H101">
        <v>0.19133</v>
      </c>
      <c r="I101">
        <v>0.16650499999999999</v>
      </c>
      <c r="J101">
        <v>0.168658</v>
      </c>
      <c r="K101">
        <v>2.2888130000000002</v>
      </c>
      <c r="L101">
        <v>2.151405</v>
      </c>
      <c r="M101">
        <v>2.3379300000000001</v>
      </c>
      <c r="N101">
        <v>2.2162030000000001</v>
      </c>
      <c r="O101">
        <v>1.6839869999999999</v>
      </c>
      <c r="P101">
        <v>1.5888420000000001</v>
      </c>
      <c r="Q101">
        <v>1.649106</v>
      </c>
      <c r="R101">
        <v>1.5239739999999999</v>
      </c>
      <c r="S101">
        <v>1.373103</v>
      </c>
      <c r="T101">
        <v>2.059482</v>
      </c>
      <c r="U101">
        <v>2.0191409999999999</v>
      </c>
      <c r="V101">
        <v>1.8197620000000001</v>
      </c>
      <c r="W101">
        <v>1.687117</v>
      </c>
      <c r="X101">
        <v>1.6099600000000001</v>
      </c>
      <c r="Y101">
        <v>1.541458</v>
      </c>
      <c r="Z101">
        <v>1.537372</v>
      </c>
      <c r="AA101">
        <v>1.898558</v>
      </c>
      <c r="AB101">
        <v>2.0446840000000002</v>
      </c>
      <c r="AC101">
        <v>1.8879189999999999</v>
      </c>
      <c r="AD101">
        <v>1.7265900000000001</v>
      </c>
      <c r="AE101">
        <v>1.666336</v>
      </c>
      <c r="AF101">
        <v>1.632072</v>
      </c>
      <c r="AG101">
        <v>1.593013</v>
      </c>
      <c r="AH101">
        <v>1.5761000000000001</v>
      </c>
      <c r="AI101">
        <v>1.840087</v>
      </c>
      <c r="AJ101">
        <v>1.7666710000000001</v>
      </c>
      <c r="AK101">
        <v>1.670941</v>
      </c>
      <c r="AL101">
        <v>1.6529959999999999</v>
      </c>
      <c r="AM101">
        <v>1.6742030000000001</v>
      </c>
      <c r="AN101">
        <v>1.6187579999999999</v>
      </c>
      <c r="AO101">
        <v>1.649716</v>
      </c>
      <c r="AP101">
        <v>1.6689989999999999</v>
      </c>
      <c r="AQ101">
        <v>0.14419499999999999</v>
      </c>
      <c r="AR101">
        <v>5.8569000000000003E-2</v>
      </c>
      <c r="AS101">
        <v>0.55879400000000001</v>
      </c>
      <c r="AT101">
        <v>1.837914</v>
      </c>
      <c r="AU101">
        <v>2.36178</v>
      </c>
      <c r="AV101">
        <v>1.9732430000000001</v>
      </c>
      <c r="AW101">
        <v>1.645643</v>
      </c>
      <c r="AX101">
        <v>1.6093409999999999</v>
      </c>
      <c r="AY101">
        <v>1.4831570000000001</v>
      </c>
      <c r="AZ101">
        <v>1.983533</v>
      </c>
      <c r="BA101">
        <v>1.9809760000000001</v>
      </c>
      <c r="BB101">
        <v>1.8497520000000001</v>
      </c>
      <c r="BC101">
        <v>1.7898350000000001</v>
      </c>
      <c r="BD101">
        <v>1.7713970000000001</v>
      </c>
      <c r="BE101">
        <v>1.770146</v>
      </c>
      <c r="BF101">
        <v>1.6925129999999999</v>
      </c>
      <c r="BG101">
        <v>7.0021E-2</v>
      </c>
      <c r="BH101">
        <v>0.54909300000000005</v>
      </c>
      <c r="BI101">
        <v>1.5131490000000001</v>
      </c>
      <c r="BJ101">
        <v>1.7383360000000001</v>
      </c>
      <c r="BK101">
        <v>1.7619229999999999</v>
      </c>
      <c r="BL101">
        <v>1.675975</v>
      </c>
      <c r="BM101">
        <v>1.657421</v>
      </c>
      <c r="BN101">
        <v>1.6459969999999999</v>
      </c>
    </row>
    <row r="102" spans="1:66">
      <c r="A102">
        <v>78.724166999999994</v>
      </c>
      <c r="B102" s="2">
        <v>3.2801736111111111</v>
      </c>
      <c r="C102">
        <v>1.730839</v>
      </c>
      <c r="D102">
        <v>1.5796079999999999</v>
      </c>
      <c r="E102">
        <v>1.614986</v>
      </c>
      <c r="F102">
        <v>1.514702</v>
      </c>
      <c r="G102">
        <v>0.14360700000000001</v>
      </c>
      <c r="H102">
        <v>0.18995799999999999</v>
      </c>
      <c r="I102">
        <v>0.165154</v>
      </c>
      <c r="J102">
        <v>0.166625</v>
      </c>
      <c r="K102">
        <v>2.3268710000000001</v>
      </c>
      <c r="L102">
        <v>2.1894070000000001</v>
      </c>
      <c r="M102">
        <v>2.3854090000000001</v>
      </c>
      <c r="N102">
        <v>2.2623470000000001</v>
      </c>
      <c r="O102">
        <v>1.6806950000000001</v>
      </c>
      <c r="P102">
        <v>1.591029</v>
      </c>
      <c r="Q102">
        <v>1.6495150000000001</v>
      </c>
      <c r="R102">
        <v>1.5268280000000001</v>
      </c>
      <c r="S102">
        <v>1.3850800000000001</v>
      </c>
      <c r="T102">
        <v>2.0990639999999998</v>
      </c>
      <c r="U102">
        <v>2.044457</v>
      </c>
      <c r="V102">
        <v>1.8350280000000001</v>
      </c>
      <c r="W102">
        <v>1.699376</v>
      </c>
      <c r="X102">
        <v>1.6154649999999999</v>
      </c>
      <c r="Y102">
        <v>1.547452</v>
      </c>
      <c r="Z102">
        <v>1.53996</v>
      </c>
      <c r="AA102">
        <v>1.90191</v>
      </c>
      <c r="AB102">
        <v>2.0606529999999998</v>
      </c>
      <c r="AC102">
        <v>1.8966639999999999</v>
      </c>
      <c r="AD102">
        <v>1.734286</v>
      </c>
      <c r="AE102">
        <v>1.6677010000000001</v>
      </c>
      <c r="AF102">
        <v>1.6364810000000001</v>
      </c>
      <c r="AG102">
        <v>1.60178</v>
      </c>
      <c r="AH102">
        <v>1.5760019999999999</v>
      </c>
      <c r="AI102">
        <v>1.855899</v>
      </c>
      <c r="AJ102">
        <v>1.7765610000000001</v>
      </c>
      <c r="AK102">
        <v>1.675373</v>
      </c>
      <c r="AL102">
        <v>1.6548350000000001</v>
      </c>
      <c r="AM102">
        <v>1.6795150000000001</v>
      </c>
      <c r="AN102">
        <v>1.626833</v>
      </c>
      <c r="AO102">
        <v>1.654487</v>
      </c>
      <c r="AP102">
        <v>1.6761820000000001</v>
      </c>
      <c r="AQ102">
        <v>0.14516999999999999</v>
      </c>
      <c r="AR102">
        <v>5.6543000000000003E-2</v>
      </c>
      <c r="AS102">
        <v>0.56260600000000005</v>
      </c>
      <c r="AT102">
        <v>1.856322</v>
      </c>
      <c r="AU102">
        <v>2.3818899999999998</v>
      </c>
      <c r="AV102">
        <v>1.9867109999999999</v>
      </c>
      <c r="AW102">
        <v>1.65422</v>
      </c>
      <c r="AX102">
        <v>1.6188180000000001</v>
      </c>
      <c r="AY102">
        <v>1.4714100000000001</v>
      </c>
      <c r="AZ102">
        <v>1.9868729999999999</v>
      </c>
      <c r="BA102">
        <v>1.9865740000000001</v>
      </c>
      <c r="BB102">
        <v>1.856816</v>
      </c>
      <c r="BC102">
        <v>1.800613</v>
      </c>
      <c r="BD102">
        <v>1.7785530000000001</v>
      </c>
      <c r="BE102">
        <v>1.780551</v>
      </c>
      <c r="BF102">
        <v>1.697859</v>
      </c>
      <c r="BG102">
        <v>6.8708000000000005E-2</v>
      </c>
      <c r="BH102">
        <v>0.53594600000000003</v>
      </c>
      <c r="BI102">
        <v>1.5093350000000001</v>
      </c>
      <c r="BJ102">
        <v>1.7426740000000001</v>
      </c>
      <c r="BK102">
        <v>1.7727120000000001</v>
      </c>
      <c r="BL102">
        <v>1.68747</v>
      </c>
      <c r="BM102">
        <v>1.666914</v>
      </c>
      <c r="BN102">
        <v>1.646039</v>
      </c>
    </row>
    <row r="103" spans="1:66">
      <c r="A103">
        <v>79.724166999999994</v>
      </c>
      <c r="B103" s="2">
        <v>3.3218402777777776</v>
      </c>
      <c r="C103">
        <v>1.7479910000000001</v>
      </c>
      <c r="D103">
        <v>1.5874919999999999</v>
      </c>
      <c r="E103">
        <v>1.6193949999999999</v>
      </c>
      <c r="F103">
        <v>1.518284</v>
      </c>
      <c r="G103">
        <v>0.141766</v>
      </c>
      <c r="H103">
        <v>0.18801000000000001</v>
      </c>
      <c r="I103">
        <v>0.162298</v>
      </c>
      <c r="J103">
        <v>0.16494900000000001</v>
      </c>
      <c r="K103">
        <v>2.376217</v>
      </c>
      <c r="L103">
        <v>2.2340789999999999</v>
      </c>
      <c r="M103">
        <v>2.440572</v>
      </c>
      <c r="N103">
        <v>2.3047140000000002</v>
      </c>
      <c r="O103">
        <v>1.6831259999999999</v>
      </c>
      <c r="P103">
        <v>1.5892390000000001</v>
      </c>
      <c r="Q103">
        <v>1.65489</v>
      </c>
      <c r="R103">
        <v>1.532748</v>
      </c>
      <c r="S103">
        <v>1.3999729999999999</v>
      </c>
      <c r="T103">
        <v>2.1337630000000001</v>
      </c>
      <c r="U103">
        <v>2.0677400000000001</v>
      </c>
      <c r="V103">
        <v>1.856476</v>
      </c>
      <c r="W103">
        <v>1.7009019999999999</v>
      </c>
      <c r="X103">
        <v>1.625602</v>
      </c>
      <c r="Y103">
        <v>1.55626</v>
      </c>
      <c r="Z103">
        <v>1.5445960000000001</v>
      </c>
      <c r="AA103">
        <v>1.910733</v>
      </c>
      <c r="AB103">
        <v>2.0732970000000002</v>
      </c>
      <c r="AC103">
        <v>1.9054660000000001</v>
      </c>
      <c r="AD103">
        <v>1.7442409999999999</v>
      </c>
      <c r="AE103">
        <v>1.6646019999999999</v>
      </c>
      <c r="AF103">
        <v>1.639953</v>
      </c>
      <c r="AG103">
        <v>1.6072759999999999</v>
      </c>
      <c r="AH103">
        <v>1.5856939999999999</v>
      </c>
      <c r="AI103">
        <v>1.8678920000000001</v>
      </c>
      <c r="AJ103">
        <v>1.7840530000000001</v>
      </c>
      <c r="AK103">
        <v>1.677052</v>
      </c>
      <c r="AL103">
        <v>1.665762</v>
      </c>
      <c r="AM103">
        <v>1.6776869999999999</v>
      </c>
      <c r="AN103">
        <v>1.6294770000000001</v>
      </c>
      <c r="AO103">
        <v>1.666879</v>
      </c>
      <c r="AP103">
        <v>1.679225</v>
      </c>
      <c r="AQ103">
        <v>0.143627</v>
      </c>
      <c r="AR103">
        <v>5.5684999999999998E-2</v>
      </c>
      <c r="AS103">
        <v>0.56023800000000001</v>
      </c>
      <c r="AT103">
        <v>1.8768020000000001</v>
      </c>
      <c r="AU103">
        <v>2.4019309999999998</v>
      </c>
      <c r="AV103">
        <v>1.999528</v>
      </c>
      <c r="AW103">
        <v>1.6613009999999999</v>
      </c>
      <c r="AX103">
        <v>1.620598</v>
      </c>
      <c r="AY103">
        <v>1.4522999999999999</v>
      </c>
      <c r="AZ103">
        <v>1.987552</v>
      </c>
      <c r="BA103">
        <v>2.003126</v>
      </c>
      <c r="BB103">
        <v>1.871732</v>
      </c>
      <c r="BC103">
        <v>1.8144819999999999</v>
      </c>
      <c r="BD103">
        <v>1.785058</v>
      </c>
      <c r="BE103">
        <v>1.7857350000000001</v>
      </c>
      <c r="BF103">
        <v>1.7075739999999999</v>
      </c>
      <c r="BG103">
        <v>6.7580000000000001E-2</v>
      </c>
      <c r="BH103">
        <v>0.52152200000000004</v>
      </c>
      <c r="BI103">
        <v>1.5010779999999999</v>
      </c>
      <c r="BJ103">
        <v>1.751209</v>
      </c>
      <c r="BK103">
        <v>1.7770090000000001</v>
      </c>
      <c r="BL103">
        <v>1.6902999999999999</v>
      </c>
      <c r="BM103">
        <v>1.673835</v>
      </c>
      <c r="BN103">
        <v>1.649983</v>
      </c>
    </row>
    <row r="104" spans="1:66">
      <c r="A104">
        <v>80.724166999999994</v>
      </c>
      <c r="B104" s="2">
        <v>3.3635069444444441</v>
      </c>
      <c r="C104">
        <v>1.7542880000000001</v>
      </c>
      <c r="D104">
        <v>1.5896980000000001</v>
      </c>
      <c r="E104">
        <v>1.6265069999999999</v>
      </c>
      <c r="F104">
        <v>1.5199210000000001</v>
      </c>
      <c r="G104">
        <v>0.140093</v>
      </c>
      <c r="H104">
        <v>0.18579799999999999</v>
      </c>
      <c r="I104">
        <v>0.16053799999999999</v>
      </c>
      <c r="J104">
        <v>0.161998</v>
      </c>
      <c r="K104">
        <v>2.4144399999999999</v>
      </c>
      <c r="L104">
        <v>2.2758400000000001</v>
      </c>
      <c r="M104">
        <v>2.4869509999999999</v>
      </c>
      <c r="N104">
        <v>2.3438310000000002</v>
      </c>
      <c r="O104">
        <v>1.6845870000000001</v>
      </c>
      <c r="P104">
        <v>1.5876939999999999</v>
      </c>
      <c r="Q104">
        <v>1.663198</v>
      </c>
      <c r="R104">
        <v>1.535587</v>
      </c>
      <c r="S104">
        <v>1.4065300000000001</v>
      </c>
      <c r="T104">
        <v>2.175567</v>
      </c>
      <c r="U104">
        <v>2.1029019999999998</v>
      </c>
      <c r="V104">
        <v>1.8682799999999999</v>
      </c>
      <c r="W104">
        <v>1.7098770000000001</v>
      </c>
      <c r="X104">
        <v>1.6292169999999999</v>
      </c>
      <c r="Y104">
        <v>1.5605549999999999</v>
      </c>
      <c r="Z104">
        <v>1.549282</v>
      </c>
      <c r="AA104">
        <v>1.9143870000000001</v>
      </c>
      <c r="AB104">
        <v>2.077826</v>
      </c>
      <c r="AC104">
        <v>1.9171720000000001</v>
      </c>
      <c r="AD104">
        <v>1.748991</v>
      </c>
      <c r="AE104">
        <v>1.6650160000000001</v>
      </c>
      <c r="AF104">
        <v>1.6425369999999999</v>
      </c>
      <c r="AG104">
        <v>1.6101650000000001</v>
      </c>
      <c r="AH104">
        <v>1.5952809999999999</v>
      </c>
      <c r="AI104">
        <v>1.884782</v>
      </c>
      <c r="AJ104">
        <v>1.789968</v>
      </c>
      <c r="AK104">
        <v>1.690806</v>
      </c>
      <c r="AL104">
        <v>1.668107</v>
      </c>
      <c r="AM104">
        <v>1.6857819999999999</v>
      </c>
      <c r="AN104">
        <v>1.6322970000000001</v>
      </c>
      <c r="AO104">
        <v>1.6756329999999999</v>
      </c>
      <c r="AP104">
        <v>1.676493</v>
      </c>
      <c r="AQ104">
        <v>0.14267099999999999</v>
      </c>
      <c r="AR104">
        <v>5.2685999999999997E-2</v>
      </c>
      <c r="AS104">
        <v>0.56164199999999997</v>
      </c>
      <c r="AT104">
        <v>1.896766</v>
      </c>
      <c r="AU104">
        <v>2.4290919999999998</v>
      </c>
      <c r="AV104">
        <v>2.012451</v>
      </c>
      <c r="AW104">
        <v>1.6667080000000001</v>
      </c>
      <c r="AX104">
        <v>1.634663</v>
      </c>
      <c r="AY104">
        <v>1.4312499999999999</v>
      </c>
      <c r="AZ104">
        <v>1.99536</v>
      </c>
      <c r="BA104">
        <v>2.0262370000000001</v>
      </c>
      <c r="BB104">
        <v>1.8907499999999999</v>
      </c>
      <c r="BC104">
        <v>1.8210189999999999</v>
      </c>
      <c r="BD104">
        <v>1.7938639999999999</v>
      </c>
      <c r="BE104">
        <v>1.8004929999999999</v>
      </c>
      <c r="BF104">
        <v>1.7186939999999999</v>
      </c>
      <c r="BG104">
        <v>6.7332000000000003E-2</v>
      </c>
      <c r="BH104">
        <v>0.51179300000000005</v>
      </c>
      <c r="BI104">
        <v>1.4969079999999999</v>
      </c>
      <c r="BJ104">
        <v>1.754561</v>
      </c>
      <c r="BK104">
        <v>1.7804660000000001</v>
      </c>
      <c r="BL104">
        <v>1.6933579999999999</v>
      </c>
      <c r="BM104">
        <v>1.6768689999999999</v>
      </c>
      <c r="BN104">
        <v>1.6575420000000001</v>
      </c>
    </row>
    <row r="105" spans="1:66">
      <c r="A105">
        <v>81.724166999999994</v>
      </c>
      <c r="B105" s="2">
        <v>3.4051736111111111</v>
      </c>
      <c r="C105">
        <v>1.756904</v>
      </c>
      <c r="D105">
        <v>1.597982</v>
      </c>
      <c r="E105">
        <v>1.6320250000000001</v>
      </c>
      <c r="F105">
        <v>1.5260260000000001</v>
      </c>
      <c r="G105">
        <v>0.13783799999999999</v>
      </c>
      <c r="H105">
        <v>0.182532</v>
      </c>
      <c r="I105">
        <v>0.16015599999999999</v>
      </c>
      <c r="J105">
        <v>0.16132099999999999</v>
      </c>
      <c r="K105">
        <v>2.4661330000000001</v>
      </c>
      <c r="L105">
        <v>2.3181980000000002</v>
      </c>
      <c r="M105">
        <v>2.5375640000000002</v>
      </c>
      <c r="N105">
        <v>2.3846319999999999</v>
      </c>
      <c r="O105">
        <v>1.6798409999999999</v>
      </c>
      <c r="P105">
        <v>1.590543</v>
      </c>
      <c r="Q105">
        <v>1.667149</v>
      </c>
      <c r="R105">
        <v>1.539558</v>
      </c>
      <c r="S105">
        <v>1.421376</v>
      </c>
      <c r="T105">
        <v>2.2238319999999998</v>
      </c>
      <c r="U105">
        <v>2.1284260000000002</v>
      </c>
      <c r="V105">
        <v>1.893561</v>
      </c>
      <c r="W105">
        <v>1.7227520000000001</v>
      </c>
      <c r="X105">
        <v>1.6384289999999999</v>
      </c>
      <c r="Y105">
        <v>1.565798</v>
      </c>
      <c r="Z105">
        <v>1.559159</v>
      </c>
      <c r="AA105">
        <v>1.9219839999999999</v>
      </c>
      <c r="AB105">
        <v>2.093102</v>
      </c>
      <c r="AC105">
        <v>1.921413</v>
      </c>
      <c r="AD105">
        <v>1.7595970000000001</v>
      </c>
      <c r="AE105">
        <v>1.674679</v>
      </c>
      <c r="AF105">
        <v>1.647397</v>
      </c>
      <c r="AG105">
        <v>1.616665</v>
      </c>
      <c r="AH105">
        <v>1.5996330000000001</v>
      </c>
      <c r="AI105">
        <v>1.9015420000000001</v>
      </c>
      <c r="AJ105">
        <v>1.800691</v>
      </c>
      <c r="AK105">
        <v>1.7007989999999999</v>
      </c>
      <c r="AL105">
        <v>1.675829</v>
      </c>
      <c r="AM105">
        <v>1.6919550000000001</v>
      </c>
      <c r="AN105">
        <v>1.642854</v>
      </c>
      <c r="AO105">
        <v>1.6822250000000001</v>
      </c>
      <c r="AP105">
        <v>1.6809689999999999</v>
      </c>
      <c r="AQ105">
        <v>0.143231</v>
      </c>
      <c r="AR105">
        <v>5.0583000000000003E-2</v>
      </c>
      <c r="AS105">
        <v>0.56363300000000005</v>
      </c>
      <c r="AT105">
        <v>1.912355</v>
      </c>
      <c r="AU105">
        <v>2.4410099999999999</v>
      </c>
      <c r="AV105">
        <v>2.025989</v>
      </c>
      <c r="AW105">
        <v>1.680337</v>
      </c>
      <c r="AX105">
        <v>1.643122</v>
      </c>
      <c r="AY105">
        <v>1.4156550000000001</v>
      </c>
      <c r="AZ105">
        <v>1.997304</v>
      </c>
      <c r="BA105">
        <v>2.0431119999999998</v>
      </c>
      <c r="BB105">
        <v>1.8983920000000001</v>
      </c>
      <c r="BC105">
        <v>1.8381190000000001</v>
      </c>
      <c r="BD105">
        <v>1.798543</v>
      </c>
      <c r="BE105">
        <v>1.8059730000000001</v>
      </c>
      <c r="BF105">
        <v>1.7319720000000001</v>
      </c>
      <c r="BG105">
        <v>6.7169999999999994E-2</v>
      </c>
      <c r="BH105">
        <v>0.49862600000000001</v>
      </c>
      <c r="BI105">
        <v>1.490388</v>
      </c>
      <c r="BJ105">
        <v>1.764788</v>
      </c>
      <c r="BK105">
        <v>1.7939480000000001</v>
      </c>
      <c r="BL105">
        <v>1.7002710000000001</v>
      </c>
      <c r="BM105">
        <v>1.6857740000000001</v>
      </c>
      <c r="BN105">
        <v>1.6627419999999999</v>
      </c>
    </row>
    <row r="106" spans="1:66">
      <c r="A106">
        <v>82.724444000000005</v>
      </c>
      <c r="B106" s="2">
        <v>3.4468518518518518</v>
      </c>
      <c r="C106">
        <v>1.7656849999999999</v>
      </c>
      <c r="D106">
        <v>1.6062669999999999</v>
      </c>
      <c r="E106">
        <v>1.6326229999999999</v>
      </c>
      <c r="F106">
        <v>1.5277000000000001</v>
      </c>
      <c r="G106">
        <v>0.137182</v>
      </c>
      <c r="H106">
        <v>0.181728</v>
      </c>
      <c r="I106">
        <v>0.156777</v>
      </c>
      <c r="J106">
        <v>0.15915899999999999</v>
      </c>
      <c r="K106">
        <v>2.5085649999999999</v>
      </c>
      <c r="L106">
        <v>2.357637</v>
      </c>
      <c r="M106">
        <v>2.5885630000000002</v>
      </c>
      <c r="N106">
        <v>2.4322159999999999</v>
      </c>
      <c r="O106">
        <v>1.6781680000000001</v>
      </c>
      <c r="P106">
        <v>1.5883389999999999</v>
      </c>
      <c r="Q106">
        <v>1.675721</v>
      </c>
      <c r="R106">
        <v>1.54129</v>
      </c>
      <c r="S106">
        <v>1.435978</v>
      </c>
      <c r="T106">
        <v>2.2594249999999998</v>
      </c>
      <c r="U106">
        <v>2.158649</v>
      </c>
      <c r="V106">
        <v>1.908201</v>
      </c>
      <c r="W106">
        <v>1.730847</v>
      </c>
      <c r="X106">
        <v>1.64645</v>
      </c>
      <c r="Y106">
        <v>1.5722689999999999</v>
      </c>
      <c r="Z106">
        <v>1.5661910000000001</v>
      </c>
      <c r="AA106">
        <v>1.928652</v>
      </c>
      <c r="AB106">
        <v>2.1029979999999999</v>
      </c>
      <c r="AC106">
        <v>1.937886</v>
      </c>
      <c r="AD106">
        <v>1.763862</v>
      </c>
      <c r="AE106">
        <v>1.6846099999999999</v>
      </c>
      <c r="AF106">
        <v>1.6524239999999999</v>
      </c>
      <c r="AG106">
        <v>1.6173569999999999</v>
      </c>
      <c r="AH106">
        <v>1.6004179999999999</v>
      </c>
      <c r="AI106">
        <v>1.9267840000000001</v>
      </c>
      <c r="AJ106">
        <v>1.8085789999999999</v>
      </c>
      <c r="AK106">
        <v>1.7132810000000001</v>
      </c>
      <c r="AL106">
        <v>1.6827099999999999</v>
      </c>
      <c r="AM106">
        <v>1.7025410000000001</v>
      </c>
      <c r="AN106">
        <v>1.646217</v>
      </c>
      <c r="AO106">
        <v>1.693414</v>
      </c>
      <c r="AP106">
        <v>1.678264</v>
      </c>
      <c r="AQ106">
        <v>0.143424</v>
      </c>
      <c r="AR106">
        <v>5.2059000000000001E-2</v>
      </c>
      <c r="AS106">
        <v>0.56437000000000004</v>
      </c>
      <c r="AT106">
        <v>1.9326399999999999</v>
      </c>
      <c r="AU106">
        <v>2.465929</v>
      </c>
      <c r="AV106">
        <v>2.0407649999999999</v>
      </c>
      <c r="AW106">
        <v>1.687147</v>
      </c>
      <c r="AX106">
        <v>1.649648</v>
      </c>
      <c r="AY106">
        <v>1.399311</v>
      </c>
      <c r="AZ106">
        <v>1.993976</v>
      </c>
      <c r="BA106">
        <v>2.0603500000000001</v>
      </c>
      <c r="BB106">
        <v>1.913049</v>
      </c>
      <c r="BC106">
        <v>1.854916</v>
      </c>
      <c r="BD106">
        <v>1.8114939999999999</v>
      </c>
      <c r="BE106">
        <v>1.819186</v>
      </c>
      <c r="BF106">
        <v>1.740702</v>
      </c>
      <c r="BG106">
        <v>6.4989000000000005E-2</v>
      </c>
      <c r="BH106">
        <v>0.48734699999999997</v>
      </c>
      <c r="BI106">
        <v>1.4873259999999999</v>
      </c>
      <c r="BJ106">
        <v>1.7747850000000001</v>
      </c>
      <c r="BK106">
        <v>1.8037179999999999</v>
      </c>
      <c r="BL106">
        <v>1.7021520000000001</v>
      </c>
      <c r="BM106">
        <v>1.6934419999999999</v>
      </c>
      <c r="BN106">
        <v>1.668137</v>
      </c>
    </row>
    <row r="107" spans="1:66">
      <c r="A107">
        <v>83.724444000000005</v>
      </c>
      <c r="B107" s="2">
        <v>3.4885185185185184</v>
      </c>
      <c r="C107">
        <v>1.7770300000000001</v>
      </c>
      <c r="D107">
        <v>1.6151990000000001</v>
      </c>
      <c r="E107">
        <v>1.639775</v>
      </c>
      <c r="F107">
        <v>1.532144</v>
      </c>
      <c r="G107">
        <v>0.13340299999999999</v>
      </c>
      <c r="H107">
        <v>0.17948800000000001</v>
      </c>
      <c r="I107">
        <v>0.15463299999999999</v>
      </c>
      <c r="J107">
        <v>0.15690499999999999</v>
      </c>
      <c r="K107">
        <v>2.5539550000000002</v>
      </c>
      <c r="L107">
        <v>2.4098510000000002</v>
      </c>
      <c r="M107">
        <v>2.6392790000000002</v>
      </c>
      <c r="N107">
        <v>2.4791609999999999</v>
      </c>
      <c r="O107">
        <v>1.6797</v>
      </c>
      <c r="P107">
        <v>1.59172</v>
      </c>
      <c r="Q107">
        <v>1.6824460000000001</v>
      </c>
      <c r="R107">
        <v>1.5413570000000001</v>
      </c>
      <c r="S107">
        <v>1.453689</v>
      </c>
      <c r="T107">
        <v>2.3030889999999999</v>
      </c>
      <c r="U107">
        <v>2.1872250000000002</v>
      </c>
      <c r="V107">
        <v>1.9258519999999999</v>
      </c>
      <c r="W107">
        <v>1.7391570000000001</v>
      </c>
      <c r="X107">
        <v>1.656838</v>
      </c>
      <c r="Y107">
        <v>1.5810329999999999</v>
      </c>
      <c r="Z107">
        <v>1.577043</v>
      </c>
      <c r="AA107">
        <v>1.935522</v>
      </c>
      <c r="AB107">
        <v>2.1183580000000002</v>
      </c>
      <c r="AC107">
        <v>1.946806</v>
      </c>
      <c r="AD107">
        <v>1.770939</v>
      </c>
      <c r="AE107">
        <v>1.693309</v>
      </c>
      <c r="AF107">
        <v>1.6521889999999999</v>
      </c>
      <c r="AG107">
        <v>1.629402</v>
      </c>
      <c r="AH107">
        <v>1.605863</v>
      </c>
      <c r="AI107">
        <v>1.945859</v>
      </c>
      <c r="AJ107">
        <v>1.817421</v>
      </c>
      <c r="AK107">
        <v>1.7247859999999999</v>
      </c>
      <c r="AL107">
        <v>1.691114</v>
      </c>
      <c r="AM107">
        <v>1.71082</v>
      </c>
      <c r="AN107">
        <v>1.6546810000000001</v>
      </c>
      <c r="AO107">
        <v>1.7034260000000001</v>
      </c>
      <c r="AP107">
        <v>1.6896230000000001</v>
      </c>
      <c r="AQ107">
        <v>0.142181</v>
      </c>
      <c r="AR107">
        <v>5.0846000000000002E-2</v>
      </c>
      <c r="AS107">
        <v>0.56521500000000002</v>
      </c>
      <c r="AT107">
        <v>1.952442</v>
      </c>
      <c r="AU107">
        <v>2.4877340000000001</v>
      </c>
      <c r="AV107">
        <v>2.0557979999999998</v>
      </c>
      <c r="AW107">
        <v>1.691851</v>
      </c>
      <c r="AX107">
        <v>1.6549750000000001</v>
      </c>
      <c r="AY107">
        <v>1.381785</v>
      </c>
      <c r="AZ107">
        <v>1.988232</v>
      </c>
      <c r="BA107">
        <v>2.0812020000000002</v>
      </c>
      <c r="BB107">
        <v>1.934488</v>
      </c>
      <c r="BC107">
        <v>1.868252</v>
      </c>
      <c r="BD107">
        <v>1.823569</v>
      </c>
      <c r="BE107">
        <v>1.8282400000000001</v>
      </c>
      <c r="BF107">
        <v>1.7497929999999999</v>
      </c>
      <c r="BG107">
        <v>6.5301999999999999E-2</v>
      </c>
      <c r="BH107">
        <v>0.47846699999999998</v>
      </c>
      <c r="BI107">
        <v>1.482129</v>
      </c>
      <c r="BJ107">
        <v>1.7807280000000001</v>
      </c>
      <c r="BK107">
        <v>1.8135669999999999</v>
      </c>
      <c r="BL107">
        <v>1.7075359999999999</v>
      </c>
      <c r="BM107">
        <v>1.702086</v>
      </c>
      <c r="BN107">
        <v>1.672326</v>
      </c>
    </row>
    <row r="108" spans="1:66">
      <c r="A108">
        <v>84.724444000000005</v>
      </c>
      <c r="B108" s="2">
        <v>3.5301851851851853</v>
      </c>
      <c r="C108">
        <v>1.7841800000000001</v>
      </c>
      <c r="D108">
        <v>1.620512</v>
      </c>
      <c r="E108">
        <v>1.648684</v>
      </c>
      <c r="F108">
        <v>1.5418080000000001</v>
      </c>
      <c r="G108">
        <v>0.13241800000000001</v>
      </c>
      <c r="H108">
        <v>0.17733399999999999</v>
      </c>
      <c r="I108">
        <v>0.152674</v>
      </c>
      <c r="J108">
        <v>0.15507399999999999</v>
      </c>
      <c r="K108">
        <v>2.5917059999999998</v>
      </c>
      <c r="L108">
        <v>2.4545840000000001</v>
      </c>
      <c r="M108">
        <v>2.6808350000000001</v>
      </c>
      <c r="N108">
        <v>2.5219239999999998</v>
      </c>
      <c r="O108">
        <v>1.6784559999999999</v>
      </c>
      <c r="P108">
        <v>1.590031</v>
      </c>
      <c r="Q108">
        <v>1.6872039999999999</v>
      </c>
      <c r="R108">
        <v>1.550047</v>
      </c>
      <c r="S108">
        <v>1.471498</v>
      </c>
      <c r="T108">
        <v>2.3419300000000001</v>
      </c>
      <c r="U108">
        <v>2.2271399999999999</v>
      </c>
      <c r="V108">
        <v>1.9446760000000001</v>
      </c>
      <c r="W108">
        <v>1.7483059999999999</v>
      </c>
      <c r="X108">
        <v>1.667319</v>
      </c>
      <c r="Y108">
        <v>1.5845590000000001</v>
      </c>
      <c r="Z108">
        <v>1.5835239999999999</v>
      </c>
      <c r="AA108">
        <v>1.9406859999999999</v>
      </c>
      <c r="AB108">
        <v>2.1264789999999998</v>
      </c>
      <c r="AC108">
        <v>1.9645600000000001</v>
      </c>
      <c r="AD108">
        <v>1.782497</v>
      </c>
      <c r="AE108">
        <v>1.6976169999999999</v>
      </c>
      <c r="AF108">
        <v>1.659044</v>
      </c>
      <c r="AG108">
        <v>1.642738</v>
      </c>
      <c r="AH108">
        <v>1.6182529999999999</v>
      </c>
      <c r="AI108">
        <v>1.962791</v>
      </c>
      <c r="AJ108">
        <v>1.8311789999999999</v>
      </c>
      <c r="AK108">
        <v>1.728785</v>
      </c>
      <c r="AL108">
        <v>1.69973</v>
      </c>
      <c r="AM108">
        <v>1.719867</v>
      </c>
      <c r="AN108">
        <v>1.657257</v>
      </c>
      <c r="AO108">
        <v>1.706985</v>
      </c>
      <c r="AP108">
        <v>1.700558</v>
      </c>
      <c r="AQ108">
        <v>0.14383099999999999</v>
      </c>
      <c r="AR108">
        <v>4.8744000000000003E-2</v>
      </c>
      <c r="AS108">
        <v>0.56917399999999996</v>
      </c>
      <c r="AT108">
        <v>1.970804</v>
      </c>
      <c r="AU108">
        <v>2.5132840000000001</v>
      </c>
      <c r="AV108">
        <v>2.0680339999999999</v>
      </c>
      <c r="AW108">
        <v>1.7011750000000001</v>
      </c>
      <c r="AX108">
        <v>1.66134</v>
      </c>
      <c r="AY108">
        <v>1.3639749999999999</v>
      </c>
      <c r="AZ108">
        <v>1.9794400000000001</v>
      </c>
      <c r="BA108">
        <v>2.1004890000000001</v>
      </c>
      <c r="BB108">
        <v>1.9513799999999999</v>
      </c>
      <c r="BC108">
        <v>1.876228</v>
      </c>
      <c r="BD108">
        <v>1.8311710000000001</v>
      </c>
      <c r="BE108">
        <v>1.840713</v>
      </c>
      <c r="BF108">
        <v>1.761223</v>
      </c>
      <c r="BG108">
        <v>6.4482999999999999E-2</v>
      </c>
      <c r="BH108">
        <v>0.46732699999999999</v>
      </c>
      <c r="BI108">
        <v>1.4769829999999999</v>
      </c>
      <c r="BJ108">
        <v>1.793442</v>
      </c>
      <c r="BK108">
        <v>1.8278890000000001</v>
      </c>
      <c r="BL108">
        <v>1.719371</v>
      </c>
      <c r="BM108">
        <v>1.706186</v>
      </c>
      <c r="BN108">
        <v>1.6788130000000001</v>
      </c>
    </row>
    <row r="109" spans="1:66">
      <c r="A109">
        <v>85.724444000000005</v>
      </c>
      <c r="B109" s="2">
        <v>3.5718518518518518</v>
      </c>
      <c r="C109">
        <v>1.795083</v>
      </c>
      <c r="D109">
        <v>1.6293070000000001</v>
      </c>
      <c r="E109">
        <v>1.656199</v>
      </c>
      <c r="F109">
        <v>1.5446599999999999</v>
      </c>
      <c r="G109">
        <v>0.13008400000000001</v>
      </c>
      <c r="H109">
        <v>0.17599100000000001</v>
      </c>
      <c r="I109">
        <v>0.150868</v>
      </c>
      <c r="J109">
        <v>0.153529</v>
      </c>
      <c r="K109">
        <v>2.6389399999999998</v>
      </c>
      <c r="L109">
        <v>2.492623</v>
      </c>
      <c r="M109">
        <v>2.7412610000000002</v>
      </c>
      <c r="N109">
        <v>2.560063</v>
      </c>
      <c r="O109">
        <v>1.679365</v>
      </c>
      <c r="P109">
        <v>1.5963149999999999</v>
      </c>
      <c r="Q109">
        <v>1.687997</v>
      </c>
      <c r="R109">
        <v>1.5569740000000001</v>
      </c>
      <c r="S109">
        <v>1.491144</v>
      </c>
      <c r="T109">
        <v>2.3902860000000001</v>
      </c>
      <c r="U109">
        <v>2.2707660000000001</v>
      </c>
      <c r="V109">
        <v>1.964038</v>
      </c>
      <c r="W109">
        <v>1.7478</v>
      </c>
      <c r="X109">
        <v>1.673143</v>
      </c>
      <c r="Y109">
        <v>1.592854</v>
      </c>
      <c r="Z109">
        <v>1.5885579999999999</v>
      </c>
      <c r="AA109">
        <v>1.9472929999999999</v>
      </c>
      <c r="AB109">
        <v>2.1430479999999998</v>
      </c>
      <c r="AC109">
        <v>1.9722329999999999</v>
      </c>
      <c r="AD109">
        <v>1.7940940000000001</v>
      </c>
      <c r="AE109">
        <v>1.7018070000000001</v>
      </c>
      <c r="AF109">
        <v>1.6690879999999999</v>
      </c>
      <c r="AG109">
        <v>1.6455519999999999</v>
      </c>
      <c r="AH109">
        <v>1.6201350000000001</v>
      </c>
      <c r="AI109">
        <v>1.9758230000000001</v>
      </c>
      <c r="AJ109">
        <v>1.8424720000000001</v>
      </c>
      <c r="AK109">
        <v>1.7373419999999999</v>
      </c>
      <c r="AL109">
        <v>1.707117</v>
      </c>
      <c r="AM109">
        <v>1.7265410000000001</v>
      </c>
      <c r="AN109">
        <v>1.6665179999999999</v>
      </c>
      <c r="AO109">
        <v>1.7173639999999999</v>
      </c>
      <c r="AP109">
        <v>1.7029049999999999</v>
      </c>
      <c r="AQ109">
        <v>0.14210900000000001</v>
      </c>
      <c r="AR109">
        <v>4.5567999999999997E-2</v>
      </c>
      <c r="AS109">
        <v>0.57210899999999998</v>
      </c>
      <c r="AT109">
        <v>1.992305</v>
      </c>
      <c r="AU109">
        <v>2.5283389999999999</v>
      </c>
      <c r="AV109">
        <v>2.0878369999999999</v>
      </c>
      <c r="AW109">
        <v>1.7031369999999999</v>
      </c>
      <c r="AX109">
        <v>1.659969</v>
      </c>
      <c r="AY109">
        <v>1.3478600000000001</v>
      </c>
      <c r="AZ109">
        <v>1.9811639999999999</v>
      </c>
      <c r="BA109">
        <v>2.1221480000000001</v>
      </c>
      <c r="BB109">
        <v>1.96774</v>
      </c>
      <c r="BC109">
        <v>1.890444</v>
      </c>
      <c r="BD109">
        <v>1.83718</v>
      </c>
      <c r="BE109">
        <v>1.8486050000000001</v>
      </c>
      <c r="BF109">
        <v>1.7695270000000001</v>
      </c>
      <c r="BG109">
        <v>6.4552999999999999E-2</v>
      </c>
      <c r="BH109">
        <v>0.45695999999999998</v>
      </c>
      <c r="BI109">
        <v>1.4700599999999999</v>
      </c>
      <c r="BJ109">
        <v>1.802408</v>
      </c>
      <c r="BK109">
        <v>1.835143</v>
      </c>
      <c r="BL109">
        <v>1.7302489999999999</v>
      </c>
      <c r="BM109">
        <v>1.71132</v>
      </c>
      <c r="BN109">
        <v>1.6897</v>
      </c>
    </row>
    <row r="110" spans="1:66">
      <c r="A110">
        <v>86.724722</v>
      </c>
      <c r="B110" s="2">
        <v>3.6135300925925926</v>
      </c>
      <c r="C110">
        <v>1.8009520000000001</v>
      </c>
      <c r="D110">
        <v>1.638082</v>
      </c>
      <c r="E110">
        <v>1.6646909999999999</v>
      </c>
      <c r="F110">
        <v>1.548502</v>
      </c>
      <c r="G110">
        <v>0.12856699999999999</v>
      </c>
      <c r="H110">
        <v>0.17551600000000001</v>
      </c>
      <c r="I110">
        <v>0.15034600000000001</v>
      </c>
      <c r="J110">
        <v>0.15076300000000001</v>
      </c>
      <c r="K110">
        <v>2.6823830000000002</v>
      </c>
      <c r="L110">
        <v>2.529528</v>
      </c>
      <c r="M110">
        <v>2.7807240000000002</v>
      </c>
      <c r="N110">
        <v>2.59402</v>
      </c>
      <c r="O110">
        <v>1.6759459999999999</v>
      </c>
      <c r="P110">
        <v>1.595993</v>
      </c>
      <c r="Q110">
        <v>1.695808</v>
      </c>
      <c r="R110">
        <v>1.5538099999999999</v>
      </c>
      <c r="S110">
        <v>1.5087649999999999</v>
      </c>
      <c r="T110">
        <v>2.4328630000000002</v>
      </c>
      <c r="U110">
        <v>2.3071229999999998</v>
      </c>
      <c r="V110">
        <v>1.976091</v>
      </c>
      <c r="W110">
        <v>1.760661</v>
      </c>
      <c r="X110">
        <v>1.675916</v>
      </c>
      <c r="Y110">
        <v>1.6007420000000001</v>
      </c>
      <c r="Z110">
        <v>1.5899019999999999</v>
      </c>
      <c r="AA110">
        <v>1.948515</v>
      </c>
      <c r="AB110">
        <v>2.1536110000000002</v>
      </c>
      <c r="AC110">
        <v>1.978675</v>
      </c>
      <c r="AD110">
        <v>1.792189</v>
      </c>
      <c r="AE110">
        <v>1.7123109999999999</v>
      </c>
      <c r="AF110">
        <v>1.674555</v>
      </c>
      <c r="AG110">
        <v>1.654676</v>
      </c>
      <c r="AH110">
        <v>1.624819</v>
      </c>
      <c r="AI110">
        <v>1.9930619999999999</v>
      </c>
      <c r="AJ110">
        <v>1.846848</v>
      </c>
      <c r="AK110">
        <v>1.7449159999999999</v>
      </c>
      <c r="AL110">
        <v>1.712108</v>
      </c>
      <c r="AM110">
        <v>1.7311669999999999</v>
      </c>
      <c r="AN110">
        <v>1.6721919999999999</v>
      </c>
      <c r="AO110">
        <v>1.7226760000000001</v>
      </c>
      <c r="AP110">
        <v>1.703317</v>
      </c>
      <c r="AQ110">
        <v>0.14316599999999999</v>
      </c>
      <c r="AR110">
        <v>4.5301000000000001E-2</v>
      </c>
      <c r="AS110">
        <v>0.57184000000000001</v>
      </c>
      <c r="AT110">
        <v>2.0123380000000002</v>
      </c>
      <c r="AU110">
        <v>2.5369380000000001</v>
      </c>
      <c r="AV110">
        <v>2.1023909999999999</v>
      </c>
      <c r="AW110">
        <v>1.716459</v>
      </c>
      <c r="AX110">
        <v>1.6619699999999999</v>
      </c>
      <c r="AY110">
        <v>1.331037</v>
      </c>
      <c r="AZ110">
        <v>1.986534</v>
      </c>
      <c r="BA110">
        <v>2.1413229999999999</v>
      </c>
      <c r="BB110">
        <v>1.9804790000000001</v>
      </c>
      <c r="BC110">
        <v>1.9072480000000001</v>
      </c>
      <c r="BD110">
        <v>1.849817</v>
      </c>
      <c r="BE110">
        <v>1.8493409999999999</v>
      </c>
      <c r="BF110">
        <v>1.769164</v>
      </c>
      <c r="BG110">
        <v>6.3765000000000002E-2</v>
      </c>
      <c r="BH110">
        <v>0.44857399999999997</v>
      </c>
      <c r="BI110">
        <v>1.4664680000000001</v>
      </c>
      <c r="BJ110">
        <v>1.8153680000000001</v>
      </c>
      <c r="BK110">
        <v>1.852665</v>
      </c>
      <c r="BL110">
        <v>1.734459</v>
      </c>
      <c r="BM110">
        <v>1.7195549999999999</v>
      </c>
      <c r="BN110">
        <v>1.6889160000000001</v>
      </c>
    </row>
    <row r="111" spans="1:66">
      <c r="A111">
        <v>87.724722</v>
      </c>
      <c r="B111" s="2">
        <v>3.6551967592592596</v>
      </c>
      <c r="C111">
        <v>1.8043279999999999</v>
      </c>
      <c r="D111">
        <v>1.6470830000000001</v>
      </c>
      <c r="E111">
        <v>1.666385</v>
      </c>
      <c r="F111">
        <v>1.556165</v>
      </c>
      <c r="G111">
        <v>0.12653200000000001</v>
      </c>
      <c r="H111">
        <v>0.17419000000000001</v>
      </c>
      <c r="I111">
        <v>0.14846699999999999</v>
      </c>
      <c r="J111">
        <v>0.14848700000000001</v>
      </c>
      <c r="K111">
        <v>2.72417</v>
      </c>
      <c r="L111">
        <v>2.5608019999999998</v>
      </c>
      <c r="M111">
        <v>2.8306049999999998</v>
      </c>
      <c r="N111">
        <v>2.6365050000000001</v>
      </c>
      <c r="O111">
        <v>1.6783980000000001</v>
      </c>
      <c r="P111">
        <v>1.5943659999999999</v>
      </c>
      <c r="Q111">
        <v>1.6977910000000001</v>
      </c>
      <c r="R111">
        <v>1.560692</v>
      </c>
      <c r="S111">
        <v>1.533539</v>
      </c>
      <c r="T111">
        <v>2.4697100000000001</v>
      </c>
      <c r="U111">
        <v>2.3399269999999999</v>
      </c>
      <c r="V111">
        <v>1.9947969999999999</v>
      </c>
      <c r="W111">
        <v>1.764149</v>
      </c>
      <c r="X111">
        <v>1.6833130000000001</v>
      </c>
      <c r="Y111">
        <v>1.609448</v>
      </c>
      <c r="Z111">
        <v>1.59693</v>
      </c>
      <c r="AA111">
        <v>1.9505840000000001</v>
      </c>
      <c r="AB111">
        <v>2.1707869999999998</v>
      </c>
      <c r="AC111">
        <v>1.9893890000000001</v>
      </c>
      <c r="AD111">
        <v>1.799623</v>
      </c>
      <c r="AE111">
        <v>1.71614</v>
      </c>
      <c r="AF111">
        <v>1.685468</v>
      </c>
      <c r="AG111">
        <v>1.6601760000000001</v>
      </c>
      <c r="AH111">
        <v>1.6347149999999999</v>
      </c>
      <c r="AI111">
        <v>2.0129969999999999</v>
      </c>
      <c r="AJ111">
        <v>1.8612280000000001</v>
      </c>
      <c r="AK111">
        <v>1.754472</v>
      </c>
      <c r="AL111">
        <v>1.7164889999999999</v>
      </c>
      <c r="AM111">
        <v>1.733546</v>
      </c>
      <c r="AN111">
        <v>1.674059</v>
      </c>
      <c r="AO111">
        <v>1.7345539999999999</v>
      </c>
      <c r="AP111">
        <v>1.708907</v>
      </c>
      <c r="AQ111">
        <v>0.14269699999999999</v>
      </c>
      <c r="AR111">
        <v>4.3562999999999998E-2</v>
      </c>
      <c r="AS111">
        <v>0.57176499999999997</v>
      </c>
      <c r="AT111">
        <v>2.0306329999999999</v>
      </c>
      <c r="AU111">
        <v>2.5507749999999998</v>
      </c>
      <c r="AV111">
        <v>2.1225010000000002</v>
      </c>
      <c r="AW111">
        <v>1.72041</v>
      </c>
      <c r="AX111">
        <v>1.6635789999999999</v>
      </c>
      <c r="AY111">
        <v>1.3151390000000001</v>
      </c>
      <c r="AZ111">
        <v>1.9896469999999999</v>
      </c>
      <c r="BA111">
        <v>2.1634169999999999</v>
      </c>
      <c r="BB111">
        <v>1.994626</v>
      </c>
      <c r="BC111">
        <v>1.9247669999999999</v>
      </c>
      <c r="BD111">
        <v>1.858293</v>
      </c>
      <c r="BE111">
        <v>1.8595459999999999</v>
      </c>
      <c r="BF111">
        <v>1.7826709999999999</v>
      </c>
      <c r="BG111">
        <v>6.2950000000000006E-2</v>
      </c>
      <c r="BH111">
        <v>0.43699199999999999</v>
      </c>
      <c r="BI111">
        <v>1.4635830000000001</v>
      </c>
      <c r="BJ111">
        <v>1.8261240000000001</v>
      </c>
      <c r="BK111">
        <v>1.861998</v>
      </c>
      <c r="BL111">
        <v>1.741676</v>
      </c>
      <c r="BM111">
        <v>1.728335</v>
      </c>
      <c r="BN111">
        <v>1.6941310000000001</v>
      </c>
    </row>
    <row r="112" spans="1:66">
      <c r="A112">
        <v>88.724722</v>
      </c>
      <c r="B112" s="2">
        <v>3.6968634259259261</v>
      </c>
      <c r="C112">
        <v>1.8141640000000001</v>
      </c>
      <c r="D112">
        <v>1.654115</v>
      </c>
      <c r="E112">
        <v>1.668763</v>
      </c>
      <c r="F112">
        <v>1.561323</v>
      </c>
      <c r="G112">
        <v>0.124766</v>
      </c>
      <c r="H112">
        <v>0.172593</v>
      </c>
      <c r="I112">
        <v>0.14634900000000001</v>
      </c>
      <c r="J112">
        <v>0.14966599999999999</v>
      </c>
      <c r="K112">
        <v>2.7649720000000002</v>
      </c>
      <c r="L112">
        <v>2.6036809999999999</v>
      </c>
      <c r="M112">
        <v>2.8743340000000002</v>
      </c>
      <c r="N112">
        <v>2.6798259999999998</v>
      </c>
      <c r="O112">
        <v>1.6801159999999999</v>
      </c>
      <c r="P112">
        <v>1.601979</v>
      </c>
      <c r="Q112">
        <v>1.705627</v>
      </c>
      <c r="R112">
        <v>1.5659609999999999</v>
      </c>
      <c r="S112">
        <v>1.5556719999999999</v>
      </c>
      <c r="T112">
        <v>2.512289</v>
      </c>
      <c r="U112">
        <v>2.3688199999999999</v>
      </c>
      <c r="V112">
        <v>2.0025170000000001</v>
      </c>
      <c r="W112">
        <v>1.7814129999999999</v>
      </c>
      <c r="X112">
        <v>1.69096</v>
      </c>
      <c r="Y112">
        <v>1.6119270000000001</v>
      </c>
      <c r="Z112">
        <v>1.602112</v>
      </c>
      <c r="AA112">
        <v>1.953346</v>
      </c>
      <c r="AB112">
        <v>2.1780029999999999</v>
      </c>
      <c r="AC112">
        <v>2.0034640000000001</v>
      </c>
      <c r="AD112">
        <v>1.809615</v>
      </c>
      <c r="AE112">
        <v>1.7254860000000001</v>
      </c>
      <c r="AF112">
        <v>1.694418</v>
      </c>
      <c r="AG112">
        <v>1.6661570000000001</v>
      </c>
      <c r="AH112">
        <v>1.6384460000000001</v>
      </c>
      <c r="AI112">
        <v>2.0315539999999999</v>
      </c>
      <c r="AJ112">
        <v>1.8788640000000001</v>
      </c>
      <c r="AK112">
        <v>1.766405</v>
      </c>
      <c r="AL112">
        <v>1.721841</v>
      </c>
      <c r="AM112">
        <v>1.7412080000000001</v>
      </c>
      <c r="AN112">
        <v>1.6823250000000001</v>
      </c>
      <c r="AO112">
        <v>1.74526</v>
      </c>
      <c r="AP112">
        <v>1.711287</v>
      </c>
      <c r="AQ112">
        <v>0.144484</v>
      </c>
      <c r="AR112">
        <v>4.3165000000000002E-2</v>
      </c>
      <c r="AS112">
        <v>0.57161399999999996</v>
      </c>
      <c r="AT112">
        <v>2.0479059999999998</v>
      </c>
      <c r="AU112">
        <v>2.563545</v>
      </c>
      <c r="AV112">
        <v>2.1352000000000002</v>
      </c>
      <c r="AW112">
        <v>1.7321759999999999</v>
      </c>
      <c r="AX112">
        <v>1.673333</v>
      </c>
      <c r="AY112">
        <v>1.296772</v>
      </c>
      <c r="AZ112">
        <v>1.987182</v>
      </c>
      <c r="BA112">
        <v>2.1856439999999999</v>
      </c>
      <c r="BB112">
        <v>2.0050349999999999</v>
      </c>
      <c r="BC112">
        <v>1.9397759999999999</v>
      </c>
      <c r="BD112">
        <v>1.86548</v>
      </c>
      <c r="BE112">
        <v>1.8708020000000001</v>
      </c>
      <c r="BF112">
        <v>1.7878579999999999</v>
      </c>
      <c r="BG112">
        <v>6.2918000000000002E-2</v>
      </c>
      <c r="BH112">
        <v>0.42864000000000002</v>
      </c>
      <c r="BI112">
        <v>1.4558139999999999</v>
      </c>
      <c r="BJ112">
        <v>1.834303</v>
      </c>
      <c r="BK112">
        <v>1.8723110000000001</v>
      </c>
      <c r="BL112">
        <v>1.7484999999999999</v>
      </c>
      <c r="BM112">
        <v>1.7356309999999999</v>
      </c>
      <c r="BN112">
        <v>1.701471</v>
      </c>
    </row>
    <row r="113" spans="1:66">
      <c r="A113">
        <v>89.724722</v>
      </c>
      <c r="B113" s="2">
        <v>3.7385300925925926</v>
      </c>
      <c r="C113">
        <v>1.8185290000000001</v>
      </c>
      <c r="D113">
        <v>1.656566</v>
      </c>
      <c r="E113">
        <v>1.6715040000000001</v>
      </c>
      <c r="F113">
        <v>1.5659110000000001</v>
      </c>
      <c r="G113">
        <v>0.122351</v>
      </c>
      <c r="H113">
        <v>0.170268</v>
      </c>
      <c r="I113">
        <v>0.145316</v>
      </c>
      <c r="J113">
        <v>0.146533</v>
      </c>
      <c r="K113">
        <v>2.802362</v>
      </c>
      <c r="L113">
        <v>2.6440640000000002</v>
      </c>
      <c r="M113">
        <v>2.9257559999999998</v>
      </c>
      <c r="N113">
        <v>2.71461</v>
      </c>
      <c r="O113">
        <v>1.6814519999999999</v>
      </c>
      <c r="P113">
        <v>1.603402</v>
      </c>
      <c r="Q113">
        <v>1.709015</v>
      </c>
      <c r="R113">
        <v>1.572068</v>
      </c>
      <c r="S113">
        <v>1.5788599999999999</v>
      </c>
      <c r="T113">
        <v>2.546576</v>
      </c>
      <c r="U113">
        <v>2.407187</v>
      </c>
      <c r="V113">
        <v>2.01911</v>
      </c>
      <c r="W113">
        <v>1.7899050000000001</v>
      </c>
      <c r="X113">
        <v>1.6981869999999999</v>
      </c>
      <c r="Y113">
        <v>1.620349</v>
      </c>
      <c r="Z113">
        <v>1.61005</v>
      </c>
      <c r="AA113">
        <v>1.956566</v>
      </c>
      <c r="AB113">
        <v>2.1838570000000002</v>
      </c>
      <c r="AC113">
        <v>2.0135329999999998</v>
      </c>
      <c r="AD113">
        <v>1.822803</v>
      </c>
      <c r="AE113">
        <v>1.7357720000000001</v>
      </c>
      <c r="AF113">
        <v>1.6970350000000001</v>
      </c>
      <c r="AG113">
        <v>1.6734020000000001</v>
      </c>
      <c r="AH113">
        <v>1.6465510000000001</v>
      </c>
      <c r="AI113">
        <v>2.055196</v>
      </c>
      <c r="AJ113">
        <v>1.892074</v>
      </c>
      <c r="AK113">
        <v>1.7782770000000001</v>
      </c>
      <c r="AL113">
        <v>1.7291570000000001</v>
      </c>
      <c r="AM113">
        <v>1.742081</v>
      </c>
      <c r="AN113">
        <v>1.687676</v>
      </c>
      <c r="AO113">
        <v>1.752235</v>
      </c>
      <c r="AP113">
        <v>1.71895</v>
      </c>
      <c r="AQ113">
        <v>0.144173</v>
      </c>
      <c r="AR113">
        <v>4.2213000000000001E-2</v>
      </c>
      <c r="AS113">
        <v>0.571913</v>
      </c>
      <c r="AT113">
        <v>2.0669710000000001</v>
      </c>
      <c r="AU113">
        <v>2.5877819999999998</v>
      </c>
      <c r="AV113">
        <v>2.1457449999999998</v>
      </c>
      <c r="AW113">
        <v>1.74352</v>
      </c>
      <c r="AX113">
        <v>1.6828019999999999</v>
      </c>
      <c r="AY113">
        <v>1.2803949999999999</v>
      </c>
      <c r="AZ113">
        <v>1.985368</v>
      </c>
      <c r="BA113">
        <v>2.200529</v>
      </c>
      <c r="BB113">
        <v>2.022316</v>
      </c>
      <c r="BC113">
        <v>1.9437629999999999</v>
      </c>
      <c r="BD113">
        <v>1.8757999999999999</v>
      </c>
      <c r="BE113">
        <v>1.8799520000000001</v>
      </c>
      <c r="BF113">
        <v>1.792359</v>
      </c>
      <c r="BG113">
        <v>6.1781999999999997E-2</v>
      </c>
      <c r="BH113">
        <v>0.419906</v>
      </c>
      <c r="BI113">
        <v>1.4501269999999999</v>
      </c>
      <c r="BJ113">
        <v>1.846741</v>
      </c>
      <c r="BK113">
        <v>1.879076</v>
      </c>
      <c r="BL113">
        <v>1.7547820000000001</v>
      </c>
      <c r="BM113">
        <v>1.7392049999999999</v>
      </c>
      <c r="BN113">
        <v>1.7051750000000001</v>
      </c>
    </row>
    <row r="114" spans="1:66">
      <c r="A114">
        <v>90.724722</v>
      </c>
      <c r="B114" s="2">
        <v>3.7801967592592596</v>
      </c>
      <c r="C114">
        <v>1.8328599999999999</v>
      </c>
      <c r="D114">
        <v>1.657645</v>
      </c>
      <c r="E114">
        <v>1.6762919999999999</v>
      </c>
      <c r="F114">
        <v>1.573904</v>
      </c>
      <c r="G114">
        <v>0.121778</v>
      </c>
      <c r="H114">
        <v>0.169625</v>
      </c>
      <c r="I114">
        <v>0.14325099999999999</v>
      </c>
      <c r="J114">
        <v>0.14497299999999999</v>
      </c>
      <c r="K114">
        <v>2.8346269999999998</v>
      </c>
      <c r="L114">
        <v>2.6887189999999999</v>
      </c>
      <c r="M114">
        <v>2.9559169999999999</v>
      </c>
      <c r="N114">
        <v>2.7484579999999998</v>
      </c>
      <c r="O114">
        <v>1.685953</v>
      </c>
      <c r="P114">
        <v>1.6036079999999999</v>
      </c>
      <c r="Q114">
        <v>1.711578</v>
      </c>
      <c r="R114">
        <v>1.575666</v>
      </c>
      <c r="S114">
        <v>1.603996</v>
      </c>
      <c r="T114">
        <v>2.592794</v>
      </c>
      <c r="U114">
        <v>2.4340670000000002</v>
      </c>
      <c r="V114">
        <v>2.0332840000000001</v>
      </c>
      <c r="W114">
        <v>1.797903</v>
      </c>
      <c r="X114">
        <v>1.699041</v>
      </c>
      <c r="Y114">
        <v>1.625156</v>
      </c>
      <c r="Z114">
        <v>1.6148819999999999</v>
      </c>
      <c r="AA114">
        <v>1.961306</v>
      </c>
      <c r="AB114">
        <v>2.1867369999999999</v>
      </c>
      <c r="AC114">
        <v>2.0179450000000001</v>
      </c>
      <c r="AD114">
        <v>1.8310599999999999</v>
      </c>
      <c r="AE114">
        <v>1.7400990000000001</v>
      </c>
      <c r="AF114">
        <v>1.702639</v>
      </c>
      <c r="AG114">
        <v>1.679719</v>
      </c>
      <c r="AH114">
        <v>1.6469659999999999</v>
      </c>
      <c r="AI114">
        <v>2.0828950000000002</v>
      </c>
      <c r="AJ114">
        <v>1.900239</v>
      </c>
      <c r="AK114">
        <v>1.7831760000000001</v>
      </c>
      <c r="AL114">
        <v>1.735242</v>
      </c>
      <c r="AM114">
        <v>1.751914</v>
      </c>
      <c r="AN114">
        <v>1.6908190000000001</v>
      </c>
      <c r="AO114">
        <v>1.759622</v>
      </c>
      <c r="AP114">
        <v>1.721158</v>
      </c>
      <c r="AQ114">
        <v>0.14368600000000001</v>
      </c>
      <c r="AR114">
        <v>4.0625000000000001E-2</v>
      </c>
      <c r="AS114">
        <v>0.57247000000000003</v>
      </c>
      <c r="AT114">
        <v>2.083094</v>
      </c>
      <c r="AU114">
        <v>2.609648</v>
      </c>
      <c r="AV114">
        <v>2.1615850000000001</v>
      </c>
      <c r="AW114">
        <v>1.753673</v>
      </c>
      <c r="AX114">
        <v>1.688348</v>
      </c>
      <c r="AY114">
        <v>1.259091</v>
      </c>
      <c r="AZ114">
        <v>1.9857419999999999</v>
      </c>
      <c r="BA114">
        <v>2.2223649999999999</v>
      </c>
      <c r="BB114">
        <v>2.037334</v>
      </c>
      <c r="BC114">
        <v>1.962672</v>
      </c>
      <c r="BD114">
        <v>1.883667</v>
      </c>
      <c r="BE114">
        <v>1.8855599999999999</v>
      </c>
      <c r="BF114">
        <v>1.8007219999999999</v>
      </c>
      <c r="BG114">
        <v>6.2014E-2</v>
      </c>
      <c r="BH114">
        <v>0.41000199999999998</v>
      </c>
      <c r="BI114">
        <v>1.4416880000000001</v>
      </c>
      <c r="BJ114">
        <v>1.856055</v>
      </c>
      <c r="BK114">
        <v>1.885202</v>
      </c>
      <c r="BL114">
        <v>1.7614449999999999</v>
      </c>
      <c r="BM114">
        <v>1.7471110000000001</v>
      </c>
      <c r="BN114">
        <v>1.715446</v>
      </c>
    </row>
    <row r="115" spans="1:66">
      <c r="A115">
        <v>91.724722</v>
      </c>
      <c r="B115" s="2">
        <v>3.8218634259259261</v>
      </c>
      <c r="C115">
        <v>1.8352280000000001</v>
      </c>
      <c r="D115">
        <v>1.6644289999999999</v>
      </c>
      <c r="E115">
        <v>1.678995</v>
      </c>
      <c r="F115">
        <v>1.577456</v>
      </c>
      <c r="G115">
        <v>0.119266</v>
      </c>
      <c r="H115">
        <v>0.16814499999999999</v>
      </c>
      <c r="I115">
        <v>0.142206</v>
      </c>
      <c r="J115">
        <v>0.14281099999999999</v>
      </c>
      <c r="K115">
        <v>2.865043</v>
      </c>
      <c r="L115">
        <v>2.7154020000000001</v>
      </c>
      <c r="M115">
        <v>3.0082049999999998</v>
      </c>
      <c r="N115">
        <v>2.7816930000000002</v>
      </c>
      <c r="O115">
        <v>1.690914</v>
      </c>
      <c r="P115">
        <v>1.5994520000000001</v>
      </c>
      <c r="Q115">
        <v>1.7184269999999999</v>
      </c>
      <c r="R115">
        <v>1.5841229999999999</v>
      </c>
      <c r="S115">
        <v>1.6298269999999999</v>
      </c>
      <c r="T115">
        <v>2.6349559999999999</v>
      </c>
      <c r="U115">
        <v>2.46082</v>
      </c>
      <c r="V115">
        <v>2.0514199999999998</v>
      </c>
      <c r="W115">
        <v>1.8061339999999999</v>
      </c>
      <c r="X115">
        <v>1.7020820000000001</v>
      </c>
      <c r="Y115">
        <v>1.631731</v>
      </c>
      <c r="Z115">
        <v>1.616606</v>
      </c>
      <c r="AA115">
        <v>1.9635819999999999</v>
      </c>
      <c r="AB115">
        <v>2.1991320000000001</v>
      </c>
      <c r="AC115">
        <v>2.0357259999999999</v>
      </c>
      <c r="AD115">
        <v>1.8378080000000001</v>
      </c>
      <c r="AE115">
        <v>1.748256</v>
      </c>
      <c r="AF115">
        <v>1.7106570000000001</v>
      </c>
      <c r="AG115">
        <v>1.688672</v>
      </c>
      <c r="AH115">
        <v>1.6547419999999999</v>
      </c>
      <c r="AI115">
        <v>2.1004489999999998</v>
      </c>
      <c r="AJ115">
        <v>1.9100779999999999</v>
      </c>
      <c r="AK115">
        <v>1.801847</v>
      </c>
      <c r="AL115">
        <v>1.7390890000000001</v>
      </c>
      <c r="AM115">
        <v>1.7571460000000001</v>
      </c>
      <c r="AN115">
        <v>1.695894</v>
      </c>
      <c r="AO115">
        <v>1.7650429999999999</v>
      </c>
      <c r="AP115">
        <v>1.726583</v>
      </c>
      <c r="AQ115">
        <v>0.14623</v>
      </c>
      <c r="AR115">
        <v>4.0277E-2</v>
      </c>
      <c r="AS115">
        <v>0.57324799999999998</v>
      </c>
      <c r="AT115">
        <v>2.0968369999999998</v>
      </c>
      <c r="AU115">
        <v>2.6246870000000002</v>
      </c>
      <c r="AV115">
        <v>2.1818789999999999</v>
      </c>
      <c r="AW115">
        <v>1.764939</v>
      </c>
      <c r="AX115">
        <v>1.6983459999999999</v>
      </c>
      <c r="AY115">
        <v>1.2410429999999999</v>
      </c>
      <c r="AZ115">
        <v>1.9748429999999999</v>
      </c>
      <c r="BA115">
        <v>2.237479</v>
      </c>
      <c r="BB115">
        <v>2.0526960000000001</v>
      </c>
      <c r="BC115">
        <v>1.977732</v>
      </c>
      <c r="BD115">
        <v>1.8931249999999999</v>
      </c>
      <c r="BE115">
        <v>1.8949819999999999</v>
      </c>
      <c r="BF115">
        <v>1.8102940000000001</v>
      </c>
      <c r="BG115">
        <v>6.0900000000000003E-2</v>
      </c>
      <c r="BH115">
        <v>0.40462799999999999</v>
      </c>
      <c r="BI115">
        <v>1.43418</v>
      </c>
      <c r="BJ115">
        <v>1.8677649999999999</v>
      </c>
      <c r="BK115">
        <v>1.8988689999999999</v>
      </c>
      <c r="BL115">
        <v>1.7648360000000001</v>
      </c>
      <c r="BM115">
        <v>1.7507440000000001</v>
      </c>
      <c r="BN115">
        <v>1.719843</v>
      </c>
    </row>
    <row r="116" spans="1:66">
      <c r="A116">
        <v>92.724722</v>
      </c>
      <c r="B116" s="2">
        <v>3.8635300925925926</v>
      </c>
      <c r="C116">
        <v>1.844004</v>
      </c>
      <c r="D116">
        <v>1.671476</v>
      </c>
      <c r="E116">
        <v>1.6847620000000001</v>
      </c>
      <c r="F116">
        <v>1.5845290000000001</v>
      </c>
      <c r="G116">
        <v>0.118758</v>
      </c>
      <c r="H116">
        <v>0.16664200000000001</v>
      </c>
      <c r="I116">
        <v>0.14041500000000001</v>
      </c>
      <c r="J116">
        <v>0.14241100000000001</v>
      </c>
      <c r="K116">
        <v>2.9038560000000002</v>
      </c>
      <c r="L116">
        <v>2.7478570000000002</v>
      </c>
      <c r="M116">
        <v>3.0431020000000002</v>
      </c>
      <c r="N116">
        <v>2.8093210000000002</v>
      </c>
      <c r="O116">
        <v>1.6905110000000001</v>
      </c>
      <c r="P116">
        <v>1.594706</v>
      </c>
      <c r="Q116">
        <v>1.721282</v>
      </c>
      <c r="R116">
        <v>1.5895969999999999</v>
      </c>
      <c r="S116">
        <v>1.6531070000000001</v>
      </c>
      <c r="T116">
        <v>2.6734</v>
      </c>
      <c r="U116">
        <v>2.4951569999999998</v>
      </c>
      <c r="V116">
        <v>2.0649150000000001</v>
      </c>
      <c r="W116">
        <v>1.811844</v>
      </c>
      <c r="X116">
        <v>1.705033</v>
      </c>
      <c r="Y116">
        <v>1.6343000000000001</v>
      </c>
      <c r="Z116">
        <v>1.6200399999999999</v>
      </c>
      <c r="AA116">
        <v>1.9678340000000001</v>
      </c>
      <c r="AB116">
        <v>2.2093229999999999</v>
      </c>
      <c r="AC116">
        <v>2.0390730000000001</v>
      </c>
      <c r="AD116">
        <v>1.842039</v>
      </c>
      <c r="AE116">
        <v>1.7542</v>
      </c>
      <c r="AF116">
        <v>1.7172700000000001</v>
      </c>
      <c r="AG116">
        <v>1.6967970000000001</v>
      </c>
      <c r="AH116">
        <v>1.6593830000000001</v>
      </c>
      <c r="AI116">
        <v>2.1152820000000001</v>
      </c>
      <c r="AJ116">
        <v>1.9248149999999999</v>
      </c>
      <c r="AK116">
        <v>1.8086549999999999</v>
      </c>
      <c r="AL116">
        <v>1.7476830000000001</v>
      </c>
      <c r="AM116">
        <v>1.76803</v>
      </c>
      <c r="AN116">
        <v>1.703735</v>
      </c>
      <c r="AO116">
        <v>1.7674270000000001</v>
      </c>
      <c r="AP116">
        <v>1.7354320000000001</v>
      </c>
      <c r="AQ116">
        <v>0.14538400000000001</v>
      </c>
      <c r="AR116">
        <v>3.7909999999999999E-2</v>
      </c>
      <c r="AS116">
        <v>0.57549799999999995</v>
      </c>
      <c r="AT116">
        <v>2.1176529999999998</v>
      </c>
      <c r="AU116">
        <v>2.6379630000000001</v>
      </c>
      <c r="AV116">
        <v>2.1943000000000001</v>
      </c>
      <c r="AW116">
        <v>1.773291</v>
      </c>
      <c r="AX116">
        <v>1.703729</v>
      </c>
      <c r="AY116">
        <v>1.2217750000000001</v>
      </c>
      <c r="AZ116">
        <v>1.9674940000000001</v>
      </c>
      <c r="BA116">
        <v>2.265269</v>
      </c>
      <c r="BB116">
        <v>2.0631819999999998</v>
      </c>
      <c r="BC116">
        <v>1.98282</v>
      </c>
      <c r="BD116">
        <v>1.9037120000000001</v>
      </c>
      <c r="BE116">
        <v>1.90421</v>
      </c>
      <c r="BF116">
        <v>1.8166599999999999</v>
      </c>
      <c r="BG116">
        <v>6.1260000000000002E-2</v>
      </c>
      <c r="BH116">
        <v>0.39730700000000002</v>
      </c>
      <c r="BI116">
        <v>1.4305300000000001</v>
      </c>
      <c r="BJ116">
        <v>1.8804110000000001</v>
      </c>
      <c r="BK116">
        <v>1.908658</v>
      </c>
      <c r="BL116">
        <v>1.776661</v>
      </c>
      <c r="BM116">
        <v>1.7594380000000001</v>
      </c>
      <c r="BN116">
        <v>1.7240120000000001</v>
      </c>
    </row>
    <row r="117" spans="1:66">
      <c r="A117">
        <v>93.724722</v>
      </c>
      <c r="B117" s="2">
        <v>3.9051967592592596</v>
      </c>
      <c r="C117">
        <v>1.854949</v>
      </c>
      <c r="D117">
        <v>1.677378</v>
      </c>
      <c r="E117">
        <v>1.6945619999999999</v>
      </c>
      <c r="F117">
        <v>1.591259</v>
      </c>
      <c r="G117">
        <v>0.117295</v>
      </c>
      <c r="H117">
        <v>0.16566400000000001</v>
      </c>
      <c r="I117">
        <v>0.13914099999999999</v>
      </c>
      <c r="J117">
        <v>0.14108100000000001</v>
      </c>
      <c r="K117">
        <v>2.9410980000000002</v>
      </c>
      <c r="L117">
        <v>2.780869</v>
      </c>
      <c r="M117">
        <v>3.0892750000000002</v>
      </c>
      <c r="N117">
        <v>2.8324379999999998</v>
      </c>
      <c r="O117">
        <v>1.69126</v>
      </c>
      <c r="P117">
        <v>1.5951299999999999</v>
      </c>
      <c r="Q117">
        <v>1.7256480000000001</v>
      </c>
      <c r="R117">
        <v>1.594274</v>
      </c>
      <c r="S117">
        <v>1.672876</v>
      </c>
      <c r="T117">
        <v>2.7063120000000001</v>
      </c>
      <c r="U117">
        <v>2.523555</v>
      </c>
      <c r="V117">
        <v>2.0817079999999999</v>
      </c>
      <c r="W117">
        <v>1.8243400000000001</v>
      </c>
      <c r="X117">
        <v>1.7158770000000001</v>
      </c>
      <c r="Y117">
        <v>1.6371420000000001</v>
      </c>
      <c r="Z117">
        <v>1.6269420000000001</v>
      </c>
      <c r="AA117">
        <v>1.971203</v>
      </c>
      <c r="AB117">
        <v>2.2141220000000001</v>
      </c>
      <c r="AC117">
        <v>2.0519859999999999</v>
      </c>
      <c r="AD117">
        <v>1.84518</v>
      </c>
      <c r="AE117">
        <v>1.7612399999999999</v>
      </c>
      <c r="AF117">
        <v>1.731052</v>
      </c>
      <c r="AG117">
        <v>1.698515</v>
      </c>
      <c r="AH117">
        <v>1.663726</v>
      </c>
      <c r="AI117">
        <v>2.136981</v>
      </c>
      <c r="AJ117">
        <v>1.9331309999999999</v>
      </c>
      <c r="AK117">
        <v>1.8164</v>
      </c>
      <c r="AL117">
        <v>1.7502169999999999</v>
      </c>
      <c r="AM117">
        <v>1.7673289999999999</v>
      </c>
      <c r="AN117">
        <v>1.7074590000000001</v>
      </c>
      <c r="AO117">
        <v>1.7706580000000001</v>
      </c>
      <c r="AP117">
        <v>1.7436020000000001</v>
      </c>
      <c r="AQ117">
        <v>0.14483199999999999</v>
      </c>
      <c r="AR117">
        <v>3.9993000000000001E-2</v>
      </c>
      <c r="AS117">
        <v>0.57645500000000005</v>
      </c>
      <c r="AT117">
        <v>2.1319620000000001</v>
      </c>
      <c r="AU117">
        <v>2.6483509999999999</v>
      </c>
      <c r="AV117">
        <v>2.2050809999999998</v>
      </c>
      <c r="AW117">
        <v>1.784281</v>
      </c>
      <c r="AX117">
        <v>1.7069209999999999</v>
      </c>
      <c r="AY117">
        <v>1.2049909999999999</v>
      </c>
      <c r="AZ117">
        <v>1.961732</v>
      </c>
      <c r="BA117">
        <v>2.2872270000000001</v>
      </c>
      <c r="BB117">
        <v>2.0698129999999999</v>
      </c>
      <c r="BC117">
        <v>1.9875080000000001</v>
      </c>
      <c r="BD117">
        <v>1.9121889999999999</v>
      </c>
      <c r="BE117">
        <v>1.9129370000000001</v>
      </c>
      <c r="BF117">
        <v>1.8201750000000001</v>
      </c>
      <c r="BG117">
        <v>6.1173999999999999E-2</v>
      </c>
      <c r="BH117">
        <v>0.38902999999999999</v>
      </c>
      <c r="BI117">
        <v>1.4251180000000001</v>
      </c>
      <c r="BJ117">
        <v>1.891742</v>
      </c>
      <c r="BK117">
        <v>1.9253800000000001</v>
      </c>
      <c r="BL117">
        <v>1.778513</v>
      </c>
      <c r="BM117">
        <v>1.7643139999999999</v>
      </c>
      <c r="BN117">
        <v>1.7311669999999999</v>
      </c>
    </row>
    <row r="118" spans="1:66">
      <c r="A118">
        <v>94.724722</v>
      </c>
      <c r="B118" s="2">
        <v>3.9468634259259261</v>
      </c>
      <c r="C118">
        <v>1.8629119999999999</v>
      </c>
      <c r="D118">
        <v>1.6811910000000001</v>
      </c>
      <c r="E118">
        <v>1.695608</v>
      </c>
      <c r="F118">
        <v>1.597254</v>
      </c>
      <c r="G118">
        <v>0.11630699999999999</v>
      </c>
      <c r="H118">
        <v>0.16498599999999999</v>
      </c>
      <c r="I118">
        <v>0.13775599999999999</v>
      </c>
      <c r="J118">
        <v>0.14146600000000001</v>
      </c>
      <c r="K118">
        <v>2.9756040000000001</v>
      </c>
      <c r="L118">
        <v>2.8156249999999998</v>
      </c>
      <c r="M118">
        <v>3.1183580000000002</v>
      </c>
      <c r="N118">
        <v>2.8793700000000002</v>
      </c>
      <c r="O118">
        <v>1.6961809999999999</v>
      </c>
      <c r="P118">
        <v>1.5920030000000001</v>
      </c>
      <c r="Q118">
        <v>1.7270829999999999</v>
      </c>
      <c r="R118">
        <v>1.6000479999999999</v>
      </c>
      <c r="S118">
        <v>1.7009860000000001</v>
      </c>
      <c r="T118">
        <v>2.747703</v>
      </c>
      <c r="U118">
        <v>2.5547849999999999</v>
      </c>
      <c r="V118">
        <v>2.0977510000000001</v>
      </c>
      <c r="W118">
        <v>1.8275710000000001</v>
      </c>
      <c r="X118">
        <v>1.7297709999999999</v>
      </c>
      <c r="Y118">
        <v>1.644077</v>
      </c>
      <c r="Z118">
        <v>1.630517</v>
      </c>
      <c r="AA118">
        <v>1.9695879999999999</v>
      </c>
      <c r="AB118">
        <v>2.2205140000000001</v>
      </c>
      <c r="AC118">
        <v>2.05864</v>
      </c>
      <c r="AD118">
        <v>1.8479680000000001</v>
      </c>
      <c r="AE118">
        <v>1.7656339999999999</v>
      </c>
      <c r="AF118">
        <v>1.742022</v>
      </c>
      <c r="AG118">
        <v>1.7078530000000001</v>
      </c>
      <c r="AH118">
        <v>1.6709849999999999</v>
      </c>
      <c r="AI118">
        <v>2.1610399999999998</v>
      </c>
      <c r="AJ118">
        <v>1.940677</v>
      </c>
      <c r="AK118">
        <v>1.822953</v>
      </c>
      <c r="AL118">
        <v>1.7582340000000001</v>
      </c>
      <c r="AM118">
        <v>1.771142</v>
      </c>
      <c r="AN118">
        <v>1.7118789999999999</v>
      </c>
      <c r="AO118">
        <v>1.7759560000000001</v>
      </c>
      <c r="AP118">
        <v>1.748561</v>
      </c>
      <c r="AQ118">
        <v>0.14641999999999999</v>
      </c>
      <c r="AR118">
        <v>3.9315000000000003E-2</v>
      </c>
      <c r="AS118">
        <v>0.57489599999999996</v>
      </c>
      <c r="AT118">
        <v>2.1488679999999998</v>
      </c>
      <c r="AU118">
        <v>2.6615030000000002</v>
      </c>
      <c r="AV118">
        <v>2.219344</v>
      </c>
      <c r="AW118">
        <v>1.787901</v>
      </c>
      <c r="AX118">
        <v>1.716134</v>
      </c>
      <c r="AY118">
        <v>1.185802</v>
      </c>
      <c r="AZ118">
        <v>1.9604490000000001</v>
      </c>
      <c r="BA118">
        <v>2.2991899999999998</v>
      </c>
      <c r="BB118">
        <v>2.0775169999999998</v>
      </c>
      <c r="BC118">
        <v>1.997784</v>
      </c>
      <c r="BD118">
        <v>1.9251830000000001</v>
      </c>
      <c r="BE118">
        <v>1.9271480000000001</v>
      </c>
      <c r="BF118">
        <v>1.8259510000000001</v>
      </c>
      <c r="BG118">
        <v>6.0435999999999997E-2</v>
      </c>
      <c r="BH118">
        <v>0.38271500000000003</v>
      </c>
      <c r="BI118">
        <v>1.420558</v>
      </c>
      <c r="BJ118">
        <v>1.8990119999999999</v>
      </c>
      <c r="BK118">
        <v>1.9298310000000001</v>
      </c>
      <c r="BL118">
        <v>1.7840860000000001</v>
      </c>
      <c r="BM118">
        <v>1.762575</v>
      </c>
      <c r="BN118">
        <v>1.7354510000000001</v>
      </c>
    </row>
    <row r="119" spans="1:66">
      <c r="A119">
        <v>95.724722</v>
      </c>
      <c r="B119" s="2">
        <v>3.9885300925925926</v>
      </c>
      <c r="C119">
        <v>1.8692880000000001</v>
      </c>
      <c r="D119">
        <v>1.6869339999999999</v>
      </c>
      <c r="E119">
        <v>1.706636</v>
      </c>
      <c r="F119">
        <v>1.5982879999999999</v>
      </c>
      <c r="G119">
        <v>0.115965</v>
      </c>
      <c r="H119">
        <v>0.164463</v>
      </c>
      <c r="I119">
        <v>0.13771600000000001</v>
      </c>
      <c r="J119">
        <v>0.138604</v>
      </c>
      <c r="K119">
        <v>3.0282209999999998</v>
      </c>
      <c r="L119">
        <v>2.8413110000000001</v>
      </c>
      <c r="M119">
        <v>3.1621160000000001</v>
      </c>
      <c r="N119">
        <v>2.9092549999999999</v>
      </c>
      <c r="O119">
        <v>1.6939789999999999</v>
      </c>
      <c r="P119">
        <v>1.594854</v>
      </c>
      <c r="Q119">
        <v>1.733374</v>
      </c>
      <c r="R119">
        <v>1.5962229999999999</v>
      </c>
      <c r="S119">
        <v>1.729287</v>
      </c>
      <c r="T119">
        <v>2.7803149999999999</v>
      </c>
      <c r="U119">
        <v>2.5870519999999999</v>
      </c>
      <c r="V119">
        <v>2.1137229999999998</v>
      </c>
      <c r="W119">
        <v>1.8357250000000001</v>
      </c>
      <c r="X119">
        <v>1.7319469999999999</v>
      </c>
      <c r="Y119">
        <v>1.6539489999999999</v>
      </c>
      <c r="Z119">
        <v>1.634423</v>
      </c>
      <c r="AA119">
        <v>1.9808730000000001</v>
      </c>
      <c r="AB119">
        <v>2.2324679999999999</v>
      </c>
      <c r="AC119">
        <v>2.0716399999999999</v>
      </c>
      <c r="AD119">
        <v>1.8557490000000001</v>
      </c>
      <c r="AE119">
        <v>1.7683660000000001</v>
      </c>
      <c r="AF119">
        <v>1.7569220000000001</v>
      </c>
      <c r="AG119">
        <v>1.7115769999999999</v>
      </c>
      <c r="AH119">
        <v>1.6748099999999999</v>
      </c>
      <c r="AI119">
        <v>2.1828400000000001</v>
      </c>
      <c r="AJ119">
        <v>1.9426429999999999</v>
      </c>
      <c r="AK119">
        <v>1.8325039999999999</v>
      </c>
      <c r="AL119">
        <v>1.7598780000000001</v>
      </c>
      <c r="AM119">
        <v>1.776886</v>
      </c>
      <c r="AN119">
        <v>1.710326</v>
      </c>
      <c r="AO119">
        <v>1.773191</v>
      </c>
      <c r="AP119">
        <v>1.7550889999999999</v>
      </c>
      <c r="AQ119">
        <v>0.14636399999999999</v>
      </c>
      <c r="AR119">
        <v>3.7735999999999999E-2</v>
      </c>
      <c r="AS119">
        <v>0.57697699999999996</v>
      </c>
      <c r="AT119">
        <v>2.1662309999999998</v>
      </c>
      <c r="AU119">
        <v>2.6804269999999999</v>
      </c>
      <c r="AV119">
        <v>2.235007</v>
      </c>
      <c r="AW119">
        <v>1.794975</v>
      </c>
      <c r="AX119">
        <v>1.719746</v>
      </c>
      <c r="AY119">
        <v>1.1668890000000001</v>
      </c>
      <c r="AZ119">
        <v>1.9522729999999999</v>
      </c>
      <c r="BA119">
        <v>2.3178399999999999</v>
      </c>
      <c r="BB119">
        <v>2.0865399999999998</v>
      </c>
      <c r="BC119">
        <v>2.0022500000000001</v>
      </c>
      <c r="BD119">
        <v>1.91967</v>
      </c>
      <c r="BE119">
        <v>1.9346829999999999</v>
      </c>
      <c r="BF119">
        <v>1.829186</v>
      </c>
      <c r="BG119">
        <v>5.9655E-2</v>
      </c>
      <c r="BH119">
        <v>0.374809</v>
      </c>
      <c r="BI119">
        <v>1.415654</v>
      </c>
      <c r="BJ119">
        <v>1.909481</v>
      </c>
      <c r="BK119">
        <v>1.9413210000000001</v>
      </c>
      <c r="BL119">
        <v>1.7895080000000001</v>
      </c>
      <c r="BM119">
        <v>1.769712</v>
      </c>
      <c r="BN119">
        <v>1.7374890000000001</v>
      </c>
    </row>
    <row r="120" spans="1:66">
      <c r="A120">
        <v>96.724722</v>
      </c>
      <c r="B120" s="2">
        <v>4.0301967592592591</v>
      </c>
      <c r="C120">
        <v>1.871623</v>
      </c>
      <c r="D120">
        <v>1.692018</v>
      </c>
      <c r="E120">
        <v>1.7066479999999999</v>
      </c>
      <c r="F120">
        <v>1.5976360000000001</v>
      </c>
      <c r="G120">
        <v>0.113971</v>
      </c>
      <c r="H120">
        <v>0.162493</v>
      </c>
      <c r="I120">
        <v>0.135766</v>
      </c>
      <c r="J120">
        <v>0.13707800000000001</v>
      </c>
      <c r="K120">
        <v>3.0623770000000001</v>
      </c>
      <c r="L120">
        <v>2.8583720000000001</v>
      </c>
      <c r="M120">
        <v>3.2012870000000002</v>
      </c>
      <c r="N120">
        <v>2.9394779999999998</v>
      </c>
      <c r="O120">
        <v>1.691354</v>
      </c>
      <c r="P120">
        <v>1.596668</v>
      </c>
      <c r="Q120">
        <v>1.737851</v>
      </c>
      <c r="R120">
        <v>1.599342</v>
      </c>
      <c r="S120">
        <v>1.75241</v>
      </c>
      <c r="T120">
        <v>2.8174160000000001</v>
      </c>
      <c r="U120">
        <v>2.6102259999999999</v>
      </c>
      <c r="V120">
        <v>2.120619</v>
      </c>
      <c r="W120">
        <v>1.8422780000000001</v>
      </c>
      <c r="X120">
        <v>1.73454</v>
      </c>
      <c r="Y120">
        <v>1.655481</v>
      </c>
      <c r="Z120">
        <v>1.6420220000000001</v>
      </c>
      <c r="AA120">
        <v>1.980389</v>
      </c>
      <c r="AB120">
        <v>2.2422110000000002</v>
      </c>
      <c r="AC120">
        <v>2.0808810000000002</v>
      </c>
      <c r="AD120">
        <v>1.8560479999999999</v>
      </c>
      <c r="AE120">
        <v>1.779522</v>
      </c>
      <c r="AF120">
        <v>1.763441</v>
      </c>
      <c r="AG120">
        <v>1.7192670000000001</v>
      </c>
      <c r="AH120">
        <v>1.679711</v>
      </c>
      <c r="AI120">
        <v>2.2050019999999999</v>
      </c>
      <c r="AJ120">
        <v>1.942604</v>
      </c>
      <c r="AK120">
        <v>1.8382050000000001</v>
      </c>
      <c r="AL120">
        <v>1.763479</v>
      </c>
      <c r="AM120">
        <v>1.777809</v>
      </c>
      <c r="AN120">
        <v>1.7091890000000001</v>
      </c>
      <c r="AO120">
        <v>1.777909</v>
      </c>
      <c r="AP120">
        <v>1.755803</v>
      </c>
      <c r="AQ120">
        <v>0.14700199999999999</v>
      </c>
      <c r="AR120">
        <v>3.5857E-2</v>
      </c>
      <c r="AS120">
        <v>0.57629200000000003</v>
      </c>
      <c r="AT120">
        <v>2.181149</v>
      </c>
      <c r="AU120">
        <v>2.6976420000000001</v>
      </c>
      <c r="AV120">
        <v>2.249673</v>
      </c>
      <c r="AW120">
        <v>1.7952870000000001</v>
      </c>
      <c r="AX120">
        <v>1.7217420000000001</v>
      </c>
      <c r="AY120">
        <v>1.1459630000000001</v>
      </c>
      <c r="AZ120">
        <v>1.953165</v>
      </c>
      <c r="BA120">
        <v>2.3378139999999998</v>
      </c>
      <c r="BB120">
        <v>2.0958429999999999</v>
      </c>
      <c r="BC120">
        <v>2.014132</v>
      </c>
      <c r="BD120">
        <v>1.9341919999999999</v>
      </c>
      <c r="BE120">
        <v>1.94265</v>
      </c>
      <c r="BF120">
        <v>1.8302430000000001</v>
      </c>
      <c r="BG120">
        <v>5.9757999999999999E-2</v>
      </c>
      <c r="BH120">
        <v>0.36730400000000002</v>
      </c>
      <c r="BI120">
        <v>1.411848</v>
      </c>
      <c r="BJ120">
        <v>1.918903</v>
      </c>
      <c r="BK120">
        <v>1.9512719999999999</v>
      </c>
      <c r="BL120">
        <v>1.800943</v>
      </c>
      <c r="BM120">
        <v>1.775919</v>
      </c>
      <c r="BN120">
        <v>1.7504219999999999</v>
      </c>
    </row>
    <row r="121" spans="1:66">
      <c r="A121">
        <v>97.724722</v>
      </c>
      <c r="B121" s="2">
        <v>4.0718634259259261</v>
      </c>
      <c r="C121">
        <v>1.8807659999999999</v>
      </c>
      <c r="D121">
        <v>1.693613</v>
      </c>
      <c r="E121">
        <v>1.7066779999999999</v>
      </c>
      <c r="F121">
        <v>1.6013660000000001</v>
      </c>
      <c r="G121">
        <v>0.113594</v>
      </c>
      <c r="H121">
        <v>0.160968</v>
      </c>
      <c r="I121">
        <v>0.13451399999999999</v>
      </c>
      <c r="J121">
        <v>0.137992</v>
      </c>
      <c r="K121">
        <v>3.0971000000000002</v>
      </c>
      <c r="L121">
        <v>2.8917480000000002</v>
      </c>
      <c r="M121">
        <v>3.2312379999999998</v>
      </c>
      <c r="N121">
        <v>2.968493</v>
      </c>
      <c r="O121">
        <v>1.693862</v>
      </c>
      <c r="P121">
        <v>1.59491</v>
      </c>
      <c r="Q121">
        <v>1.738782</v>
      </c>
      <c r="R121">
        <v>1.5970740000000001</v>
      </c>
      <c r="S121">
        <v>1.7780640000000001</v>
      </c>
      <c r="T121">
        <v>2.8450549999999999</v>
      </c>
      <c r="U121">
        <v>2.636056</v>
      </c>
      <c r="V121">
        <v>2.1355810000000002</v>
      </c>
      <c r="W121">
        <v>1.8546069999999999</v>
      </c>
      <c r="X121">
        <v>1.7399480000000001</v>
      </c>
      <c r="Y121">
        <v>1.6535310000000001</v>
      </c>
      <c r="Z121">
        <v>1.6444829999999999</v>
      </c>
      <c r="AA121">
        <v>1.9820819999999999</v>
      </c>
      <c r="AB121">
        <v>2.2400419999999999</v>
      </c>
      <c r="AC121">
        <v>2.0835669999999999</v>
      </c>
      <c r="AD121">
        <v>1.8636379999999999</v>
      </c>
      <c r="AE121">
        <v>1.786416</v>
      </c>
      <c r="AF121">
        <v>1.7650760000000001</v>
      </c>
      <c r="AG121">
        <v>1.7230939999999999</v>
      </c>
      <c r="AH121">
        <v>1.6817660000000001</v>
      </c>
      <c r="AI121">
        <v>2.22234</v>
      </c>
      <c r="AJ121">
        <v>1.9515929999999999</v>
      </c>
      <c r="AK121">
        <v>1.846576</v>
      </c>
      <c r="AL121">
        <v>1.762224</v>
      </c>
      <c r="AM121">
        <v>1.7844640000000001</v>
      </c>
      <c r="AN121">
        <v>1.7188859999999999</v>
      </c>
      <c r="AO121">
        <v>1.781131</v>
      </c>
      <c r="AP121">
        <v>1.7619309999999999</v>
      </c>
      <c r="AQ121">
        <v>0.14518700000000001</v>
      </c>
      <c r="AR121">
        <v>3.5379000000000001E-2</v>
      </c>
      <c r="AS121">
        <v>0.57755999999999996</v>
      </c>
      <c r="AT121">
        <v>2.1934330000000002</v>
      </c>
      <c r="AU121">
        <v>2.7089099999999999</v>
      </c>
      <c r="AV121">
        <v>2.26627</v>
      </c>
      <c r="AW121">
        <v>1.7987519999999999</v>
      </c>
      <c r="AX121">
        <v>1.727622</v>
      </c>
      <c r="AY121">
        <v>1.1281749999999999</v>
      </c>
      <c r="AZ121">
        <v>1.9455480000000001</v>
      </c>
      <c r="BA121">
        <v>2.3629120000000001</v>
      </c>
      <c r="BB121">
        <v>2.111907</v>
      </c>
      <c r="BC121">
        <v>2.0273789999999998</v>
      </c>
      <c r="BD121">
        <v>1.9379109999999999</v>
      </c>
      <c r="BE121">
        <v>1.9509049999999999</v>
      </c>
      <c r="BF121">
        <v>1.8424320000000001</v>
      </c>
      <c r="BG121">
        <v>5.9281E-2</v>
      </c>
      <c r="BH121">
        <v>0.36031400000000002</v>
      </c>
      <c r="BI121">
        <v>1.40449</v>
      </c>
      <c r="BJ121">
        <v>1.927881</v>
      </c>
      <c r="BK121">
        <v>1.9649570000000001</v>
      </c>
      <c r="BL121">
        <v>1.805723</v>
      </c>
      <c r="BM121">
        <v>1.785992</v>
      </c>
      <c r="BN121">
        <v>1.757965</v>
      </c>
    </row>
    <row r="122" spans="1:66">
      <c r="A122">
        <v>98.724722</v>
      </c>
      <c r="B122" s="2">
        <v>4.1135300925925931</v>
      </c>
      <c r="C122">
        <v>1.8896500000000001</v>
      </c>
      <c r="D122">
        <v>1.6965129999999999</v>
      </c>
      <c r="E122">
        <v>1.711749</v>
      </c>
      <c r="F122">
        <v>1.602592</v>
      </c>
      <c r="G122">
        <v>0.112512</v>
      </c>
      <c r="H122">
        <v>0.16025400000000001</v>
      </c>
      <c r="I122">
        <v>0.13414100000000001</v>
      </c>
      <c r="J122">
        <v>0.13572799999999999</v>
      </c>
      <c r="K122">
        <v>3.1276839999999999</v>
      </c>
      <c r="L122">
        <v>2.9265099999999999</v>
      </c>
      <c r="M122">
        <v>3.2561059999999999</v>
      </c>
      <c r="N122">
        <v>2.9955159999999998</v>
      </c>
      <c r="O122">
        <v>1.6911750000000001</v>
      </c>
      <c r="P122">
        <v>1.5935699999999999</v>
      </c>
      <c r="Q122">
        <v>1.7463839999999999</v>
      </c>
      <c r="R122">
        <v>1.605092</v>
      </c>
      <c r="S122">
        <v>1.803169</v>
      </c>
      <c r="T122">
        <v>2.882314</v>
      </c>
      <c r="U122">
        <v>2.6546240000000001</v>
      </c>
      <c r="V122">
        <v>2.1527340000000001</v>
      </c>
      <c r="W122">
        <v>1.86113</v>
      </c>
      <c r="X122">
        <v>1.7455080000000001</v>
      </c>
      <c r="Y122">
        <v>1.6553739999999999</v>
      </c>
      <c r="Z122">
        <v>1.6439330000000001</v>
      </c>
      <c r="AA122">
        <v>1.987168</v>
      </c>
      <c r="AB122">
        <v>2.2498040000000001</v>
      </c>
      <c r="AC122">
        <v>2.0951879999999998</v>
      </c>
      <c r="AD122">
        <v>1.866738</v>
      </c>
      <c r="AE122">
        <v>1.787059</v>
      </c>
      <c r="AF122">
        <v>1.769266</v>
      </c>
      <c r="AG122">
        <v>1.7226539999999999</v>
      </c>
      <c r="AH122">
        <v>1.6929149999999999</v>
      </c>
      <c r="AI122">
        <v>2.2334670000000001</v>
      </c>
      <c r="AJ122">
        <v>1.9613240000000001</v>
      </c>
      <c r="AK122">
        <v>1.8522209999999999</v>
      </c>
      <c r="AL122">
        <v>1.7662739999999999</v>
      </c>
      <c r="AM122">
        <v>1.7935030000000001</v>
      </c>
      <c r="AN122">
        <v>1.7216400000000001</v>
      </c>
      <c r="AO122">
        <v>1.7866519999999999</v>
      </c>
      <c r="AP122">
        <v>1.76902</v>
      </c>
      <c r="AQ122">
        <v>0.146096</v>
      </c>
      <c r="AR122">
        <v>3.5020000000000003E-2</v>
      </c>
      <c r="AS122">
        <v>0.57662800000000003</v>
      </c>
      <c r="AT122">
        <v>2.2041050000000002</v>
      </c>
      <c r="AU122">
        <v>2.7142339999999998</v>
      </c>
      <c r="AV122">
        <v>2.281104</v>
      </c>
      <c r="AW122">
        <v>1.811831</v>
      </c>
      <c r="AX122">
        <v>1.729047</v>
      </c>
      <c r="AY122">
        <v>1.1082529999999999</v>
      </c>
      <c r="AZ122">
        <v>1.9429149999999999</v>
      </c>
      <c r="BA122">
        <v>2.3755419999999998</v>
      </c>
      <c r="BB122">
        <v>2.1217739999999998</v>
      </c>
      <c r="BC122">
        <v>2.0440550000000002</v>
      </c>
      <c r="BD122">
        <v>1.947368</v>
      </c>
      <c r="BE122">
        <v>1.948102</v>
      </c>
      <c r="BF122">
        <v>1.8420430000000001</v>
      </c>
      <c r="BG122">
        <v>5.9825999999999997E-2</v>
      </c>
      <c r="BH122">
        <v>0.353107</v>
      </c>
      <c r="BI122">
        <v>1.3975120000000001</v>
      </c>
      <c r="BJ122">
        <v>1.941894</v>
      </c>
      <c r="BK122">
        <v>1.9726699999999999</v>
      </c>
      <c r="BL122">
        <v>1.8130379999999999</v>
      </c>
      <c r="BM122">
        <v>1.7851269999999999</v>
      </c>
      <c r="BN122">
        <v>1.7558389999999999</v>
      </c>
    </row>
    <row r="123" spans="1:66">
      <c r="A123">
        <v>99.724722</v>
      </c>
      <c r="B123" s="2">
        <v>4.1551967592592591</v>
      </c>
      <c r="C123">
        <v>1.898339</v>
      </c>
      <c r="D123">
        <v>1.700099</v>
      </c>
      <c r="E123">
        <v>1.7166170000000001</v>
      </c>
      <c r="F123">
        <v>1.604236</v>
      </c>
      <c r="G123">
        <v>0.111443</v>
      </c>
      <c r="H123">
        <v>0.159277</v>
      </c>
      <c r="I123">
        <v>0.131887</v>
      </c>
      <c r="J123">
        <v>0.134718</v>
      </c>
      <c r="K123">
        <v>3.160371</v>
      </c>
      <c r="L123">
        <v>2.95811</v>
      </c>
      <c r="M123">
        <v>3.3026270000000002</v>
      </c>
      <c r="N123">
        <v>3.0344099999999998</v>
      </c>
      <c r="O123">
        <v>1.6878519999999999</v>
      </c>
      <c r="P123">
        <v>1.5963149999999999</v>
      </c>
      <c r="Q123">
        <v>1.7473639999999999</v>
      </c>
      <c r="R123">
        <v>1.610619</v>
      </c>
      <c r="S123">
        <v>1.8307279999999999</v>
      </c>
      <c r="T123">
        <v>2.9236719999999998</v>
      </c>
      <c r="U123">
        <v>2.6810450000000001</v>
      </c>
      <c r="V123">
        <v>2.1655720000000001</v>
      </c>
      <c r="W123">
        <v>1.8667499999999999</v>
      </c>
      <c r="X123">
        <v>1.7524150000000001</v>
      </c>
      <c r="Y123">
        <v>1.6628940000000001</v>
      </c>
      <c r="Z123">
        <v>1.648398</v>
      </c>
      <c r="AA123">
        <v>1.994999</v>
      </c>
      <c r="AB123">
        <v>2.267795</v>
      </c>
      <c r="AC123">
        <v>2.1015959999999998</v>
      </c>
      <c r="AD123">
        <v>1.876414</v>
      </c>
      <c r="AE123">
        <v>1.7941290000000001</v>
      </c>
      <c r="AF123">
        <v>1.772856</v>
      </c>
      <c r="AG123">
        <v>1.724399</v>
      </c>
      <c r="AH123">
        <v>1.693112</v>
      </c>
      <c r="AI123">
        <v>2.2491850000000002</v>
      </c>
      <c r="AJ123">
        <v>1.960196</v>
      </c>
      <c r="AK123">
        <v>1.8575980000000001</v>
      </c>
      <c r="AL123">
        <v>1.772</v>
      </c>
      <c r="AM123">
        <v>1.7956639999999999</v>
      </c>
      <c r="AN123">
        <v>1.7294430000000001</v>
      </c>
      <c r="AO123">
        <v>1.788486</v>
      </c>
      <c r="AP123">
        <v>1.771862</v>
      </c>
      <c r="AQ123">
        <v>0.147758</v>
      </c>
      <c r="AR123">
        <v>3.2348000000000002E-2</v>
      </c>
      <c r="AS123">
        <v>0.57416199999999995</v>
      </c>
      <c r="AT123">
        <v>2.2166169999999998</v>
      </c>
      <c r="AU123">
        <v>2.7295060000000002</v>
      </c>
      <c r="AV123">
        <v>2.289968</v>
      </c>
      <c r="AW123">
        <v>1.8178399999999999</v>
      </c>
      <c r="AX123">
        <v>1.732982</v>
      </c>
      <c r="AY123">
        <v>1.085852</v>
      </c>
      <c r="AZ123">
        <v>1.9420599999999999</v>
      </c>
      <c r="BA123">
        <v>2.391797</v>
      </c>
      <c r="BB123">
        <v>2.1287410000000002</v>
      </c>
      <c r="BC123">
        <v>2.0575950000000001</v>
      </c>
      <c r="BD123">
        <v>1.95302</v>
      </c>
      <c r="BE123">
        <v>1.9590380000000001</v>
      </c>
      <c r="BF123">
        <v>1.8506389999999999</v>
      </c>
      <c r="BG123">
        <v>5.8035999999999997E-2</v>
      </c>
      <c r="BH123">
        <v>0.346194</v>
      </c>
      <c r="BI123">
        <v>1.3892869999999999</v>
      </c>
      <c r="BJ123">
        <v>1.9533309999999999</v>
      </c>
      <c r="BK123">
        <v>1.9798690000000001</v>
      </c>
      <c r="BL123">
        <v>1.81908</v>
      </c>
      <c r="BM123">
        <v>1.792651</v>
      </c>
      <c r="BN123">
        <v>1.755595</v>
      </c>
    </row>
    <row r="124" spans="1:66">
      <c r="A124">
        <v>100.724722</v>
      </c>
      <c r="B124" s="2">
        <v>4.1968634259259261</v>
      </c>
      <c r="C124">
        <v>1.903108</v>
      </c>
      <c r="D124">
        <v>1.6997070000000001</v>
      </c>
      <c r="E124">
        <v>1.7198830000000001</v>
      </c>
      <c r="F124">
        <v>1.6089089999999999</v>
      </c>
      <c r="G124">
        <v>0.11024100000000001</v>
      </c>
      <c r="H124">
        <v>0.15803600000000001</v>
      </c>
      <c r="I124">
        <v>0.13166900000000001</v>
      </c>
      <c r="J124">
        <v>0.134217</v>
      </c>
      <c r="K124">
        <v>3.1889660000000002</v>
      </c>
      <c r="L124">
        <v>2.9801679999999999</v>
      </c>
      <c r="M124">
        <v>3.3501799999999999</v>
      </c>
      <c r="N124">
        <v>3.0669119999999999</v>
      </c>
      <c r="O124">
        <v>1.6858089999999999</v>
      </c>
      <c r="P124">
        <v>1.595229</v>
      </c>
      <c r="Q124">
        <v>1.7464189999999999</v>
      </c>
      <c r="R124">
        <v>1.6083700000000001</v>
      </c>
      <c r="S124">
        <v>1.854765</v>
      </c>
      <c r="T124">
        <v>2.9479039999999999</v>
      </c>
      <c r="U124">
        <v>2.7115649999999998</v>
      </c>
      <c r="V124">
        <v>2.1797049999999998</v>
      </c>
      <c r="W124">
        <v>1.8652139999999999</v>
      </c>
      <c r="X124">
        <v>1.764615</v>
      </c>
      <c r="Y124">
        <v>1.665853</v>
      </c>
      <c r="Z124">
        <v>1.650431</v>
      </c>
      <c r="AA124">
        <v>1.9989669999999999</v>
      </c>
      <c r="AB124">
        <v>2.2757170000000002</v>
      </c>
      <c r="AC124">
        <v>2.1048819999999999</v>
      </c>
      <c r="AD124">
        <v>1.880422</v>
      </c>
      <c r="AE124">
        <v>1.799134</v>
      </c>
      <c r="AF124">
        <v>1.775339</v>
      </c>
      <c r="AG124">
        <v>1.7256320000000001</v>
      </c>
      <c r="AH124">
        <v>1.6989669999999999</v>
      </c>
      <c r="AI124">
        <v>2.2676560000000001</v>
      </c>
      <c r="AJ124">
        <v>1.970302</v>
      </c>
      <c r="AK124">
        <v>1.869685</v>
      </c>
      <c r="AL124">
        <v>1.783731</v>
      </c>
      <c r="AM124">
        <v>1.797531</v>
      </c>
      <c r="AN124">
        <v>1.735476</v>
      </c>
      <c r="AO124">
        <v>1.7939419999999999</v>
      </c>
      <c r="AP124">
        <v>1.7755810000000001</v>
      </c>
      <c r="AQ124">
        <v>0.14680799999999999</v>
      </c>
      <c r="AR124">
        <v>3.1954000000000003E-2</v>
      </c>
      <c r="AS124">
        <v>0.57480500000000001</v>
      </c>
      <c r="AT124">
        <v>2.2234069999999999</v>
      </c>
      <c r="AU124">
        <v>2.7442489999999999</v>
      </c>
      <c r="AV124">
        <v>2.302791</v>
      </c>
      <c r="AW124">
        <v>1.824068</v>
      </c>
      <c r="AX124">
        <v>1.737449</v>
      </c>
      <c r="AY124">
        <v>1.0682579999999999</v>
      </c>
      <c r="AZ124">
        <v>1.935548</v>
      </c>
      <c r="BA124">
        <v>2.406838</v>
      </c>
      <c r="BB124">
        <v>2.1366209999999999</v>
      </c>
      <c r="BC124">
        <v>2.0661580000000002</v>
      </c>
      <c r="BD124">
        <v>1.9577370000000001</v>
      </c>
      <c r="BE124">
        <v>1.9640059999999999</v>
      </c>
      <c r="BF124">
        <v>1.8629039999999999</v>
      </c>
      <c r="BG124">
        <v>5.8111999999999997E-2</v>
      </c>
      <c r="BH124">
        <v>0.340115</v>
      </c>
      <c r="BI124">
        <v>1.38178</v>
      </c>
      <c r="BJ124">
        <v>1.9669909999999999</v>
      </c>
      <c r="BK124">
        <v>1.99272</v>
      </c>
      <c r="BL124">
        <v>1.826298</v>
      </c>
      <c r="BM124">
        <v>1.8019320000000001</v>
      </c>
      <c r="BN124">
        <v>1.766839</v>
      </c>
    </row>
    <row r="125" spans="1:66">
      <c r="A125">
        <v>101.724722</v>
      </c>
      <c r="B125" s="2">
        <v>4.2385300925925931</v>
      </c>
      <c r="C125">
        <v>1.90615</v>
      </c>
      <c r="D125">
        <v>1.7066079999999999</v>
      </c>
      <c r="E125">
        <v>1.7185699999999999</v>
      </c>
      <c r="F125">
        <v>1.6098939999999999</v>
      </c>
      <c r="G125">
        <v>0.109626</v>
      </c>
      <c r="H125">
        <v>0.15775900000000001</v>
      </c>
      <c r="I125">
        <v>0.13003300000000001</v>
      </c>
      <c r="J125">
        <v>0.132243</v>
      </c>
      <c r="K125">
        <v>3.224882</v>
      </c>
      <c r="L125">
        <v>3.0105409999999999</v>
      </c>
      <c r="M125">
        <v>3.3940980000000001</v>
      </c>
      <c r="N125">
        <v>3.0797310000000002</v>
      </c>
      <c r="O125">
        <v>1.6845619999999999</v>
      </c>
      <c r="P125">
        <v>1.593791</v>
      </c>
      <c r="Q125">
        <v>1.7493970000000001</v>
      </c>
      <c r="R125">
        <v>1.6098859999999999</v>
      </c>
      <c r="S125">
        <v>1.877618</v>
      </c>
      <c r="T125">
        <v>2.9816569999999998</v>
      </c>
      <c r="U125">
        <v>2.7368649999999999</v>
      </c>
      <c r="V125">
        <v>2.1929609999999999</v>
      </c>
      <c r="W125">
        <v>1.870185</v>
      </c>
      <c r="X125">
        <v>1.765271</v>
      </c>
      <c r="Y125">
        <v>1.6776990000000001</v>
      </c>
      <c r="Z125">
        <v>1.6516470000000001</v>
      </c>
      <c r="AA125">
        <v>2.0030049999999999</v>
      </c>
      <c r="AB125">
        <v>2.2819250000000002</v>
      </c>
      <c r="AC125">
        <v>2.1148180000000001</v>
      </c>
      <c r="AD125">
        <v>1.887993</v>
      </c>
      <c r="AE125">
        <v>1.8076570000000001</v>
      </c>
      <c r="AF125">
        <v>1.7790360000000001</v>
      </c>
      <c r="AG125">
        <v>1.7328809999999999</v>
      </c>
      <c r="AH125">
        <v>1.6992130000000001</v>
      </c>
      <c r="AI125">
        <v>2.2904309999999999</v>
      </c>
      <c r="AJ125">
        <v>1.978397</v>
      </c>
      <c r="AK125">
        <v>1.8734109999999999</v>
      </c>
      <c r="AL125">
        <v>1.7882340000000001</v>
      </c>
      <c r="AM125">
        <v>1.8014840000000001</v>
      </c>
      <c r="AN125">
        <v>1.738313</v>
      </c>
      <c r="AO125">
        <v>1.79949</v>
      </c>
      <c r="AP125">
        <v>1.778886</v>
      </c>
      <c r="AQ125">
        <v>0.14585200000000001</v>
      </c>
      <c r="AR125">
        <v>3.2042000000000001E-2</v>
      </c>
      <c r="AS125">
        <v>0.57364700000000002</v>
      </c>
      <c r="AT125">
        <v>2.2357339999999999</v>
      </c>
      <c r="AU125">
        <v>2.756183</v>
      </c>
      <c r="AV125">
        <v>2.3128929999999999</v>
      </c>
      <c r="AW125">
        <v>1.833736</v>
      </c>
      <c r="AX125">
        <v>1.733779</v>
      </c>
      <c r="AY125">
        <v>1.0499449999999999</v>
      </c>
      <c r="AZ125">
        <v>1.9280600000000001</v>
      </c>
      <c r="BA125">
        <v>2.423448</v>
      </c>
      <c r="BB125">
        <v>2.1470889999999998</v>
      </c>
      <c r="BC125">
        <v>2.0676199999999998</v>
      </c>
      <c r="BD125">
        <v>1.9617020000000001</v>
      </c>
      <c r="BE125">
        <v>1.9645550000000001</v>
      </c>
      <c r="BF125">
        <v>1.869858</v>
      </c>
      <c r="BG125">
        <v>5.7314999999999998E-2</v>
      </c>
      <c r="BH125">
        <v>0.33354</v>
      </c>
      <c r="BI125">
        <v>1.3724730000000001</v>
      </c>
      <c r="BJ125">
        <v>1.975703</v>
      </c>
      <c r="BK125">
        <v>2.0013049999999999</v>
      </c>
      <c r="BL125">
        <v>1.8334969999999999</v>
      </c>
      <c r="BM125">
        <v>1.8071459999999999</v>
      </c>
      <c r="BN125">
        <v>1.769274</v>
      </c>
    </row>
    <row r="126" spans="1:66">
      <c r="A126">
        <v>102.724722</v>
      </c>
      <c r="B126" s="2">
        <v>4.2801967592592591</v>
      </c>
      <c r="C126">
        <v>1.9110860000000001</v>
      </c>
      <c r="D126">
        <v>1.7120249999999999</v>
      </c>
      <c r="E126">
        <v>1.719228</v>
      </c>
      <c r="F126">
        <v>1.6152059999999999</v>
      </c>
      <c r="G126">
        <v>0.107572</v>
      </c>
      <c r="H126">
        <v>0.15687000000000001</v>
      </c>
      <c r="I126">
        <v>0.12857099999999999</v>
      </c>
      <c r="J126">
        <v>0.13120000000000001</v>
      </c>
      <c r="K126">
        <v>3.2566130000000002</v>
      </c>
      <c r="L126">
        <v>3.0519080000000001</v>
      </c>
      <c r="M126">
        <v>3.4475039999999999</v>
      </c>
      <c r="N126">
        <v>3.1047989999999999</v>
      </c>
      <c r="O126">
        <v>1.688841</v>
      </c>
      <c r="P126">
        <v>1.593928</v>
      </c>
      <c r="Q126">
        <v>1.755952</v>
      </c>
      <c r="R126">
        <v>1.6168480000000001</v>
      </c>
      <c r="S126">
        <v>1.9102710000000001</v>
      </c>
      <c r="T126">
        <v>3.022246</v>
      </c>
      <c r="U126">
        <v>2.7696619999999998</v>
      </c>
      <c r="V126">
        <v>2.2107299999999999</v>
      </c>
      <c r="W126">
        <v>1.8715599999999999</v>
      </c>
      <c r="X126">
        <v>1.766087</v>
      </c>
      <c r="Y126">
        <v>1.6844509999999999</v>
      </c>
      <c r="Z126">
        <v>1.653807</v>
      </c>
      <c r="AA126">
        <v>2.0090919999999999</v>
      </c>
      <c r="AB126">
        <v>2.2966700000000002</v>
      </c>
      <c r="AC126">
        <v>2.118989</v>
      </c>
      <c r="AD126">
        <v>1.8980870000000001</v>
      </c>
      <c r="AE126">
        <v>1.8129249999999999</v>
      </c>
      <c r="AF126">
        <v>1.7799579999999999</v>
      </c>
      <c r="AG126">
        <v>1.7383980000000001</v>
      </c>
      <c r="AH126">
        <v>1.7052290000000001</v>
      </c>
      <c r="AI126">
        <v>2.3012980000000001</v>
      </c>
      <c r="AJ126">
        <v>1.992159</v>
      </c>
      <c r="AK126">
        <v>1.874889</v>
      </c>
      <c r="AL126">
        <v>1.7894650000000001</v>
      </c>
      <c r="AM126">
        <v>1.810203</v>
      </c>
      <c r="AN126">
        <v>1.7428410000000001</v>
      </c>
      <c r="AO126">
        <v>1.7977240000000001</v>
      </c>
      <c r="AP126">
        <v>1.782016</v>
      </c>
      <c r="AQ126">
        <v>0.14505100000000001</v>
      </c>
      <c r="AR126">
        <v>3.2341000000000002E-2</v>
      </c>
      <c r="AS126">
        <v>0.57146399999999997</v>
      </c>
      <c r="AT126">
        <v>2.2434129999999999</v>
      </c>
      <c r="AU126">
        <v>2.773091</v>
      </c>
      <c r="AV126">
        <v>2.3240609999999999</v>
      </c>
      <c r="AW126">
        <v>1.838821</v>
      </c>
      <c r="AX126">
        <v>1.7406820000000001</v>
      </c>
      <c r="AY126">
        <v>1.034119</v>
      </c>
      <c r="AZ126">
        <v>1.918982</v>
      </c>
      <c r="BA126">
        <v>2.4581580000000001</v>
      </c>
      <c r="BB126">
        <v>2.1673939999999998</v>
      </c>
      <c r="BC126">
        <v>2.0764800000000001</v>
      </c>
      <c r="BD126">
        <v>1.967376</v>
      </c>
      <c r="BE126">
        <v>1.9792620000000001</v>
      </c>
      <c r="BF126">
        <v>1.875648</v>
      </c>
      <c r="BG126">
        <v>5.7132000000000002E-2</v>
      </c>
      <c r="BH126">
        <v>0.32955600000000002</v>
      </c>
      <c r="BI126">
        <v>1.36659</v>
      </c>
      <c r="BJ126">
        <v>1.9859279999999999</v>
      </c>
      <c r="BK126">
        <v>2.0098340000000001</v>
      </c>
      <c r="BL126">
        <v>1.843529</v>
      </c>
      <c r="BM126">
        <v>1.8139510000000001</v>
      </c>
      <c r="BN126">
        <v>1.7743139999999999</v>
      </c>
    </row>
    <row r="127" spans="1:66">
      <c r="A127">
        <v>103.72499999999999</v>
      </c>
      <c r="B127" s="2">
        <v>4.3218749999999995</v>
      </c>
      <c r="C127">
        <v>1.9112690000000001</v>
      </c>
      <c r="D127">
        <v>1.7133499999999999</v>
      </c>
      <c r="E127">
        <v>1.724073</v>
      </c>
      <c r="F127">
        <v>1.618485</v>
      </c>
      <c r="G127">
        <v>0.10646899999999999</v>
      </c>
      <c r="H127">
        <v>0.155275</v>
      </c>
      <c r="I127">
        <v>0.127551</v>
      </c>
      <c r="J127">
        <v>0.12917100000000001</v>
      </c>
      <c r="K127">
        <v>3.2816399999999999</v>
      </c>
      <c r="L127">
        <v>3.0812360000000001</v>
      </c>
      <c r="M127">
        <v>3.4709490000000001</v>
      </c>
      <c r="N127">
        <v>3.1288659999999999</v>
      </c>
      <c r="O127">
        <v>1.686253</v>
      </c>
      <c r="P127">
        <v>1.594052</v>
      </c>
      <c r="Q127">
        <v>1.7641279999999999</v>
      </c>
      <c r="R127">
        <v>1.6247400000000001</v>
      </c>
      <c r="S127">
        <v>1.939168</v>
      </c>
      <c r="T127">
        <v>3.0544660000000001</v>
      </c>
      <c r="U127">
        <v>2.7942480000000001</v>
      </c>
      <c r="V127">
        <v>2.222124</v>
      </c>
      <c r="W127">
        <v>1.880147</v>
      </c>
      <c r="X127">
        <v>1.772886</v>
      </c>
      <c r="Y127">
        <v>1.6904729999999999</v>
      </c>
      <c r="Z127">
        <v>1.655157</v>
      </c>
      <c r="AA127">
        <v>2.0110579999999998</v>
      </c>
      <c r="AB127">
        <v>2.3037649999999998</v>
      </c>
      <c r="AC127">
        <v>2.128107</v>
      </c>
      <c r="AD127">
        <v>1.901154</v>
      </c>
      <c r="AE127">
        <v>1.819442</v>
      </c>
      <c r="AF127">
        <v>1.784894</v>
      </c>
      <c r="AG127">
        <v>1.742874</v>
      </c>
      <c r="AH127">
        <v>1.7081329999999999</v>
      </c>
      <c r="AI127">
        <v>2.3243939999999998</v>
      </c>
      <c r="AJ127">
        <v>1.99901</v>
      </c>
      <c r="AK127">
        <v>1.8800429999999999</v>
      </c>
      <c r="AL127">
        <v>1.79369</v>
      </c>
      <c r="AM127">
        <v>1.805615</v>
      </c>
      <c r="AN127">
        <v>1.7429859999999999</v>
      </c>
      <c r="AO127">
        <v>1.796481</v>
      </c>
      <c r="AP127">
        <v>1.787469</v>
      </c>
      <c r="AQ127">
        <v>0.14646799999999999</v>
      </c>
      <c r="AR127">
        <v>3.0166999999999999E-2</v>
      </c>
      <c r="AS127">
        <v>0.56932700000000003</v>
      </c>
      <c r="AT127">
        <v>2.2544740000000001</v>
      </c>
      <c r="AU127">
        <v>2.7910349999999999</v>
      </c>
      <c r="AV127">
        <v>2.3319580000000002</v>
      </c>
      <c r="AW127">
        <v>1.8426739999999999</v>
      </c>
      <c r="AX127">
        <v>1.7417530000000001</v>
      </c>
      <c r="AY127">
        <v>1.0168250000000001</v>
      </c>
      <c r="AZ127">
        <v>1.916053</v>
      </c>
      <c r="BA127">
        <v>2.4843259999999998</v>
      </c>
      <c r="BB127">
        <v>2.1757879999999998</v>
      </c>
      <c r="BC127">
        <v>2.0793349999999999</v>
      </c>
      <c r="BD127">
        <v>1.9788969999999999</v>
      </c>
      <c r="BE127">
        <v>1.9930810000000001</v>
      </c>
      <c r="BF127">
        <v>1.8839429999999999</v>
      </c>
      <c r="BG127">
        <v>5.6054E-2</v>
      </c>
      <c r="BH127">
        <v>0.32213999999999998</v>
      </c>
      <c r="BI127">
        <v>1.3573219999999999</v>
      </c>
      <c r="BJ127">
        <v>1.9942550000000001</v>
      </c>
      <c r="BK127">
        <v>2.0236079999999999</v>
      </c>
      <c r="BL127">
        <v>1.8519330000000001</v>
      </c>
      <c r="BM127">
        <v>1.8168359999999999</v>
      </c>
      <c r="BN127">
        <v>1.7778210000000001</v>
      </c>
    </row>
    <row r="128" spans="1:66">
      <c r="A128">
        <v>104.72499999999999</v>
      </c>
      <c r="B128" s="2">
        <v>4.3635416666666664</v>
      </c>
      <c r="C128">
        <v>1.9133260000000001</v>
      </c>
      <c r="D128">
        <v>1.7128300000000001</v>
      </c>
      <c r="E128">
        <v>1.7260549999999999</v>
      </c>
      <c r="F128">
        <v>1.6189990000000001</v>
      </c>
      <c r="G128">
        <v>0.10534499999999999</v>
      </c>
      <c r="H128">
        <v>0.15447</v>
      </c>
      <c r="I128">
        <v>0.12682499999999999</v>
      </c>
      <c r="J128">
        <v>0.12942500000000001</v>
      </c>
      <c r="K128">
        <v>3.3090820000000001</v>
      </c>
      <c r="L128">
        <v>3.1061489999999998</v>
      </c>
      <c r="M128">
        <v>3.5167760000000001</v>
      </c>
      <c r="N128">
        <v>3.1675469999999999</v>
      </c>
      <c r="O128">
        <v>1.6927000000000001</v>
      </c>
      <c r="P128">
        <v>1.5917920000000001</v>
      </c>
      <c r="Q128">
        <v>1.7651300000000001</v>
      </c>
      <c r="R128">
        <v>1.625977</v>
      </c>
      <c r="S128">
        <v>1.963427</v>
      </c>
      <c r="T128">
        <v>3.077502</v>
      </c>
      <c r="U128">
        <v>2.8157830000000001</v>
      </c>
      <c r="V128">
        <v>2.2367689999999998</v>
      </c>
      <c r="W128">
        <v>1.8892709999999999</v>
      </c>
      <c r="X128">
        <v>1.7776069999999999</v>
      </c>
      <c r="Y128">
        <v>1.6929590000000001</v>
      </c>
      <c r="Z128">
        <v>1.6544760000000001</v>
      </c>
      <c r="AA128">
        <v>2.0093070000000002</v>
      </c>
      <c r="AB128">
        <v>2.3089200000000001</v>
      </c>
      <c r="AC128">
        <v>2.1284909999999999</v>
      </c>
      <c r="AD128">
        <v>1.904873</v>
      </c>
      <c r="AE128">
        <v>1.8234520000000001</v>
      </c>
      <c r="AF128">
        <v>1.790036</v>
      </c>
      <c r="AG128">
        <v>1.747684</v>
      </c>
      <c r="AH128">
        <v>1.709244</v>
      </c>
      <c r="AI128">
        <v>2.3511519999999999</v>
      </c>
      <c r="AJ128">
        <v>2.0066229999999998</v>
      </c>
      <c r="AK128">
        <v>1.8831</v>
      </c>
      <c r="AL128">
        <v>1.7983739999999999</v>
      </c>
      <c r="AM128">
        <v>1.809072</v>
      </c>
      <c r="AN128">
        <v>1.742918</v>
      </c>
      <c r="AO128">
        <v>1.8034920000000001</v>
      </c>
      <c r="AP128">
        <v>1.7894890000000001</v>
      </c>
      <c r="AQ128">
        <v>0.146983</v>
      </c>
      <c r="AR128">
        <v>2.8955999999999999E-2</v>
      </c>
      <c r="AS128">
        <v>0.568241</v>
      </c>
      <c r="AT128">
        <v>2.2638129999999999</v>
      </c>
      <c r="AU128">
        <v>2.803998</v>
      </c>
      <c r="AV128">
        <v>2.345574</v>
      </c>
      <c r="AW128">
        <v>1.8492500000000001</v>
      </c>
      <c r="AX128">
        <v>1.744497</v>
      </c>
      <c r="AY128">
        <v>0.99976500000000001</v>
      </c>
      <c r="AZ128">
        <v>1.9058109999999999</v>
      </c>
      <c r="BA128">
        <v>2.5053519999999998</v>
      </c>
      <c r="BB128">
        <v>2.1922519999999999</v>
      </c>
      <c r="BC128">
        <v>2.0811579999999998</v>
      </c>
      <c r="BD128">
        <v>1.988218</v>
      </c>
      <c r="BE128">
        <v>1.9900990000000001</v>
      </c>
      <c r="BF128">
        <v>1.8938060000000001</v>
      </c>
      <c r="BG128">
        <v>5.5343999999999997E-2</v>
      </c>
      <c r="BH128">
        <v>0.31676199999999999</v>
      </c>
      <c r="BI128">
        <v>1.3453280000000001</v>
      </c>
      <c r="BJ128">
        <v>2.002478</v>
      </c>
      <c r="BK128">
        <v>2.0300319999999998</v>
      </c>
      <c r="BL128">
        <v>1.8496729999999999</v>
      </c>
      <c r="BM128">
        <v>1.8177540000000001</v>
      </c>
      <c r="BN128">
        <v>1.775099</v>
      </c>
    </row>
    <row r="129" spans="1:95">
      <c r="A129">
        <v>105.72499999999999</v>
      </c>
      <c r="B129" s="2">
        <v>4.4052083333333334</v>
      </c>
      <c r="C129">
        <v>1.917872</v>
      </c>
      <c r="D129">
        <v>1.716442</v>
      </c>
      <c r="E129">
        <v>1.730998</v>
      </c>
      <c r="F129">
        <v>1.6200540000000001</v>
      </c>
      <c r="G129">
        <v>0.105196</v>
      </c>
      <c r="H129">
        <v>0.15460699999999999</v>
      </c>
      <c r="I129">
        <v>0.125531</v>
      </c>
      <c r="J129">
        <v>0.128049</v>
      </c>
      <c r="K129">
        <v>3.3368950000000002</v>
      </c>
      <c r="L129">
        <v>3.1334309999999999</v>
      </c>
      <c r="M129">
        <v>3.554484</v>
      </c>
      <c r="N129">
        <v>3.1935159999999998</v>
      </c>
      <c r="O129">
        <v>1.6963280000000001</v>
      </c>
      <c r="P129">
        <v>1.595988</v>
      </c>
      <c r="Q129">
        <v>1.762186</v>
      </c>
      <c r="R129">
        <v>1.6252180000000001</v>
      </c>
      <c r="S129">
        <v>1.9952829999999999</v>
      </c>
      <c r="T129">
        <v>3.110134</v>
      </c>
      <c r="U129">
        <v>2.8414730000000001</v>
      </c>
      <c r="V129">
        <v>2.247309</v>
      </c>
      <c r="W129">
        <v>1.8956660000000001</v>
      </c>
      <c r="X129">
        <v>1.7842659999999999</v>
      </c>
      <c r="Y129">
        <v>1.692258</v>
      </c>
      <c r="Z129">
        <v>1.656099</v>
      </c>
      <c r="AA129">
        <v>2.019212</v>
      </c>
      <c r="AB129">
        <v>2.3085249999999999</v>
      </c>
      <c r="AC129">
        <v>2.1357379999999999</v>
      </c>
      <c r="AD129">
        <v>1.909492</v>
      </c>
      <c r="AE129">
        <v>1.8247359999999999</v>
      </c>
      <c r="AF129">
        <v>1.798805</v>
      </c>
      <c r="AG129">
        <v>1.748013</v>
      </c>
      <c r="AH129">
        <v>1.707435</v>
      </c>
      <c r="AI129">
        <v>2.362333</v>
      </c>
      <c r="AJ129">
        <v>2.009061</v>
      </c>
      <c r="AK129">
        <v>1.8925449999999999</v>
      </c>
      <c r="AL129">
        <v>1.8060909999999999</v>
      </c>
      <c r="AM129">
        <v>1.8201929999999999</v>
      </c>
      <c r="AN129">
        <v>1.755657</v>
      </c>
      <c r="AO129">
        <v>1.8061449999999999</v>
      </c>
      <c r="AP129">
        <v>1.7909489999999999</v>
      </c>
      <c r="AQ129">
        <v>0.146037</v>
      </c>
      <c r="AR129">
        <v>2.8528999999999999E-2</v>
      </c>
      <c r="AS129">
        <v>0.56630400000000003</v>
      </c>
      <c r="AT129">
        <v>2.2734549999999998</v>
      </c>
      <c r="AU129">
        <v>2.818959</v>
      </c>
      <c r="AV129">
        <v>2.3592710000000001</v>
      </c>
      <c r="AW129">
        <v>1.8511550000000001</v>
      </c>
      <c r="AX129">
        <v>1.7458739999999999</v>
      </c>
      <c r="AY129">
        <v>0.98485800000000001</v>
      </c>
      <c r="AZ129">
        <v>1.905867</v>
      </c>
      <c r="BA129">
        <v>2.526211</v>
      </c>
      <c r="BB129">
        <v>2.1901380000000001</v>
      </c>
      <c r="BC129">
        <v>2.0872480000000002</v>
      </c>
      <c r="BD129">
        <v>1.9903040000000001</v>
      </c>
      <c r="BE129">
        <v>1.992534</v>
      </c>
      <c r="BF129">
        <v>1.9005540000000001</v>
      </c>
      <c r="BG129">
        <v>5.6619999999999997E-2</v>
      </c>
      <c r="BH129">
        <v>0.31059500000000001</v>
      </c>
      <c r="BI129">
        <v>1.3395159999999999</v>
      </c>
      <c r="BJ129">
        <v>2.013916</v>
      </c>
      <c r="BK129">
        <v>2.0346250000000001</v>
      </c>
      <c r="BL129">
        <v>1.858846</v>
      </c>
      <c r="BM129">
        <v>1.8216730000000001</v>
      </c>
      <c r="BN129">
        <v>1.7789980000000001</v>
      </c>
    </row>
    <row r="130" spans="1:95">
      <c r="A130">
        <v>106.724722</v>
      </c>
      <c r="B130" s="2">
        <v>4.4468634259259261</v>
      </c>
      <c r="C130">
        <v>1.92143</v>
      </c>
      <c r="D130">
        <v>1.7224489999999999</v>
      </c>
      <c r="E130">
        <v>1.733832</v>
      </c>
      <c r="F130">
        <v>1.622411</v>
      </c>
      <c r="G130">
        <v>0.10460899999999999</v>
      </c>
      <c r="H130">
        <v>0.15238599999999999</v>
      </c>
      <c r="I130">
        <v>0.12576499999999999</v>
      </c>
      <c r="J130">
        <v>0.12878000000000001</v>
      </c>
      <c r="K130">
        <v>3.3661189999999999</v>
      </c>
      <c r="L130">
        <v>3.1688800000000001</v>
      </c>
      <c r="M130">
        <v>3.6011980000000001</v>
      </c>
      <c r="N130">
        <v>3.221835</v>
      </c>
      <c r="O130">
        <v>1.700879</v>
      </c>
      <c r="P130">
        <v>1.5974459999999999</v>
      </c>
      <c r="Q130">
        <v>1.7678799999999999</v>
      </c>
      <c r="R130">
        <v>1.6337729999999999</v>
      </c>
      <c r="S130">
        <v>2.0235650000000001</v>
      </c>
      <c r="T130">
        <v>3.1399119999999998</v>
      </c>
      <c r="U130">
        <v>2.8645890000000001</v>
      </c>
      <c r="V130">
        <v>2.265584</v>
      </c>
      <c r="W130">
        <v>1.9001319999999999</v>
      </c>
      <c r="X130">
        <v>1.782227</v>
      </c>
      <c r="Y130">
        <v>1.694704</v>
      </c>
      <c r="Z130">
        <v>1.6624209999999999</v>
      </c>
      <c r="AA130">
        <v>2.0230350000000001</v>
      </c>
      <c r="AB130">
        <v>2.3155350000000001</v>
      </c>
      <c r="AC130">
        <v>2.1380119999999998</v>
      </c>
      <c r="AD130">
        <v>1.9135690000000001</v>
      </c>
      <c r="AE130">
        <v>1.8347690000000001</v>
      </c>
      <c r="AF130">
        <v>1.8020350000000001</v>
      </c>
      <c r="AG130">
        <v>1.747897</v>
      </c>
      <c r="AH130">
        <v>1.708682</v>
      </c>
      <c r="AI130">
        <v>2.3728989999999999</v>
      </c>
      <c r="AJ130">
        <v>2.0208979999999999</v>
      </c>
      <c r="AK130">
        <v>1.8969990000000001</v>
      </c>
      <c r="AL130">
        <v>1.8166370000000001</v>
      </c>
      <c r="AM130">
        <v>1.831447</v>
      </c>
      <c r="AN130">
        <v>1.759952</v>
      </c>
      <c r="AO130">
        <v>1.809339</v>
      </c>
      <c r="AP130">
        <v>1.788116</v>
      </c>
      <c r="AQ130">
        <v>0.146483</v>
      </c>
      <c r="AR130">
        <v>2.6974000000000001E-2</v>
      </c>
      <c r="AS130">
        <v>0.56660699999999997</v>
      </c>
      <c r="AT130">
        <v>2.2820649999999998</v>
      </c>
      <c r="AU130">
        <v>2.836983</v>
      </c>
      <c r="AV130">
        <v>2.3647339999999999</v>
      </c>
      <c r="AW130">
        <v>1.8582069999999999</v>
      </c>
      <c r="AX130">
        <v>1.7483299999999999</v>
      </c>
      <c r="AY130">
        <v>0.969082</v>
      </c>
      <c r="AZ130">
        <v>1.8980600000000001</v>
      </c>
      <c r="BA130">
        <v>2.548549</v>
      </c>
      <c r="BB130">
        <v>2.2041780000000002</v>
      </c>
      <c r="BC130">
        <v>2.1033409999999999</v>
      </c>
      <c r="BD130">
        <v>1.9978039999999999</v>
      </c>
      <c r="BE130">
        <v>1.99797</v>
      </c>
      <c r="BF130">
        <v>1.9115279999999999</v>
      </c>
      <c r="BG130">
        <v>5.7133000000000003E-2</v>
      </c>
      <c r="BH130">
        <v>0.30517100000000003</v>
      </c>
      <c r="BI130">
        <v>1.331752</v>
      </c>
      <c r="BJ130">
        <v>2.0240849999999999</v>
      </c>
      <c r="BK130">
        <v>2.0501969999999998</v>
      </c>
      <c r="BL130">
        <v>1.8660190000000001</v>
      </c>
      <c r="BM130">
        <v>1.8225640000000001</v>
      </c>
      <c r="BN130">
        <v>1.782068</v>
      </c>
    </row>
    <row r="131" spans="1:95">
      <c r="A131">
        <v>107.72499999999999</v>
      </c>
      <c r="B131" s="2">
        <v>4.4885416666666664</v>
      </c>
      <c r="C131">
        <v>1.9270590000000001</v>
      </c>
      <c r="D131">
        <v>1.723948</v>
      </c>
      <c r="E131">
        <v>1.7387550000000001</v>
      </c>
      <c r="F131">
        <v>1.6223669999999999</v>
      </c>
      <c r="G131">
        <v>0.103392</v>
      </c>
      <c r="H131">
        <v>0.151999</v>
      </c>
      <c r="I131">
        <v>0.123331</v>
      </c>
      <c r="J131">
        <v>0.126471</v>
      </c>
      <c r="K131">
        <v>3.3960110000000001</v>
      </c>
      <c r="L131">
        <v>3.206629</v>
      </c>
      <c r="M131">
        <v>3.6357710000000001</v>
      </c>
      <c r="N131">
        <v>3.253336</v>
      </c>
      <c r="O131">
        <v>1.7074199999999999</v>
      </c>
      <c r="P131">
        <v>1.601016</v>
      </c>
      <c r="Q131">
        <v>1.7752140000000001</v>
      </c>
      <c r="R131">
        <v>1.642107</v>
      </c>
      <c r="S131">
        <v>2.0611440000000001</v>
      </c>
      <c r="T131">
        <v>3.1841240000000002</v>
      </c>
      <c r="U131">
        <v>2.8828109999999998</v>
      </c>
      <c r="V131">
        <v>2.277806</v>
      </c>
      <c r="W131">
        <v>1.9021859999999999</v>
      </c>
      <c r="X131">
        <v>1.7883309999999999</v>
      </c>
      <c r="Y131">
        <v>1.7000169999999999</v>
      </c>
      <c r="Z131">
        <v>1.6695979999999999</v>
      </c>
      <c r="AA131">
        <v>2.0171790000000001</v>
      </c>
      <c r="AB131">
        <v>2.3237260000000002</v>
      </c>
      <c r="AC131">
        <v>2.1448049999999999</v>
      </c>
      <c r="AD131">
        <v>1.9166000000000001</v>
      </c>
      <c r="AE131">
        <v>1.8338970000000001</v>
      </c>
      <c r="AF131">
        <v>1.8021430000000001</v>
      </c>
      <c r="AG131">
        <v>1.75065</v>
      </c>
      <c r="AH131">
        <v>1.7106170000000001</v>
      </c>
      <c r="AI131">
        <v>2.390374</v>
      </c>
      <c r="AJ131">
        <v>2.0273110000000001</v>
      </c>
      <c r="AK131">
        <v>1.8928860000000001</v>
      </c>
      <c r="AL131">
        <v>1.818152</v>
      </c>
      <c r="AM131">
        <v>1.8314569999999999</v>
      </c>
      <c r="AN131">
        <v>1.754488</v>
      </c>
      <c r="AO131">
        <v>1.810797</v>
      </c>
      <c r="AP131">
        <v>1.797309</v>
      </c>
      <c r="AQ131">
        <v>0.14721500000000001</v>
      </c>
      <c r="AR131">
        <v>2.7736E-2</v>
      </c>
      <c r="AS131">
        <v>0.56754000000000004</v>
      </c>
      <c r="AT131">
        <v>2.2920349999999998</v>
      </c>
      <c r="AU131">
        <v>2.8445830000000001</v>
      </c>
      <c r="AV131">
        <v>2.3766790000000002</v>
      </c>
      <c r="AW131">
        <v>1.8666769999999999</v>
      </c>
      <c r="AX131">
        <v>1.7537750000000001</v>
      </c>
      <c r="AY131">
        <v>0.95201100000000005</v>
      </c>
      <c r="AZ131">
        <v>1.8926369999999999</v>
      </c>
      <c r="BA131">
        <v>2.553922</v>
      </c>
      <c r="BB131">
        <v>2.210248</v>
      </c>
      <c r="BC131">
        <v>2.1126490000000002</v>
      </c>
      <c r="BD131">
        <v>1.9994810000000001</v>
      </c>
      <c r="BE131">
        <v>2.0137299999999998</v>
      </c>
      <c r="BF131">
        <v>1.9162589999999999</v>
      </c>
      <c r="BG131">
        <v>5.5532999999999999E-2</v>
      </c>
      <c r="BH131">
        <v>0.29842800000000003</v>
      </c>
      <c r="BI131">
        <v>1.324886</v>
      </c>
      <c r="BJ131">
        <v>2.033007</v>
      </c>
      <c r="BK131">
        <v>2.0596209999999999</v>
      </c>
      <c r="BL131">
        <v>1.8727879999999999</v>
      </c>
      <c r="BM131">
        <v>1.819202</v>
      </c>
      <c r="BN131">
        <v>1.787256</v>
      </c>
    </row>
    <row r="132" spans="1:95">
      <c r="A132">
        <v>108.725278</v>
      </c>
      <c r="B132" s="2">
        <v>4.5302199074074077</v>
      </c>
      <c r="C132">
        <v>1.93693</v>
      </c>
      <c r="D132">
        <v>1.7260580000000001</v>
      </c>
      <c r="E132">
        <v>1.740224</v>
      </c>
      <c r="F132">
        <v>1.6273310000000001</v>
      </c>
      <c r="G132">
        <v>0.10290299999999999</v>
      </c>
      <c r="H132">
        <v>0.151953</v>
      </c>
      <c r="I132">
        <v>0.122126</v>
      </c>
      <c r="J132">
        <v>0.126303</v>
      </c>
      <c r="K132">
        <v>3.4304929999999998</v>
      </c>
      <c r="L132">
        <v>3.2288250000000001</v>
      </c>
      <c r="M132">
        <v>3.6776270000000002</v>
      </c>
      <c r="N132">
        <v>3.2681209999999998</v>
      </c>
      <c r="O132">
        <v>1.7090890000000001</v>
      </c>
      <c r="P132">
        <v>1.598344</v>
      </c>
      <c r="Q132">
        <v>1.7759450000000001</v>
      </c>
      <c r="R132">
        <v>1.6430370000000001</v>
      </c>
      <c r="S132">
        <v>2.0854439999999999</v>
      </c>
      <c r="T132">
        <v>3.2138610000000001</v>
      </c>
      <c r="U132">
        <v>2.9055529999999998</v>
      </c>
      <c r="V132">
        <v>2.2876349999999999</v>
      </c>
      <c r="W132">
        <v>1.9093070000000001</v>
      </c>
      <c r="X132">
        <v>1.7897000000000001</v>
      </c>
      <c r="Y132">
        <v>1.7008220000000001</v>
      </c>
      <c r="Z132">
        <v>1.6686369999999999</v>
      </c>
      <c r="AA132">
        <v>2.0300929999999999</v>
      </c>
      <c r="AB132">
        <v>2.3297840000000001</v>
      </c>
      <c r="AC132">
        <v>2.1481650000000001</v>
      </c>
      <c r="AD132">
        <v>1.9242330000000001</v>
      </c>
      <c r="AE132">
        <v>1.84162</v>
      </c>
      <c r="AF132">
        <v>1.802594</v>
      </c>
      <c r="AG132">
        <v>1.7558940000000001</v>
      </c>
      <c r="AH132">
        <v>1.7099789999999999</v>
      </c>
      <c r="AI132">
        <v>2.4042020000000002</v>
      </c>
      <c r="AJ132">
        <v>2.0391780000000002</v>
      </c>
      <c r="AK132">
        <v>1.8962699999999999</v>
      </c>
      <c r="AL132">
        <v>1.8216889999999999</v>
      </c>
      <c r="AM132">
        <v>1.8347830000000001</v>
      </c>
      <c r="AN132">
        <v>1.7542740000000001</v>
      </c>
      <c r="AO132">
        <v>1.820643</v>
      </c>
      <c r="AP132">
        <v>1.7961419999999999</v>
      </c>
      <c r="AQ132">
        <v>0.14657400000000001</v>
      </c>
      <c r="AR132">
        <v>2.691E-2</v>
      </c>
      <c r="AS132">
        <v>0.56820400000000004</v>
      </c>
      <c r="AT132">
        <v>2.304532</v>
      </c>
      <c r="AU132">
        <v>2.8533179999999998</v>
      </c>
      <c r="AV132">
        <v>2.3928799999999999</v>
      </c>
      <c r="AW132">
        <v>1.8757140000000001</v>
      </c>
      <c r="AX132">
        <v>1.756715</v>
      </c>
      <c r="AY132">
        <v>0.93448399999999998</v>
      </c>
      <c r="AZ132">
        <v>1.8883540000000001</v>
      </c>
      <c r="BA132">
        <v>2.5747200000000001</v>
      </c>
      <c r="BB132">
        <v>2.220472</v>
      </c>
      <c r="BC132">
        <v>2.1201889999999999</v>
      </c>
      <c r="BD132">
        <v>2.0146310000000001</v>
      </c>
      <c r="BE132">
        <v>2.0185590000000002</v>
      </c>
      <c r="BF132">
        <v>1.918533</v>
      </c>
      <c r="BG132">
        <v>5.4593999999999997E-2</v>
      </c>
      <c r="BH132">
        <v>0.29266799999999998</v>
      </c>
      <c r="BI132">
        <v>1.318214</v>
      </c>
      <c r="BJ132">
        <v>2.0453809999999999</v>
      </c>
      <c r="BK132">
        <v>2.0689850000000001</v>
      </c>
      <c r="BL132">
        <v>1.879065</v>
      </c>
      <c r="BM132">
        <v>1.8197019999999999</v>
      </c>
      <c r="BN132">
        <v>1.7865340000000001</v>
      </c>
    </row>
    <row r="133" spans="1:95">
      <c r="A133">
        <v>109.725278</v>
      </c>
      <c r="B133" s="2">
        <v>4.5718865740740737</v>
      </c>
      <c r="C133">
        <v>1.9465460000000001</v>
      </c>
      <c r="D133">
        <v>1.7250639999999999</v>
      </c>
      <c r="E133">
        <v>1.743913</v>
      </c>
      <c r="F133">
        <v>1.6303609999999999</v>
      </c>
      <c r="G133">
        <v>0.10159600000000001</v>
      </c>
      <c r="H133">
        <v>0.15016299999999999</v>
      </c>
      <c r="I133">
        <v>0.122529</v>
      </c>
      <c r="J133">
        <v>0.124958</v>
      </c>
      <c r="K133">
        <v>3.4555189999999998</v>
      </c>
      <c r="L133">
        <v>3.2587830000000002</v>
      </c>
      <c r="M133">
        <v>3.7087870000000001</v>
      </c>
      <c r="N133">
        <v>3.3040560000000001</v>
      </c>
      <c r="O133">
        <v>1.7156830000000001</v>
      </c>
      <c r="P133">
        <v>1.604373</v>
      </c>
      <c r="Q133">
        <v>1.779728</v>
      </c>
      <c r="R133">
        <v>1.642744</v>
      </c>
      <c r="S133">
        <v>2.12154</v>
      </c>
      <c r="T133">
        <v>3.2469070000000002</v>
      </c>
      <c r="U133">
        <v>2.9262299999999999</v>
      </c>
      <c r="V133">
        <v>2.301164</v>
      </c>
      <c r="W133">
        <v>1.9161379999999999</v>
      </c>
      <c r="X133">
        <v>1.7971999999999999</v>
      </c>
      <c r="Y133">
        <v>1.7084969999999999</v>
      </c>
      <c r="Z133">
        <v>1.673421</v>
      </c>
      <c r="AA133">
        <v>2.0385979999999999</v>
      </c>
      <c r="AB133">
        <v>2.3417829999999999</v>
      </c>
      <c r="AC133">
        <v>2.1521219999999999</v>
      </c>
      <c r="AD133">
        <v>1.930596</v>
      </c>
      <c r="AE133">
        <v>1.851108</v>
      </c>
      <c r="AF133">
        <v>1.810656</v>
      </c>
      <c r="AG133">
        <v>1.7571969999999999</v>
      </c>
      <c r="AH133">
        <v>1.710075</v>
      </c>
      <c r="AI133">
        <v>2.4202370000000002</v>
      </c>
      <c r="AJ133">
        <v>2.0434540000000001</v>
      </c>
      <c r="AK133">
        <v>1.9017770000000001</v>
      </c>
      <c r="AL133">
        <v>1.8285370000000001</v>
      </c>
      <c r="AM133">
        <v>1.8357190000000001</v>
      </c>
      <c r="AN133">
        <v>1.75827</v>
      </c>
      <c r="AO133">
        <v>1.826832</v>
      </c>
      <c r="AP133">
        <v>1.805796</v>
      </c>
      <c r="AQ133">
        <v>0.14696400000000001</v>
      </c>
      <c r="AR133">
        <v>2.6335000000000001E-2</v>
      </c>
      <c r="AS133">
        <v>0.56720899999999996</v>
      </c>
      <c r="AT133">
        <v>2.3117529999999999</v>
      </c>
      <c r="AU133">
        <v>2.868868</v>
      </c>
      <c r="AV133">
        <v>2.4041399999999999</v>
      </c>
      <c r="AW133">
        <v>1.8802730000000001</v>
      </c>
      <c r="AX133">
        <v>1.760886</v>
      </c>
      <c r="AY133">
        <v>0.92066899999999996</v>
      </c>
      <c r="AZ133">
        <v>1.8837950000000001</v>
      </c>
      <c r="BA133">
        <v>2.5954489999999999</v>
      </c>
      <c r="BB133">
        <v>2.2344210000000002</v>
      </c>
      <c r="BC133">
        <v>2.1314950000000001</v>
      </c>
      <c r="BD133">
        <v>2.0266510000000002</v>
      </c>
      <c r="BE133">
        <v>2.0207269999999999</v>
      </c>
      <c r="BF133">
        <v>1.9258710000000001</v>
      </c>
      <c r="BG133">
        <v>5.4355000000000001E-2</v>
      </c>
      <c r="BH133">
        <v>0.28559899999999999</v>
      </c>
      <c r="BI133">
        <v>1.311944</v>
      </c>
      <c r="BJ133">
        <v>2.0592459999999999</v>
      </c>
      <c r="BK133">
        <v>2.079742</v>
      </c>
      <c r="BL133">
        <v>1.881529</v>
      </c>
      <c r="BM133">
        <v>1.8298399999999999</v>
      </c>
      <c r="BN133">
        <v>1.793302</v>
      </c>
    </row>
    <row r="134" spans="1:95">
      <c r="A134">
        <v>110.725278</v>
      </c>
      <c r="B134" s="2">
        <v>4.6135532407407407</v>
      </c>
      <c r="C134">
        <v>1.9453560000000001</v>
      </c>
      <c r="D134">
        <v>1.72723</v>
      </c>
      <c r="E134">
        <v>1.7498050000000001</v>
      </c>
      <c r="F134">
        <v>1.6306529999999999</v>
      </c>
      <c r="G134">
        <v>0.101049</v>
      </c>
      <c r="H134">
        <v>0.148841</v>
      </c>
      <c r="I134">
        <v>0.12096999999999999</v>
      </c>
      <c r="J134">
        <v>0.123777</v>
      </c>
      <c r="K134">
        <v>3.495009</v>
      </c>
      <c r="L134">
        <v>3.2866520000000001</v>
      </c>
      <c r="M134">
        <v>3.7427480000000002</v>
      </c>
      <c r="N134">
        <v>3.334819</v>
      </c>
      <c r="O134">
        <v>1.7136560000000001</v>
      </c>
      <c r="P134">
        <v>1.6069469999999999</v>
      </c>
      <c r="Q134">
        <v>1.782705</v>
      </c>
      <c r="R134">
        <v>1.6450359999999999</v>
      </c>
      <c r="S134">
        <v>2.14967</v>
      </c>
      <c r="T134">
        <v>3.2877000000000001</v>
      </c>
      <c r="U134">
        <v>2.9559120000000001</v>
      </c>
      <c r="V134">
        <v>2.3055949999999998</v>
      </c>
      <c r="W134">
        <v>1.922587</v>
      </c>
      <c r="X134">
        <v>1.8035620000000001</v>
      </c>
      <c r="Y134">
        <v>1.7115830000000001</v>
      </c>
      <c r="Z134">
        <v>1.677743</v>
      </c>
      <c r="AA134">
        <v>2.0449839999999999</v>
      </c>
      <c r="AB134">
        <v>2.3502360000000002</v>
      </c>
      <c r="AC134">
        <v>2.1593529999999999</v>
      </c>
      <c r="AD134">
        <v>1.9318500000000001</v>
      </c>
      <c r="AE134">
        <v>1.864036</v>
      </c>
      <c r="AF134">
        <v>1.8259529999999999</v>
      </c>
      <c r="AG134">
        <v>1.767172</v>
      </c>
      <c r="AH134">
        <v>1.7122299999999999</v>
      </c>
      <c r="AI134">
        <v>2.4300519999999999</v>
      </c>
      <c r="AJ134">
        <v>2.0441240000000001</v>
      </c>
      <c r="AK134">
        <v>1.903791</v>
      </c>
      <c r="AL134">
        <v>1.830552</v>
      </c>
      <c r="AM134">
        <v>1.840212</v>
      </c>
      <c r="AN134">
        <v>1.7608999999999999</v>
      </c>
      <c r="AO134">
        <v>1.8228789999999999</v>
      </c>
      <c r="AP134">
        <v>1.8152630000000001</v>
      </c>
      <c r="AQ134">
        <v>0.148091</v>
      </c>
      <c r="AR134">
        <v>2.2984999999999998E-2</v>
      </c>
      <c r="AS134">
        <v>0.57000600000000001</v>
      </c>
      <c r="AT134">
        <v>2.316532</v>
      </c>
      <c r="AU134">
        <v>2.8860779999999999</v>
      </c>
      <c r="AV134">
        <v>2.4161109999999999</v>
      </c>
      <c r="AW134">
        <v>1.889335</v>
      </c>
      <c r="AX134">
        <v>1.7647999999999999</v>
      </c>
      <c r="AY134">
        <v>0.902254</v>
      </c>
      <c r="AZ134">
        <v>1.872385</v>
      </c>
      <c r="BA134">
        <v>2.60799</v>
      </c>
      <c r="BB134">
        <v>2.2409460000000001</v>
      </c>
      <c r="BC134">
        <v>2.1379060000000001</v>
      </c>
      <c r="BD134">
        <v>2.0347149999999998</v>
      </c>
      <c r="BE134">
        <v>2.0213000000000001</v>
      </c>
      <c r="BF134">
        <v>1.9353739999999999</v>
      </c>
      <c r="BG134">
        <v>5.4052000000000003E-2</v>
      </c>
      <c r="BH134">
        <v>0.281084</v>
      </c>
      <c r="BI134">
        <v>1.3053189999999999</v>
      </c>
      <c r="BJ134">
        <v>2.0685129999999998</v>
      </c>
      <c r="BK134">
        <v>2.0884330000000002</v>
      </c>
      <c r="BL134">
        <v>1.883478</v>
      </c>
      <c r="BM134">
        <v>1.8355779999999999</v>
      </c>
      <c r="BN134">
        <v>1.801094</v>
      </c>
    </row>
    <row r="135" spans="1:95">
      <c r="A135">
        <v>111.725278</v>
      </c>
      <c r="B135" s="2">
        <v>4.6552199074074077</v>
      </c>
      <c r="C135">
        <v>1.9514229999999999</v>
      </c>
      <c r="D135">
        <v>1.7304489999999999</v>
      </c>
      <c r="E135">
        <v>1.749681</v>
      </c>
      <c r="F135">
        <v>1.6319140000000001</v>
      </c>
      <c r="G135">
        <v>9.9491999999999997E-2</v>
      </c>
      <c r="H135">
        <v>0.149427</v>
      </c>
      <c r="I135">
        <v>0.12134200000000001</v>
      </c>
      <c r="J135">
        <v>0.123865</v>
      </c>
      <c r="K135">
        <v>3.519444</v>
      </c>
      <c r="L135">
        <v>3.3088120000000001</v>
      </c>
      <c r="M135">
        <v>3.7708379999999999</v>
      </c>
      <c r="N135">
        <v>3.3625509999999998</v>
      </c>
      <c r="O135">
        <v>1.713551</v>
      </c>
      <c r="P135">
        <v>1.6144540000000001</v>
      </c>
      <c r="Q135">
        <v>1.7886869999999999</v>
      </c>
      <c r="R135">
        <v>1.648765</v>
      </c>
      <c r="S135">
        <v>2.1783480000000002</v>
      </c>
      <c r="T135">
        <v>3.3280080000000001</v>
      </c>
      <c r="U135">
        <v>2.9754139999999998</v>
      </c>
      <c r="V135">
        <v>2.318743</v>
      </c>
      <c r="W135">
        <v>1.928326</v>
      </c>
      <c r="X135">
        <v>1.806276</v>
      </c>
      <c r="Y135">
        <v>1.7120340000000001</v>
      </c>
      <c r="Z135">
        <v>1.6879949999999999</v>
      </c>
      <c r="AA135">
        <v>2.0425749999999998</v>
      </c>
      <c r="AB135">
        <v>2.3627699999999998</v>
      </c>
      <c r="AC135">
        <v>2.1679849999999998</v>
      </c>
      <c r="AD135">
        <v>1.9339150000000001</v>
      </c>
      <c r="AE135">
        <v>1.866377</v>
      </c>
      <c r="AF135">
        <v>1.8290150000000001</v>
      </c>
      <c r="AG135">
        <v>1.7756879999999999</v>
      </c>
      <c r="AH135">
        <v>1.71974</v>
      </c>
      <c r="AI135">
        <v>2.4544429999999999</v>
      </c>
      <c r="AJ135">
        <v>2.0497670000000001</v>
      </c>
      <c r="AK135">
        <v>1.9104840000000001</v>
      </c>
      <c r="AL135">
        <v>1.834389</v>
      </c>
      <c r="AM135">
        <v>1.844724</v>
      </c>
      <c r="AN135">
        <v>1.770713</v>
      </c>
      <c r="AO135">
        <v>1.832025</v>
      </c>
      <c r="AP135">
        <v>1.8259300000000001</v>
      </c>
      <c r="AQ135">
        <v>0.14887400000000001</v>
      </c>
      <c r="AR135">
        <v>2.4555E-2</v>
      </c>
      <c r="AS135">
        <v>0.56986599999999998</v>
      </c>
      <c r="AT135">
        <v>2.3237890000000001</v>
      </c>
      <c r="AU135">
        <v>2.9054920000000002</v>
      </c>
      <c r="AV135">
        <v>2.4232420000000001</v>
      </c>
      <c r="AW135">
        <v>1.8942220000000001</v>
      </c>
      <c r="AX135">
        <v>1.764785</v>
      </c>
      <c r="AY135">
        <v>0.88891299999999995</v>
      </c>
      <c r="AZ135">
        <v>1.8680079999999999</v>
      </c>
      <c r="BA135">
        <v>2.6309399999999998</v>
      </c>
      <c r="BB135">
        <v>2.2511070000000002</v>
      </c>
      <c r="BC135">
        <v>2.1394880000000001</v>
      </c>
      <c r="BD135">
        <v>2.0411549999999998</v>
      </c>
      <c r="BE135">
        <v>2.0359479999999999</v>
      </c>
      <c r="BF135">
        <v>1.9353659999999999</v>
      </c>
      <c r="BG135">
        <v>5.4684000000000003E-2</v>
      </c>
      <c r="BH135">
        <v>0.27475699999999997</v>
      </c>
      <c r="BI135">
        <v>1.2967169999999999</v>
      </c>
      <c r="BJ135">
        <v>2.0820029999999998</v>
      </c>
      <c r="BK135">
        <v>2.1009570000000002</v>
      </c>
      <c r="BL135">
        <v>1.8855379999999999</v>
      </c>
      <c r="BM135">
        <v>1.8366169999999999</v>
      </c>
      <c r="BN135">
        <v>1.8046450000000001</v>
      </c>
    </row>
    <row r="136" spans="1:95">
      <c r="A136">
        <v>112.725556</v>
      </c>
      <c r="B136" s="2">
        <v>4.696898148148148</v>
      </c>
      <c r="C136">
        <v>1.9571670000000001</v>
      </c>
      <c r="D136">
        <v>1.733303</v>
      </c>
      <c r="E136">
        <v>1.756022</v>
      </c>
      <c r="F136">
        <v>1.629758</v>
      </c>
      <c r="G136">
        <v>9.9009E-2</v>
      </c>
      <c r="H136">
        <v>0.14838000000000001</v>
      </c>
      <c r="I136">
        <v>0.119292</v>
      </c>
      <c r="J136">
        <v>0.12235699999999999</v>
      </c>
      <c r="K136">
        <v>3.565591</v>
      </c>
      <c r="L136">
        <v>3.3304900000000002</v>
      </c>
      <c r="M136">
        <v>3.8015509999999999</v>
      </c>
      <c r="N136">
        <v>3.3880970000000001</v>
      </c>
      <c r="O136">
        <v>1.7246239999999999</v>
      </c>
      <c r="P136">
        <v>1.616938</v>
      </c>
      <c r="Q136">
        <v>1.7872129999999999</v>
      </c>
      <c r="R136">
        <v>1.6492560000000001</v>
      </c>
      <c r="S136">
        <v>2.2040679999999999</v>
      </c>
      <c r="T136">
        <v>3.3639519999999998</v>
      </c>
      <c r="U136">
        <v>2.9997440000000002</v>
      </c>
      <c r="V136">
        <v>2.3359999999999999</v>
      </c>
      <c r="W136">
        <v>1.9338420000000001</v>
      </c>
      <c r="X136">
        <v>1.8078879999999999</v>
      </c>
      <c r="Y136">
        <v>1.713989</v>
      </c>
      <c r="Z136">
        <v>1.690558</v>
      </c>
      <c r="AA136">
        <v>2.0417960000000002</v>
      </c>
      <c r="AB136">
        <v>2.3684470000000002</v>
      </c>
      <c r="AC136">
        <v>2.1700689999999998</v>
      </c>
      <c r="AD136">
        <v>1.9392670000000001</v>
      </c>
      <c r="AE136">
        <v>1.8717200000000001</v>
      </c>
      <c r="AF136">
        <v>1.8327329999999999</v>
      </c>
      <c r="AG136">
        <v>1.777984</v>
      </c>
      <c r="AH136">
        <v>1.720731</v>
      </c>
      <c r="AI136">
        <v>2.4670480000000001</v>
      </c>
      <c r="AJ136">
        <v>2.063615</v>
      </c>
      <c r="AK136">
        <v>1.9132819999999999</v>
      </c>
      <c r="AL136">
        <v>1.8343940000000001</v>
      </c>
      <c r="AM136">
        <v>1.85077</v>
      </c>
      <c r="AN136">
        <v>1.7686230000000001</v>
      </c>
      <c r="AO136">
        <v>1.8369</v>
      </c>
      <c r="AP136">
        <v>1.822646</v>
      </c>
      <c r="AQ136">
        <v>0.14763899999999999</v>
      </c>
      <c r="AR136">
        <v>2.2261E-2</v>
      </c>
      <c r="AS136">
        <v>0.56839499999999998</v>
      </c>
      <c r="AT136">
        <v>2.3309489999999999</v>
      </c>
      <c r="AU136">
        <v>2.9202210000000002</v>
      </c>
      <c r="AV136">
        <v>2.434447</v>
      </c>
      <c r="AW136">
        <v>1.8999550000000001</v>
      </c>
      <c r="AX136">
        <v>1.7665150000000001</v>
      </c>
      <c r="AY136">
        <v>0.87733300000000003</v>
      </c>
      <c r="AZ136">
        <v>1.861853</v>
      </c>
      <c r="BA136">
        <v>2.6478069999999998</v>
      </c>
      <c r="BB136">
        <v>2.26396</v>
      </c>
      <c r="BC136">
        <v>2.142779</v>
      </c>
      <c r="BD136">
        <v>2.042141</v>
      </c>
      <c r="BE136">
        <v>2.0422630000000002</v>
      </c>
      <c r="BF136">
        <v>1.9382889999999999</v>
      </c>
      <c r="BG136">
        <v>5.3794000000000002E-2</v>
      </c>
      <c r="BH136">
        <v>0.27044600000000002</v>
      </c>
      <c r="BI136">
        <v>1.28803</v>
      </c>
      <c r="BJ136">
        <v>2.0972710000000001</v>
      </c>
      <c r="BK136">
        <v>2.108968</v>
      </c>
      <c r="BL136">
        <v>1.8945289999999999</v>
      </c>
      <c r="BM136">
        <v>1.841531</v>
      </c>
      <c r="BN136">
        <v>1.8049930000000001</v>
      </c>
    </row>
    <row r="137" spans="1:95">
      <c r="A137">
        <v>113.725556</v>
      </c>
      <c r="B137" s="2">
        <v>4.738564814814815</v>
      </c>
      <c r="C137">
        <v>1.9679139999999999</v>
      </c>
      <c r="D137">
        <v>1.735107</v>
      </c>
      <c r="E137">
        <v>1.7577499999999999</v>
      </c>
      <c r="F137">
        <v>1.6303540000000001</v>
      </c>
      <c r="G137">
        <v>9.8774000000000001E-2</v>
      </c>
      <c r="H137">
        <v>0.14863499999999999</v>
      </c>
      <c r="I137">
        <v>0.117664</v>
      </c>
      <c r="J137">
        <v>0.121308</v>
      </c>
      <c r="K137">
        <v>3.5837829999999999</v>
      </c>
      <c r="L137">
        <v>3.3589199999999999</v>
      </c>
      <c r="M137">
        <v>3.8518750000000002</v>
      </c>
      <c r="N137">
        <v>3.420642</v>
      </c>
      <c r="O137">
        <v>1.73027</v>
      </c>
      <c r="P137">
        <v>1.62401</v>
      </c>
      <c r="Q137">
        <v>1.784832</v>
      </c>
      <c r="R137">
        <v>1.651767</v>
      </c>
      <c r="S137">
        <v>2.2355489999999998</v>
      </c>
      <c r="T137">
        <v>3.3994949999999999</v>
      </c>
      <c r="U137">
        <v>3.0140009999999999</v>
      </c>
      <c r="V137">
        <v>2.344198</v>
      </c>
      <c r="W137">
        <v>1.9477120000000001</v>
      </c>
      <c r="X137">
        <v>1.8090459999999999</v>
      </c>
      <c r="Y137">
        <v>1.709757</v>
      </c>
      <c r="Z137">
        <v>1.6980189999999999</v>
      </c>
      <c r="AA137">
        <v>2.050802</v>
      </c>
      <c r="AB137">
        <v>2.3773529999999998</v>
      </c>
      <c r="AC137">
        <v>2.1787649999999998</v>
      </c>
      <c r="AD137">
        <v>1.9458569999999999</v>
      </c>
      <c r="AE137">
        <v>1.878395</v>
      </c>
      <c r="AF137">
        <v>1.8324480000000001</v>
      </c>
      <c r="AG137">
        <v>1.7735380000000001</v>
      </c>
      <c r="AH137">
        <v>1.7186760000000001</v>
      </c>
      <c r="AI137">
        <v>2.4868939999999999</v>
      </c>
      <c r="AJ137">
        <v>2.075704</v>
      </c>
      <c r="AK137">
        <v>1.917141</v>
      </c>
      <c r="AL137">
        <v>1.835779</v>
      </c>
      <c r="AM137">
        <v>1.853758</v>
      </c>
      <c r="AN137">
        <v>1.774742</v>
      </c>
      <c r="AO137">
        <v>1.8405750000000001</v>
      </c>
      <c r="AP137">
        <v>1.8279209999999999</v>
      </c>
      <c r="AQ137">
        <v>0.146956</v>
      </c>
      <c r="AR137">
        <v>2.2898000000000002E-2</v>
      </c>
      <c r="AS137">
        <v>0.567824</v>
      </c>
      <c r="AT137">
        <v>2.3371659999999999</v>
      </c>
      <c r="AU137">
        <v>2.9310879999999999</v>
      </c>
      <c r="AV137">
        <v>2.4413339999999999</v>
      </c>
      <c r="AW137">
        <v>1.90533</v>
      </c>
      <c r="AX137">
        <v>1.768794</v>
      </c>
      <c r="AY137">
        <v>0.86360000000000003</v>
      </c>
      <c r="AZ137">
        <v>1.8516170000000001</v>
      </c>
      <c r="BA137">
        <v>2.670264</v>
      </c>
      <c r="BB137">
        <v>2.2786469999999999</v>
      </c>
      <c r="BC137">
        <v>2.148854</v>
      </c>
      <c r="BD137">
        <v>2.0488590000000002</v>
      </c>
      <c r="BE137">
        <v>2.0412110000000001</v>
      </c>
      <c r="BF137">
        <v>1.940855</v>
      </c>
      <c r="BG137">
        <v>5.3769999999999998E-2</v>
      </c>
      <c r="BH137">
        <v>0.265461</v>
      </c>
      <c r="BI137">
        <v>1.280214</v>
      </c>
      <c r="BJ137">
        <v>2.1049739999999999</v>
      </c>
      <c r="BK137">
        <v>2.1186850000000002</v>
      </c>
      <c r="BL137">
        <v>1.898935</v>
      </c>
      <c r="BM137">
        <v>1.84815</v>
      </c>
      <c r="BN137">
        <v>1.8054589999999999</v>
      </c>
    </row>
    <row r="138" spans="1:95">
      <c r="A138">
        <v>114.725556</v>
      </c>
      <c r="B138" s="2">
        <v>4.7802314814814819</v>
      </c>
      <c r="C138">
        <v>1.9697370000000001</v>
      </c>
      <c r="D138">
        <v>1.741339</v>
      </c>
      <c r="E138">
        <v>1.762211</v>
      </c>
      <c r="F138">
        <v>1.632754</v>
      </c>
      <c r="G138">
        <v>9.7194000000000003E-2</v>
      </c>
      <c r="H138">
        <v>0.148255</v>
      </c>
      <c r="I138">
        <v>0.117675</v>
      </c>
      <c r="J138">
        <v>0.121516</v>
      </c>
      <c r="K138">
        <v>3.6135630000000001</v>
      </c>
      <c r="L138">
        <v>3.394015</v>
      </c>
      <c r="M138">
        <v>3.8834270000000002</v>
      </c>
      <c r="N138">
        <v>3.4412569999999998</v>
      </c>
      <c r="O138">
        <v>1.7309619999999999</v>
      </c>
      <c r="P138">
        <v>1.62205</v>
      </c>
      <c r="Q138">
        <v>1.795277</v>
      </c>
      <c r="R138">
        <v>1.652771</v>
      </c>
      <c r="S138">
        <v>2.2629130000000002</v>
      </c>
      <c r="T138">
        <v>3.421287</v>
      </c>
      <c r="U138">
        <v>3.0410110000000001</v>
      </c>
      <c r="V138">
        <v>2.347944</v>
      </c>
      <c r="W138">
        <v>1.9550719999999999</v>
      </c>
      <c r="X138">
        <v>1.811372</v>
      </c>
      <c r="Y138">
        <v>1.7189220000000001</v>
      </c>
      <c r="Z138">
        <v>1.6980580000000001</v>
      </c>
      <c r="AA138">
        <v>2.066182</v>
      </c>
      <c r="AB138">
        <v>2.3895529999999998</v>
      </c>
      <c r="AC138">
        <v>2.1838700000000002</v>
      </c>
      <c r="AD138">
        <v>1.951422</v>
      </c>
      <c r="AE138">
        <v>1.8850210000000001</v>
      </c>
      <c r="AF138">
        <v>1.8327100000000001</v>
      </c>
      <c r="AG138">
        <v>1.7761530000000001</v>
      </c>
      <c r="AH138">
        <v>1.7252050000000001</v>
      </c>
      <c r="AI138">
        <v>2.502659</v>
      </c>
      <c r="AJ138">
        <v>2.0792139999999999</v>
      </c>
      <c r="AK138">
        <v>1.927295</v>
      </c>
      <c r="AL138">
        <v>1.838284</v>
      </c>
      <c r="AM138">
        <v>1.8617159999999999</v>
      </c>
      <c r="AN138">
        <v>1.7717719999999999</v>
      </c>
      <c r="AO138">
        <v>1.8403259999999999</v>
      </c>
      <c r="AP138">
        <v>1.8317140000000001</v>
      </c>
      <c r="AQ138">
        <v>0.14742</v>
      </c>
      <c r="AR138">
        <v>2.1325E-2</v>
      </c>
      <c r="AS138">
        <v>0.56835599999999997</v>
      </c>
      <c r="AT138">
        <v>2.3487930000000001</v>
      </c>
      <c r="AU138">
        <v>2.945827</v>
      </c>
      <c r="AV138">
        <v>2.447962</v>
      </c>
      <c r="AW138">
        <v>1.9120790000000001</v>
      </c>
      <c r="AX138">
        <v>1.771269</v>
      </c>
      <c r="AY138">
        <v>0.84850499999999995</v>
      </c>
      <c r="AZ138">
        <v>1.849448</v>
      </c>
      <c r="BA138">
        <v>2.6875830000000001</v>
      </c>
      <c r="BB138">
        <v>2.2931689999999998</v>
      </c>
      <c r="BC138">
        <v>2.1562199999999998</v>
      </c>
      <c r="BD138">
        <v>2.046694</v>
      </c>
      <c r="BE138">
        <v>2.0480700000000001</v>
      </c>
      <c r="BF138">
        <v>1.9444900000000001</v>
      </c>
      <c r="BG138">
        <v>5.2553000000000002E-2</v>
      </c>
      <c r="BH138">
        <v>0.26045800000000002</v>
      </c>
      <c r="BI138">
        <v>1.27349</v>
      </c>
      <c r="BJ138">
        <v>2.1150579999999999</v>
      </c>
      <c r="BK138">
        <v>2.1238619999999999</v>
      </c>
      <c r="BL138">
        <v>1.899937</v>
      </c>
      <c r="BM138">
        <v>1.850306</v>
      </c>
      <c r="BN138">
        <v>1.8095209999999999</v>
      </c>
    </row>
    <row r="139" spans="1:95">
      <c r="A139">
        <v>115.725556</v>
      </c>
      <c r="B139" s="2">
        <v>4.821898148148148</v>
      </c>
      <c r="C139">
        <v>1.968046</v>
      </c>
      <c r="D139">
        <v>1.7515670000000001</v>
      </c>
      <c r="E139">
        <v>1.7674289999999999</v>
      </c>
      <c r="F139">
        <v>1.631648</v>
      </c>
      <c r="G139">
        <v>9.7017000000000006E-2</v>
      </c>
      <c r="H139">
        <v>0.14588999999999999</v>
      </c>
      <c r="I139">
        <v>0.11731900000000001</v>
      </c>
      <c r="J139">
        <v>0.121086</v>
      </c>
      <c r="K139">
        <v>3.6451500000000001</v>
      </c>
      <c r="L139">
        <v>3.4091420000000001</v>
      </c>
      <c r="M139">
        <v>3.9142100000000002</v>
      </c>
      <c r="N139">
        <v>3.4615610000000001</v>
      </c>
      <c r="O139">
        <v>1.7407360000000001</v>
      </c>
      <c r="P139">
        <v>1.625721</v>
      </c>
      <c r="Q139">
        <v>1.801121</v>
      </c>
      <c r="R139">
        <v>1.6550020000000001</v>
      </c>
      <c r="S139">
        <v>2.2919779999999998</v>
      </c>
      <c r="T139">
        <v>3.4529380000000001</v>
      </c>
      <c r="U139">
        <v>3.0679159999999999</v>
      </c>
      <c r="V139">
        <v>2.3587189999999998</v>
      </c>
      <c r="W139">
        <v>1.956607</v>
      </c>
      <c r="X139">
        <v>1.816802</v>
      </c>
      <c r="Y139">
        <v>1.7216880000000001</v>
      </c>
      <c r="Z139">
        <v>1.702213</v>
      </c>
      <c r="AA139">
        <v>2.066395</v>
      </c>
      <c r="AB139">
        <v>2.4046439999999998</v>
      </c>
      <c r="AC139">
        <v>2.1890529999999999</v>
      </c>
      <c r="AD139">
        <v>1.9547840000000001</v>
      </c>
      <c r="AE139">
        <v>1.8807670000000001</v>
      </c>
      <c r="AF139">
        <v>1.834792</v>
      </c>
      <c r="AG139">
        <v>1.7756989999999999</v>
      </c>
      <c r="AH139">
        <v>1.726642</v>
      </c>
      <c r="AI139">
        <v>2.5185249999999999</v>
      </c>
      <c r="AJ139">
        <v>2.0839639999999999</v>
      </c>
      <c r="AK139">
        <v>1.9290259999999999</v>
      </c>
      <c r="AL139">
        <v>1.8442339999999999</v>
      </c>
      <c r="AM139">
        <v>1.8632770000000001</v>
      </c>
      <c r="AN139">
        <v>1.7718689999999999</v>
      </c>
      <c r="AO139">
        <v>1.8496630000000001</v>
      </c>
      <c r="AP139">
        <v>1.8371580000000001</v>
      </c>
      <c r="AQ139">
        <v>0.1472</v>
      </c>
      <c r="AR139">
        <v>2.1090000000000001E-2</v>
      </c>
      <c r="AS139">
        <v>0.56674899999999995</v>
      </c>
      <c r="AT139">
        <v>2.3553480000000002</v>
      </c>
      <c r="AU139">
        <v>2.9574769999999999</v>
      </c>
      <c r="AV139">
        <v>2.4557150000000001</v>
      </c>
      <c r="AW139">
        <v>1.91797</v>
      </c>
      <c r="AX139">
        <v>1.774437</v>
      </c>
      <c r="AY139">
        <v>0.83694199999999996</v>
      </c>
      <c r="AZ139">
        <v>1.8439289999999999</v>
      </c>
      <c r="BA139">
        <v>2.7050869999999998</v>
      </c>
      <c r="BB139">
        <v>2.2937910000000001</v>
      </c>
      <c r="BC139">
        <v>2.1720100000000002</v>
      </c>
      <c r="BD139">
        <v>2.060756</v>
      </c>
      <c r="BE139">
        <v>2.0530889999999999</v>
      </c>
      <c r="BF139">
        <v>1.9501949999999999</v>
      </c>
      <c r="BG139">
        <v>5.2070999999999999E-2</v>
      </c>
      <c r="BH139">
        <v>0.25652999999999998</v>
      </c>
      <c r="BI139">
        <v>1.264411</v>
      </c>
      <c r="BJ139">
        <v>2.1302840000000001</v>
      </c>
      <c r="BK139">
        <v>2.1332580000000001</v>
      </c>
      <c r="BL139">
        <v>1.9038010000000001</v>
      </c>
      <c r="BM139">
        <v>1.8544419999999999</v>
      </c>
      <c r="BN139">
        <v>1.815285</v>
      </c>
    </row>
    <row r="140" spans="1:95">
      <c r="A140">
        <v>116.72583299999999</v>
      </c>
      <c r="B140" s="2">
        <v>4.8635763888888883</v>
      </c>
      <c r="C140">
        <v>1.9707809999999999</v>
      </c>
      <c r="D140">
        <v>1.749873</v>
      </c>
      <c r="E140">
        <v>1.775471</v>
      </c>
      <c r="F140">
        <v>1.6361129999999999</v>
      </c>
      <c r="G140">
        <v>9.6800999999999998E-2</v>
      </c>
      <c r="H140">
        <v>0.145256</v>
      </c>
      <c r="I140">
        <v>0.11659799999999999</v>
      </c>
      <c r="J140">
        <v>0.119323</v>
      </c>
      <c r="K140">
        <v>3.6865190000000001</v>
      </c>
      <c r="L140">
        <v>3.4360840000000001</v>
      </c>
      <c r="M140">
        <v>3.95174</v>
      </c>
      <c r="N140">
        <v>3.499314</v>
      </c>
      <c r="O140">
        <v>1.7510399999999999</v>
      </c>
      <c r="P140">
        <v>1.6297779999999999</v>
      </c>
      <c r="Q140">
        <v>1.794108</v>
      </c>
      <c r="R140">
        <v>1.6589130000000001</v>
      </c>
      <c r="S140">
        <v>2.3222930000000002</v>
      </c>
      <c r="T140">
        <v>3.4843160000000002</v>
      </c>
      <c r="U140">
        <v>3.086293</v>
      </c>
      <c r="V140">
        <v>2.3682280000000002</v>
      </c>
      <c r="W140">
        <v>1.950877</v>
      </c>
      <c r="X140">
        <v>1.821566</v>
      </c>
      <c r="Y140">
        <v>1.728394</v>
      </c>
      <c r="Z140">
        <v>1.70191</v>
      </c>
      <c r="AA140">
        <v>2.0725549999999999</v>
      </c>
      <c r="AB140">
        <v>2.4130099999999999</v>
      </c>
      <c r="AC140">
        <v>2.1911399999999999</v>
      </c>
      <c r="AD140">
        <v>1.9607680000000001</v>
      </c>
      <c r="AE140">
        <v>1.8838950000000001</v>
      </c>
      <c r="AF140">
        <v>1.842679</v>
      </c>
      <c r="AG140">
        <v>1.7791619999999999</v>
      </c>
      <c r="AH140">
        <v>1.724842</v>
      </c>
      <c r="AI140">
        <v>2.538713</v>
      </c>
      <c r="AJ140">
        <v>2.0800139999999998</v>
      </c>
      <c r="AK140">
        <v>1.938968</v>
      </c>
      <c r="AL140">
        <v>1.8442449999999999</v>
      </c>
      <c r="AM140">
        <v>1.870034</v>
      </c>
      <c r="AN140">
        <v>1.770686</v>
      </c>
      <c r="AO140">
        <v>1.857839</v>
      </c>
      <c r="AP140">
        <v>1.840784</v>
      </c>
      <c r="AQ140">
        <v>0.14715700000000001</v>
      </c>
      <c r="AR140">
        <v>1.9907999999999999E-2</v>
      </c>
      <c r="AS140">
        <v>0.565778</v>
      </c>
      <c r="AT140">
        <v>2.3604430000000001</v>
      </c>
      <c r="AU140">
        <v>2.971838</v>
      </c>
      <c r="AV140">
        <v>2.4622679999999999</v>
      </c>
      <c r="AW140">
        <v>1.9199619999999999</v>
      </c>
      <c r="AX140">
        <v>1.776904</v>
      </c>
      <c r="AY140">
        <v>0.82320700000000002</v>
      </c>
      <c r="AZ140">
        <v>1.8337190000000001</v>
      </c>
      <c r="BA140">
        <v>2.728243</v>
      </c>
      <c r="BB140">
        <v>2.3005070000000001</v>
      </c>
      <c r="BC140">
        <v>2.1762160000000002</v>
      </c>
      <c r="BD140">
        <v>2.067234</v>
      </c>
      <c r="BE140">
        <v>2.0623260000000001</v>
      </c>
      <c r="BF140">
        <v>1.9549460000000001</v>
      </c>
      <c r="BG140">
        <v>5.3587999999999997E-2</v>
      </c>
      <c r="BH140">
        <v>0.25072100000000003</v>
      </c>
      <c r="BI140">
        <v>1.2583230000000001</v>
      </c>
      <c r="BJ140">
        <v>2.1404359999999998</v>
      </c>
      <c r="BK140">
        <v>2.1415440000000001</v>
      </c>
      <c r="BL140">
        <v>1.9068909999999999</v>
      </c>
      <c r="BM140">
        <v>1.859537</v>
      </c>
      <c r="BN140">
        <v>1.8138860000000001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2.0616669999999999</v>
      </c>
      <c r="B10" s="1">
        <v>8.5902777777777772E-2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3.061944</v>
      </c>
      <c r="B11" s="1">
        <v>0.12758101851851852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4.0622220000000002</v>
      </c>
      <c r="B12" s="1">
        <v>0.16925925925925925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5.0625</v>
      </c>
      <c r="B13" s="1">
        <v>0.2109375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6.0627779999999998</v>
      </c>
      <c r="B14" s="1">
        <v>0.25261574074074072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7.0630559999999996</v>
      </c>
      <c r="B15" s="1">
        <v>0.2942939814814815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8.0633330000000001</v>
      </c>
      <c r="B16" s="1">
        <v>0.33597222222222217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9.0636109999999999</v>
      </c>
      <c r="B17" s="1">
        <v>0.37765046296296295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10.063611</v>
      </c>
      <c r="B18" s="1">
        <v>0.41931712962962964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11.063611</v>
      </c>
      <c r="B19" s="1">
        <v>0.46098379629629632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12.063889</v>
      </c>
      <c r="B20" s="1">
        <v>0.50266203703703705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13.064166999999999</v>
      </c>
      <c r="B21" s="1">
        <v>0.54434027777777783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14.064444</v>
      </c>
      <c r="B22" s="1">
        <v>0.58601851851851849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15.064444</v>
      </c>
      <c r="B23" s="1">
        <v>0.62768518518518512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16.064444000000002</v>
      </c>
      <c r="B24" s="1">
        <v>0.66935185185185186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17.064722</v>
      </c>
      <c r="B25" s="1">
        <v>0.71103009259259264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18.065000000000001</v>
      </c>
      <c r="B26" s="1">
        <v>0.75270833333333342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19.065000000000001</v>
      </c>
      <c r="B27" s="1">
        <v>0.79437500000000005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20.065000000000001</v>
      </c>
      <c r="B28" s="1">
        <v>0.83604166666666668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21.065000000000001</v>
      </c>
      <c r="B29" s="1">
        <v>0.87770833333333342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22.065277999999999</v>
      </c>
      <c r="B30" s="1">
        <v>0.91938657407407398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23.065556000000001</v>
      </c>
      <c r="B31" s="1">
        <v>0.96106481481481476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24.065833000000001</v>
      </c>
      <c r="B32" s="1">
        <v>1.0027430555555557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25.065833000000001</v>
      </c>
      <c r="B33" s="1">
        <v>1.0444097222222222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25.793889</v>
      </c>
      <c r="B34" s="1">
        <v>1.0747453703703704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</v>
      </c>
      <c r="B35" s="1">
        <v>1.0820833333333333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26.22</v>
      </c>
      <c r="B36" s="1">
        <v>1.0925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26.47</v>
      </c>
      <c r="B37" s="1">
        <v>1.1029166666666665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26.72</v>
      </c>
      <c r="B38" s="1">
        <v>1.1133333333333333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26.970278</v>
      </c>
      <c r="B39" s="1">
        <v>1.1237615740740741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27.220278</v>
      </c>
      <c r="B40" s="2">
        <v>1.1341782407407408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27.470278</v>
      </c>
      <c r="B41" s="2">
        <v>1.1445949074074073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27.720278</v>
      </c>
      <c r="B42" s="2">
        <v>1.1550115740740741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27.970278</v>
      </c>
      <c r="B43" s="2">
        <v>1.1654282407407408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28.220278</v>
      </c>
      <c r="B44" s="2">
        <v>1.1758449074074073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28.470278</v>
      </c>
      <c r="B45" s="2">
        <v>1.1862615740740741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28.720555999999998</v>
      </c>
      <c r="B46" s="2">
        <v>1.1966898148148148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28.970555999999998</v>
      </c>
      <c r="B47" s="2">
        <v>1.2071064814814816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29.220555999999998</v>
      </c>
      <c r="B48" s="2">
        <v>1.2175231481481481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29.470555999999998</v>
      </c>
      <c r="B49" s="2">
        <v>1.2279398148148148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29.720555999999998</v>
      </c>
      <c r="B50" s="2">
        <v>1.2383564814814816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29.970555999999998</v>
      </c>
      <c r="B51" s="2">
        <v>1.2487731481481481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30.220832999999999</v>
      </c>
      <c r="B52" s="2">
        <v>1.2592013888888889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30.470832999999999</v>
      </c>
      <c r="B53" s="2">
        <v>1.2696180555555556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30.720832999999999</v>
      </c>
      <c r="B54" s="2">
        <v>1.2800347222222224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31.723610999999998</v>
      </c>
      <c r="B55" s="2">
        <v>1.3218171296296297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32.723610999999998</v>
      </c>
      <c r="B56" s="2">
        <v>1.3634837962962962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33.723610999999998</v>
      </c>
      <c r="B57" s="2">
        <v>1.405150462962963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34.723610999999998</v>
      </c>
      <c r="B58" s="2">
        <v>1.4468171296296297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35.723889</v>
      </c>
      <c r="B59" s="2">
        <v>1.4884953703703703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36.723889</v>
      </c>
      <c r="B60" s="2">
        <v>1.530162037037037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37.723889</v>
      </c>
      <c r="B61" s="2">
        <v>1.5718287037037035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38.723889</v>
      </c>
      <c r="B62" s="2">
        <v>1.6134953703703703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39.723889</v>
      </c>
      <c r="B63" s="2">
        <v>1.655162037037037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40.723889</v>
      </c>
      <c r="B64" s="2">
        <v>1.6968287037037035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41.723889</v>
      </c>
      <c r="B65" s="2">
        <v>1.7384953703703703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42.723889</v>
      </c>
      <c r="B66" s="2">
        <v>1.780162037037037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43.723889</v>
      </c>
      <c r="B67" s="2">
        <v>1.8218287037037035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44.723889</v>
      </c>
      <c r="B68" s="2">
        <v>1.8634953703703703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45.723889</v>
      </c>
      <c r="B69" s="2">
        <v>1.905162037037037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46.723889</v>
      </c>
      <c r="B70" s="2">
        <v>1.9468287037037035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47.723889</v>
      </c>
      <c r="B71" s="2">
        <v>1.9884953703703703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48.723889</v>
      </c>
      <c r="B72" s="2">
        <v>2.0301620370370368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49.723889</v>
      </c>
      <c r="B73" s="2">
        <v>2.0718287037037038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50.723889</v>
      </c>
      <c r="B74" s="2">
        <v>2.1134953703703703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51.723889</v>
      </c>
      <c r="B75" s="2">
        <v>2.1551620370370368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52.723889</v>
      </c>
      <c r="B76" s="2">
        <v>2.1968287037037038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53.723889</v>
      </c>
      <c r="B77" s="2">
        <v>2.2384953703703703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54.723889</v>
      </c>
      <c r="B78" s="2">
        <v>2.2801620370370368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55.723889</v>
      </c>
      <c r="B79" s="2">
        <v>2.3218287037037038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56.723889</v>
      </c>
      <c r="B80" s="2">
        <v>2.3634953703703703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57.724167000000001</v>
      </c>
      <c r="B81" s="2">
        <v>2.4051736111111111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58.724167000000001</v>
      </c>
      <c r="B82" s="2">
        <v>2.446840277777778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59.724167000000001</v>
      </c>
      <c r="B83" s="2">
        <v>2.4885069444444445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60.724167000000001</v>
      </c>
      <c r="B84" s="2">
        <v>2.5301736111111111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61.724167000000001</v>
      </c>
      <c r="B85" s="2">
        <v>2.571840277777778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62.724167000000001</v>
      </c>
      <c r="B86" s="2">
        <v>2.6135069444444445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63.724167000000001</v>
      </c>
      <c r="B87" s="2">
        <v>2.6551736111111111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64.724166999999994</v>
      </c>
      <c r="B88" s="2">
        <v>2.6968402777777776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65.724166999999994</v>
      </c>
      <c r="B89" s="2">
        <v>2.7385069444444441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66.724166999999994</v>
      </c>
      <c r="B90" s="2">
        <v>2.7801736111111111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67.723889</v>
      </c>
      <c r="B91" s="2">
        <v>2.8218287037037038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68.724166999999994</v>
      </c>
      <c r="B92" s="2">
        <v>2.8635069444444441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69.724166999999994</v>
      </c>
      <c r="B93" s="2">
        <v>2.9051736111111111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70.724166999999994</v>
      </c>
      <c r="B94" s="2">
        <v>2.9468402777777776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71.723889</v>
      </c>
      <c r="B95" s="2">
        <v>2.9884953703703707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72.723889</v>
      </c>
      <c r="B96" s="2">
        <v>3.0301620370370372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73.723889</v>
      </c>
      <c r="B97" s="2">
        <v>3.0718287037037038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74.724166999999994</v>
      </c>
      <c r="B98" s="2">
        <v>3.1135069444444441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75.724166999999994</v>
      </c>
      <c r="B99" s="2">
        <v>3.1551736111111111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76.724166999999994</v>
      </c>
      <c r="B100" s="2">
        <v>3.1968402777777776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77.724166999999994</v>
      </c>
      <c r="B101" s="2">
        <v>3.2385069444444441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78.724166999999994</v>
      </c>
      <c r="B102" s="2">
        <v>3.2801736111111111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79.724166999999994</v>
      </c>
      <c r="B103" s="2">
        <v>3.3218402777777776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80.724166999999994</v>
      </c>
      <c r="B104" s="2">
        <v>3.3635069444444441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81.724166999999994</v>
      </c>
      <c r="B105" s="2">
        <v>3.4051736111111111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82.724444000000005</v>
      </c>
      <c r="B106" s="2">
        <v>3.4468518518518518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83.724444000000005</v>
      </c>
      <c r="B107" s="2">
        <v>3.4885185185185184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84.724444000000005</v>
      </c>
      <c r="B108" s="2">
        <v>3.5301851851851853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85.724444000000005</v>
      </c>
      <c r="B109" s="2">
        <v>3.5718518518518518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86.724722</v>
      </c>
      <c r="B110" s="2">
        <v>3.6135300925925926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87.724722</v>
      </c>
      <c r="B111" s="2">
        <v>3.6551967592592596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88.724722</v>
      </c>
      <c r="B112" s="2">
        <v>3.6968634259259261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89.724722</v>
      </c>
      <c r="B113" s="2">
        <v>3.7385300925925926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90.724722</v>
      </c>
      <c r="B114" s="2">
        <v>3.7801967592592596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91.724722</v>
      </c>
      <c r="B115" s="2">
        <v>3.8218634259259261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92.724722</v>
      </c>
      <c r="B116" s="2">
        <v>3.8635300925925926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93.724722</v>
      </c>
      <c r="B117" s="2">
        <v>3.9051967592592596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94.724722</v>
      </c>
      <c r="B118" s="2">
        <v>3.9468634259259261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95.724722</v>
      </c>
      <c r="B119" s="2">
        <v>3.9885300925925926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96.724722</v>
      </c>
      <c r="B120" s="2">
        <v>4.0301967592592591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97.724722</v>
      </c>
      <c r="B121" s="2">
        <v>4.0718634259259261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98.724722</v>
      </c>
      <c r="B122" s="2">
        <v>4.1135300925925931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99.724722</v>
      </c>
      <c r="B123" s="2">
        <v>4.1551967592592591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100.724722</v>
      </c>
      <c r="B124" s="2">
        <v>4.1968634259259261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101.724722</v>
      </c>
      <c r="B125" s="2">
        <v>4.2385300925925931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102.724722</v>
      </c>
      <c r="B126" s="2">
        <v>4.2801967592592591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103.72499999999999</v>
      </c>
      <c r="B127" s="2">
        <v>4.3218749999999995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104.72499999999999</v>
      </c>
      <c r="B128" s="2">
        <v>4.3635416666666664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105.72499999999999</v>
      </c>
      <c r="B129" s="2">
        <v>4.4052083333333334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106.724722</v>
      </c>
      <c r="B130" s="2">
        <v>4.4468634259259261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107.72499999999999</v>
      </c>
      <c r="B131" s="2">
        <v>4.4885416666666664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108.725278</v>
      </c>
      <c r="B132" s="2">
        <v>4.5302199074074077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109.725278</v>
      </c>
      <c r="B133" s="2">
        <v>4.5718865740740737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110.725278</v>
      </c>
      <c r="B134" s="2">
        <v>4.6135532407407407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111.725278</v>
      </c>
      <c r="B135" s="2">
        <v>4.6552199074074077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112.725556</v>
      </c>
      <c r="B136" s="2">
        <v>4.696898148148148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113.725556</v>
      </c>
      <c r="B137" s="2">
        <v>4.738564814814815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114.725556</v>
      </c>
      <c r="B138" s="2">
        <v>4.7802314814814819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115.725556</v>
      </c>
      <c r="B139" s="2">
        <v>4.821898148148148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116.72583299999999</v>
      </c>
      <c r="B140" s="2">
        <v>4.8635763888888883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2017-11-07T18:56:24Z</dcterms:modified>
</cp:coreProperties>
</file>