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<sst xmlns="http://schemas.openxmlformats.org/spreadsheetml/2006/main" count="12382" uniqueCount="94">
  <si>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</si>
  <si>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</si>
  <si>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</si>
  <si>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</si>
  <si>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</si>
  <si>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</si>
  <si>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</si>
  <si>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ID:1707111340P1_C8_87_B07_12_P1</t>
  </si>
  <si>
    <t>T47D</t>
  </si>
  <si>
    <t>Compound1</t>
  </si>
  <si>
    <t>CONTROL</t>
  </si>
  <si>
    <t>TP0001987B07</t>
  </si>
  <si>
    <t>TP0001987B08</t>
  </si>
  <si>
    <t>TP0001987B09</t>
  </si>
  <si>
    <t>TP0001987B10</t>
  </si>
  <si>
    <t>TP0001987B11</t>
  </si>
  <si>
    <t>TP0001987B12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</si>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</sst>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3.3660000000000001E-3</v>
      </c>
      <c r="D9">
        <v>5.6559999999999996E-3</v>
      </c>
      <c r="E9">
        <v>-4.4900000000000002E-4</v>
      </c>
      <c r="F9">
        <v>-1.572E-3</v>
      </c>
      <c r="G9">
        <v>1.7E-5</v>
      </c>
      <c r="H9">
        <v>1.0330000000000001E-3</v>
      </c>
      <c r="I9">
        <v>-6.1200000000000002E-4</v>
      </c>
      <c r="J9">
        <v>-1.5899999999999999E-4</v>
      </c>
      <c r="K9">
        <v>-4.2000000000000002E-4</v>
      </c>
      <c r="L9">
        <v>-1.2260000000000001E-3</v>
      </c>
      <c r="M9">
        <v>3.712E-3</v>
      </c>
      <c r="N9">
        <v>4.6299999999999998E-4</v>
      </c>
      <c r="O9">
        <v>6.6839999999999998E-3</v>
      </c>
      <c r="P9">
        <v>1.7409999999999999E-3</v>
      </c>
      <c r="Q9">
        <v>3.2000000000000002E-3</v>
      </c>
      <c r="R9">
        <v>-2.5630000000000002E-3</v>
      </c>
      <c r="S9">
        <v>2.1810000000000002E-3</v>
      </c>
      <c r="T9">
        <v>2.5349999999999999E-3</v>
      </c>
      <c r="U9">
        <v>-1.372E-3</v>
      </c>
      <c r="V9">
        <v>1.1E-5</v>
      </c>
      <c r="W9">
        <v>1.7459999999999999E-3</v>
      </c>
      <c r="X9">
        <v>-1.9959999999999999E-3</v>
      </c>
      <c r="Y9">
        <v>-1.114E-3</v>
      </c>
      <c r="Z9">
        <v>1.9090000000000001E-3</v>
      </c>
      <c r="AA9">
        <v>2.5399999999999999E-4</v>
      </c>
      <c r="AB9">
        <v>1.9699999999999999E-4</v>
      </c>
      <c r="AC9">
        <v>-5.1400000000000003E-4</v>
      </c>
      <c r="AD9">
        <v>-2.1940000000000002E-3</v>
      </c>
      <c r="AE9">
        <v>3.192E-3</v>
      </c>
      <c r="AF9">
        <v>-1.771E-3</v>
      </c>
      <c r="AG9">
        <v>-7.2099999999999996E-4</v>
      </c>
      <c r="AH9">
        <v>2.2980000000000001E-3</v>
      </c>
      <c r="AI9">
        <v>-4.44E-4</v>
      </c>
      <c r="AJ9">
        <v>5.8600000000000004E-4</v>
      </c>
      <c r="AK9">
        <v>1.384E-3</v>
      </c>
      <c r="AL9">
        <v>3.565E-3</v>
      </c>
      <c r="AM9">
        <v>-1.5740000000000001E-3</v>
      </c>
      <c r="AN9">
        <v>9.1399999999999999E-4</v>
      </c>
      <c r="AO9">
        <v>4.4730000000000004E-3</v>
      </c>
      <c r="AP9">
        <v>1.6919999999999999E-3</v>
      </c>
      <c r="AQ9">
        <v>1.8450000000000001E-3</v>
      </c>
      <c r="AR9">
        <v>2.81E-3</v>
      </c>
      <c r="AS9">
        <v>3.6699999999999998E-4</v>
      </c>
      <c r="AT9">
        <v>1.5679999999999999E-3</v>
      </c>
      <c r="AU9">
        <v>3.4900000000000003E-4</v>
      </c>
      <c r="AV9">
        <v>9.7599999999999998E-4</v>
      </c>
      <c r="AW9">
        <v>1.8090000000000001E-3</v>
      </c>
      <c r="AX9">
        <v>-1.928E-3</v>
      </c>
      <c r="AY9">
        <v>-7.4999999999999993E-5</v>
      </c>
      <c r="AZ9">
        <v>6.7999999999999999E-5</v>
      </c>
      <c r="BA9">
        <v>9.8400000000000007E-4</v>
      </c>
      <c r="BB9">
        <v>-1.83E-4</v>
      </c>
      <c r="BC9">
        <v>-1.3270000000000001E-3</v>
      </c>
      <c r="BD9">
        <v>7.8999999999999996E-5</v>
      </c>
      <c r="BE9">
        <v>2.431E-3</v>
      </c>
      <c r="BF9">
        <v>-6.7199999999999996E-4</v>
      </c>
      <c r="BG9">
        <v>1.12E-4</v>
      </c>
      <c r="BH9">
        <v>-3.6319999999999998E-3</v>
      </c>
      <c r="BI9">
        <v>-1.8010000000000001E-3</v>
      </c>
      <c r="BJ9">
        <v>-1.872E-3</v>
      </c>
      <c r="BK9">
        <v>-1.6559999999999999E-3</v>
      </c>
      <c r="BL9">
        <v>-1.3910000000000001E-3</v>
      </c>
      <c r="BM9">
        <v>4.0400000000000001E-4</v>
      </c>
      <c r="BN9">
        <v>-1.485E-3</v>
      </c>
    </row>
    <row r="10" spans="1:74">
      <c r="A10">
        <v>1.826667</v>
      </c>
      <c r="B10" s="1">
        <v>7.6111111111111115E-2</v>
      </c>
      <c r="C10">
        <v>0.115925</v>
      </c>
      <c r="D10">
        <v>0.11855400000000001</v>
      </c>
      <c r="E10">
        <v>0.120742</v>
      </c>
      <c r="F10">
        <v>0.11466999999999999</v>
      </c>
      <c r="G10">
        <v>0.143983</v>
      </c>
      <c r="H10">
        <v>0.11791</v>
      </c>
      <c r="I10">
        <v>0.124831</v>
      </c>
      <c r="J10">
        <v>0.112427</v>
      </c>
      <c r="K10">
        <v>0.116881</v>
      </c>
      <c r="L10">
        <v>0.12882099999999999</v>
      </c>
      <c r="M10">
        <v>0.128022</v>
      </c>
      <c r="N10">
        <v>0.11659600000000001</v>
      </c>
      <c r="O10">
        <v>0.106045</v>
      </c>
      <c r="P10">
        <v>0.12253500000000001</v>
      </c>
      <c r="Q10">
        <v>0.11608599999999999</v>
      </c>
      <c r="R10">
        <v>0.11634700000000001</v>
      </c>
      <c r="S10">
        <v>0.12535499999999999</v>
      </c>
      <c r="T10">
        <v>0.100633</v>
      </c>
      <c r="U10">
        <v>0.13150300000000001</v>
      </c>
      <c r="V10">
        <v>0.120878</v>
      </c>
      <c r="W10">
        <v>0.11425100000000001</v>
      </c>
      <c r="X10">
        <v>0.130606</v>
      </c>
      <c r="Y10">
        <v>0.13137599999999999</v>
      </c>
      <c r="Z10">
        <v>0.11198900000000001</v>
      </c>
      <c r="AA10">
        <v>0.118488</v>
      </c>
      <c r="AB10">
        <v>0.104321</v>
      </c>
      <c r="AC10">
        <v>0.128357</v>
      </c>
      <c r="AD10">
        <v>0.12202499999999999</v>
      </c>
      <c r="AE10">
        <v>0.10181999999999999</v>
      </c>
      <c r="AF10">
        <v>0.123903</v>
      </c>
      <c r="AG10">
        <v>0.11770899999999999</v>
      </c>
      <c r="AH10">
        <v>0.121007</v>
      </c>
      <c r="AI10">
        <v>0.106179</v>
      </c>
      <c r="AJ10">
        <v>9.4181000000000001E-2</v>
      </c>
      <c r="AK10">
        <v>0.11626</v>
      </c>
      <c r="AL10">
        <v>0.10874300000000001</v>
      </c>
      <c r="AM10">
        <v>9.3806E-2</v>
      </c>
      <c r="AN10">
        <v>0.122878</v>
      </c>
      <c r="AO10">
        <v>0.114186</v>
      </c>
      <c r="AP10">
        <v>0.108197</v>
      </c>
      <c r="AQ10">
        <v>9.7252000000000005E-2</v>
      </c>
      <c r="AR10">
        <v>9.3371999999999997E-2</v>
      </c>
      <c r="AS10">
        <v>0.118118</v>
      </c>
      <c r="AT10">
        <v>0.104507</v>
      </c>
      <c r="AU10">
        <v>9.5005999999999993E-2</v>
      </c>
      <c r="AV10">
        <v>0.101994</v>
      </c>
      <c r="AW10">
        <v>9.9639000000000005E-2</v>
      </c>
      <c r="AX10">
        <v>9.8268999999999995E-2</v>
      </c>
      <c r="AY10">
        <v>0.12571599999999999</v>
      </c>
      <c r="AZ10">
        <v>7.3881000000000002E-2</v>
      </c>
      <c r="BA10">
        <v>0.12559699999999999</v>
      </c>
      <c r="BB10">
        <v>0.10313</v>
      </c>
      <c r="BC10">
        <v>8.8857000000000005E-2</v>
      </c>
      <c r="BD10">
        <v>0.11224199999999999</v>
      </c>
      <c r="BE10">
        <v>0.109181</v>
      </c>
      <c r="BF10">
        <v>0.125083</v>
      </c>
      <c r="BG10">
        <v>0.11075</v>
      </c>
      <c r="BH10">
        <v>8.5106000000000001E-2</v>
      </c>
      <c r="BI10">
        <v>0.12509700000000001</v>
      </c>
      <c r="BJ10">
        <v>0.135411</v>
      </c>
      <c r="BK10">
        <v>0.114204</v>
      </c>
      <c r="BL10">
        <v>0.122333</v>
      </c>
      <c r="BM10">
        <v>0.120362</v>
      </c>
      <c r="BN10">
        <v>0.12601399999999999</v>
      </c>
    </row>
    <row r="11" spans="1:74">
      <c r="A11">
        <v>2.8263889999999998</v>
      </c>
      <c r="B11" s="1">
        <v>0.11776620370370371</v>
      </c>
      <c r="C11">
        <v>0.166157</v>
      </c>
      <c r="D11">
        <v>0.181589</v>
      </c>
      <c r="E11">
        <v>0.168157</v>
      </c>
      <c r="F11">
        <v>0.17372599999999999</v>
      </c>
      <c r="G11">
        <v>0.20876600000000001</v>
      </c>
      <c r="H11">
        <v>0.18079200000000001</v>
      </c>
      <c r="I11">
        <v>0.201789</v>
      </c>
      <c r="J11">
        <v>0.19877900000000001</v>
      </c>
      <c r="K11">
        <v>0.161521</v>
      </c>
      <c r="L11">
        <v>0.17091000000000001</v>
      </c>
      <c r="M11">
        <v>0.17807600000000001</v>
      </c>
      <c r="N11">
        <v>0.182315</v>
      </c>
      <c r="O11">
        <v>0.16644900000000001</v>
      </c>
      <c r="P11">
        <v>0.18338399999999999</v>
      </c>
      <c r="Q11">
        <v>0.17331299999999999</v>
      </c>
      <c r="R11">
        <v>0.18803800000000001</v>
      </c>
      <c r="S11">
        <v>0.146984</v>
      </c>
      <c r="T11">
        <v>0.13020999999999999</v>
      </c>
      <c r="U11">
        <v>0.14432</v>
      </c>
      <c r="V11">
        <v>0.14829999999999999</v>
      </c>
      <c r="W11">
        <v>0.142674</v>
      </c>
      <c r="X11">
        <v>0.147924</v>
      </c>
      <c r="Y11">
        <v>0.16334000000000001</v>
      </c>
      <c r="Z11">
        <v>0.126054</v>
      </c>
      <c r="AA11">
        <v>0.16017999999999999</v>
      </c>
      <c r="AB11">
        <v>0.12780900000000001</v>
      </c>
      <c r="AC11">
        <v>0.155969</v>
      </c>
      <c r="AD11">
        <v>0.15557299999999999</v>
      </c>
      <c r="AE11">
        <v>0.13924800000000001</v>
      </c>
      <c r="AF11">
        <v>0.155251</v>
      </c>
      <c r="AG11">
        <v>0.157307</v>
      </c>
      <c r="AH11">
        <v>0.16992299999999999</v>
      </c>
      <c r="AI11">
        <v>0.16572700000000001</v>
      </c>
      <c r="AJ11">
        <v>0.14454800000000001</v>
      </c>
      <c r="AK11">
        <v>0.144009</v>
      </c>
      <c r="AL11">
        <v>0.140625</v>
      </c>
      <c r="AM11">
        <v>0.122187</v>
      </c>
      <c r="AN11">
        <v>0.173959</v>
      </c>
      <c r="AO11">
        <v>0.16164999999999999</v>
      </c>
      <c r="AP11">
        <v>0.156523</v>
      </c>
      <c r="AQ11">
        <v>0.148865</v>
      </c>
      <c r="AR11">
        <v>0.130999</v>
      </c>
      <c r="AS11">
        <v>0.15815199999999999</v>
      </c>
      <c r="AT11">
        <v>0.152698</v>
      </c>
      <c r="AU11">
        <v>0.138404</v>
      </c>
      <c r="AV11">
        <v>0.14744699999999999</v>
      </c>
      <c r="AW11">
        <v>0.148476</v>
      </c>
      <c r="AX11">
        <v>0.15248300000000001</v>
      </c>
      <c r="AY11">
        <v>0.16874800000000001</v>
      </c>
      <c r="AZ11">
        <v>0.114403</v>
      </c>
      <c r="BA11">
        <v>0.15571599999999999</v>
      </c>
      <c r="BB11">
        <v>0.14619599999999999</v>
      </c>
      <c r="BC11">
        <v>0.13028200000000001</v>
      </c>
      <c r="BD11">
        <v>0.15623400000000001</v>
      </c>
      <c r="BE11">
        <v>0.155774</v>
      </c>
      <c r="BF11">
        <v>0.17850199999999999</v>
      </c>
      <c r="BG11">
        <v>0.16103700000000001</v>
      </c>
      <c r="BH11">
        <v>0.122395</v>
      </c>
      <c r="BI11">
        <v>0.158112</v>
      </c>
      <c r="BJ11">
        <v>0.19095500000000001</v>
      </c>
      <c r="BK11">
        <v>0.150896</v>
      </c>
      <c r="BL11">
        <v>0.16394800000000001</v>
      </c>
      <c r="BM11">
        <v>0.161555</v>
      </c>
      <c r="BN11">
        <v>0.17160700000000001</v>
      </c>
    </row>
    <row r="12" spans="1:74">
      <c r="A12">
        <v>3.8263889999999998</v>
      </c>
      <c r="B12" s="1">
        <v>0.15943287037037038</v>
      </c>
      <c r="C12">
        <v>0.20410800000000001</v>
      </c>
      <c r="D12">
        <v>0.22354599999999999</v>
      </c>
      <c r="E12">
        <v>0.202462</v>
      </c>
      <c r="F12">
        <v>0.217944</v>
      </c>
      <c r="G12">
        <v>0.25871300000000003</v>
      </c>
      <c r="H12">
        <v>0.22637399999999999</v>
      </c>
      <c r="I12">
        <v>0.24326100000000001</v>
      </c>
      <c r="J12">
        <v>0.248059</v>
      </c>
      <c r="K12">
        <v>0.20098099999999999</v>
      </c>
      <c r="L12">
        <v>0.213033</v>
      </c>
      <c r="M12">
        <v>0.21481600000000001</v>
      </c>
      <c r="N12">
        <v>0.22200400000000001</v>
      </c>
      <c r="O12">
        <v>0.20399100000000001</v>
      </c>
      <c r="P12">
        <v>0.22417799999999999</v>
      </c>
      <c r="Q12">
        <v>0.210203</v>
      </c>
      <c r="R12">
        <v>0.22819200000000001</v>
      </c>
      <c r="S12">
        <v>0.17349100000000001</v>
      </c>
      <c r="T12">
        <v>0.16315099999999999</v>
      </c>
      <c r="U12">
        <v>0.17819299999999999</v>
      </c>
      <c r="V12">
        <v>0.17894399999999999</v>
      </c>
      <c r="W12">
        <v>0.17306299999999999</v>
      </c>
      <c r="X12">
        <v>0.16914199999999999</v>
      </c>
      <c r="Y12">
        <v>0.20413400000000001</v>
      </c>
      <c r="Z12">
        <v>0.16128100000000001</v>
      </c>
      <c r="AA12">
        <v>0.19389999999999999</v>
      </c>
      <c r="AB12">
        <v>0.15378700000000001</v>
      </c>
      <c r="AC12">
        <v>0.189974</v>
      </c>
      <c r="AD12">
        <v>0.18332300000000001</v>
      </c>
      <c r="AE12">
        <v>0.16479199999999999</v>
      </c>
      <c r="AF12">
        <v>0.18327299999999999</v>
      </c>
      <c r="AG12">
        <v>0.19187599999999999</v>
      </c>
      <c r="AH12">
        <v>0.207617</v>
      </c>
      <c r="AI12">
        <v>0.19525400000000001</v>
      </c>
      <c r="AJ12">
        <v>0.17794199999999999</v>
      </c>
      <c r="AK12">
        <v>0.16649900000000001</v>
      </c>
      <c r="AL12">
        <v>0.162074</v>
      </c>
      <c r="AM12">
        <v>0.144483</v>
      </c>
      <c r="AN12">
        <v>0.21277699999999999</v>
      </c>
      <c r="AO12">
        <v>0.19823199999999999</v>
      </c>
      <c r="AP12">
        <v>0.18998200000000001</v>
      </c>
      <c r="AQ12">
        <v>0.178867</v>
      </c>
      <c r="AR12">
        <v>0.15490100000000001</v>
      </c>
      <c r="AS12">
        <v>0.18770400000000001</v>
      </c>
      <c r="AT12">
        <v>0.17802100000000001</v>
      </c>
      <c r="AU12">
        <v>0.160551</v>
      </c>
      <c r="AV12">
        <v>0.17573</v>
      </c>
      <c r="AW12">
        <v>0.179978</v>
      </c>
      <c r="AX12">
        <v>0.19072</v>
      </c>
      <c r="AY12">
        <v>0.202236</v>
      </c>
      <c r="AZ12">
        <v>0.13864899999999999</v>
      </c>
      <c r="BA12">
        <v>0.18042800000000001</v>
      </c>
      <c r="BB12">
        <v>0.17258399999999999</v>
      </c>
      <c r="BC12">
        <v>0.15645999999999999</v>
      </c>
      <c r="BD12">
        <v>0.19389000000000001</v>
      </c>
      <c r="BE12">
        <v>0.187974</v>
      </c>
      <c r="BF12">
        <v>0.21513399999999999</v>
      </c>
      <c r="BG12">
        <v>0.196183</v>
      </c>
      <c r="BH12">
        <v>0.145681</v>
      </c>
      <c r="BI12">
        <v>0.191689</v>
      </c>
      <c r="BJ12">
        <v>0.226823</v>
      </c>
      <c r="BK12">
        <v>0.178675</v>
      </c>
      <c r="BL12">
        <v>0.20053299999999999</v>
      </c>
      <c r="BM12">
        <v>0.19338</v>
      </c>
      <c r="BN12">
        <v>0.210729</v>
      </c>
    </row>
    <row r="13" spans="1:74">
      <c r="A13">
        <v>4.8263889999999998</v>
      </c>
      <c r="B13" s="1">
        <v>0.20109953703703706</v>
      </c>
      <c r="C13">
        <v>0.230349</v>
      </c>
      <c r="D13">
        <v>0.25514100000000001</v>
      </c>
      <c r="E13">
        <v>0.230818</v>
      </c>
      <c r="F13">
        <v>0.25040800000000002</v>
      </c>
      <c r="G13">
        <v>0.28525699999999998</v>
      </c>
      <c r="H13">
        <v>0.26581100000000002</v>
      </c>
      <c r="I13">
        <v>0.26789299999999999</v>
      </c>
      <c r="J13">
        <v>0.27569900000000003</v>
      </c>
      <c r="K13">
        <v>0.226243</v>
      </c>
      <c r="L13">
        <v>0.23943600000000001</v>
      </c>
      <c r="M13">
        <v>0.24088300000000001</v>
      </c>
      <c r="N13">
        <v>0.25397999999999998</v>
      </c>
      <c r="O13">
        <v>0.22616600000000001</v>
      </c>
      <c r="P13">
        <v>0.25179699999999999</v>
      </c>
      <c r="Q13">
        <v>0.236404</v>
      </c>
      <c r="R13">
        <v>0.25503900000000002</v>
      </c>
      <c r="S13">
        <v>0.20438799999999999</v>
      </c>
      <c r="T13">
        <v>0.18415000000000001</v>
      </c>
      <c r="U13">
        <v>0.213647</v>
      </c>
      <c r="V13">
        <v>0.201182</v>
      </c>
      <c r="W13">
        <v>0.194579</v>
      </c>
      <c r="X13">
        <v>0.20989099999999999</v>
      </c>
      <c r="Y13">
        <v>0.22786500000000001</v>
      </c>
      <c r="Z13">
        <v>0.200432</v>
      </c>
      <c r="AA13">
        <v>0.21639600000000001</v>
      </c>
      <c r="AB13">
        <v>0.176313</v>
      </c>
      <c r="AC13">
        <v>0.21760599999999999</v>
      </c>
      <c r="AD13">
        <v>0.207679</v>
      </c>
      <c r="AE13">
        <v>0.18462200000000001</v>
      </c>
      <c r="AF13">
        <v>0.20767099999999999</v>
      </c>
      <c r="AG13">
        <v>0.21210399999999999</v>
      </c>
      <c r="AH13">
        <v>0.23518700000000001</v>
      </c>
      <c r="AI13">
        <v>0.22724900000000001</v>
      </c>
      <c r="AJ13">
        <v>0.199908</v>
      </c>
      <c r="AK13">
        <v>0.19201399999999999</v>
      </c>
      <c r="AL13">
        <v>0.18185799999999999</v>
      </c>
      <c r="AM13">
        <v>0.16291900000000001</v>
      </c>
      <c r="AN13">
        <v>0.238452</v>
      </c>
      <c r="AO13">
        <v>0.227802</v>
      </c>
      <c r="AP13">
        <v>0.21540200000000001</v>
      </c>
      <c r="AQ13">
        <v>0.20093</v>
      </c>
      <c r="AR13">
        <v>0.17630599999999999</v>
      </c>
      <c r="AS13">
        <v>0.210343</v>
      </c>
      <c r="AT13">
        <v>0.20063400000000001</v>
      </c>
      <c r="AU13">
        <v>0.184611</v>
      </c>
      <c r="AV13">
        <v>0.198162</v>
      </c>
      <c r="AW13">
        <v>0.201513</v>
      </c>
      <c r="AX13">
        <v>0.20855099999999999</v>
      </c>
      <c r="AY13">
        <v>0.22404099999999999</v>
      </c>
      <c r="AZ13">
        <v>0.16180800000000001</v>
      </c>
      <c r="BA13">
        <v>0.20177200000000001</v>
      </c>
      <c r="BB13">
        <v>0.199211</v>
      </c>
      <c r="BC13">
        <v>0.178004</v>
      </c>
      <c r="BD13">
        <v>0.21809200000000001</v>
      </c>
      <c r="BE13">
        <v>0.21823500000000001</v>
      </c>
      <c r="BF13">
        <v>0.24587800000000001</v>
      </c>
      <c r="BG13">
        <v>0.22414999999999999</v>
      </c>
      <c r="BH13">
        <v>0.169574</v>
      </c>
      <c r="BI13">
        <v>0.21559900000000001</v>
      </c>
      <c r="BJ13">
        <v>0.24871799999999999</v>
      </c>
      <c r="BK13">
        <v>0.19811699999999999</v>
      </c>
      <c r="BL13">
        <v>0.22819300000000001</v>
      </c>
      <c r="BM13">
        <v>0.22051299999999999</v>
      </c>
      <c r="BN13">
        <v>0.235955</v>
      </c>
    </row>
    <row r="14" spans="1:74">
      <c r="A14">
        <v>5.8294439999999996</v>
      </c>
      <c r="B14" s="1">
        <v>0.24289351851851851</v>
      </c>
      <c r="C14">
        <v>0.25239499999999998</v>
      </c>
      <c r="D14">
        <v>0.28519800000000001</v>
      </c>
      <c r="E14">
        <v>0.25336399999999998</v>
      </c>
      <c r="F14">
        <v>0.27280900000000002</v>
      </c>
      <c r="G14">
        <v>0.30607099999999998</v>
      </c>
      <c r="H14">
        <v>0.29443599999999998</v>
      </c>
      <c r="I14">
        <v>0.284715</v>
      </c>
      <c r="J14">
        <v>0.30155799999999999</v>
      </c>
      <c r="K14">
        <v>0.247949</v>
      </c>
      <c r="L14">
        <v>0.26408799999999999</v>
      </c>
      <c r="M14">
        <v>0.265372</v>
      </c>
      <c r="N14">
        <v>0.27854899999999999</v>
      </c>
      <c r="O14">
        <v>0.245647</v>
      </c>
      <c r="P14">
        <v>0.27390599999999998</v>
      </c>
      <c r="Q14">
        <v>0.25838</v>
      </c>
      <c r="R14">
        <v>0.28001799999999999</v>
      </c>
      <c r="S14">
        <v>0.23023199999999999</v>
      </c>
      <c r="T14">
        <v>0.196185</v>
      </c>
      <c r="U14">
        <v>0.24575900000000001</v>
      </c>
      <c r="V14">
        <v>0.22236300000000001</v>
      </c>
      <c r="W14">
        <v>0.21872800000000001</v>
      </c>
      <c r="X14">
        <v>0.24795600000000001</v>
      </c>
      <c r="Y14">
        <v>0.25715900000000003</v>
      </c>
      <c r="Z14">
        <v>0.22175900000000001</v>
      </c>
      <c r="AA14">
        <v>0.23458499999999999</v>
      </c>
      <c r="AB14">
        <v>0.196989</v>
      </c>
      <c r="AC14">
        <v>0.238894</v>
      </c>
      <c r="AD14">
        <v>0.22681200000000001</v>
      </c>
      <c r="AE14">
        <v>0.203324</v>
      </c>
      <c r="AF14">
        <v>0.22908600000000001</v>
      </c>
      <c r="AG14">
        <v>0.23072999999999999</v>
      </c>
      <c r="AH14">
        <v>0.24996699999999999</v>
      </c>
      <c r="AI14">
        <v>0.2457</v>
      </c>
      <c r="AJ14">
        <v>0.218249</v>
      </c>
      <c r="AK14">
        <v>0.21024599999999999</v>
      </c>
      <c r="AL14">
        <v>0.19964799999999999</v>
      </c>
      <c r="AM14">
        <v>0.17614199999999999</v>
      </c>
      <c r="AN14">
        <v>0.25659500000000002</v>
      </c>
      <c r="AO14">
        <v>0.243813</v>
      </c>
      <c r="AP14">
        <v>0.23607</v>
      </c>
      <c r="AQ14">
        <v>0.22174199999999999</v>
      </c>
      <c r="AR14">
        <v>0.192716</v>
      </c>
      <c r="AS14">
        <v>0.22580600000000001</v>
      </c>
      <c r="AT14">
        <v>0.21612899999999999</v>
      </c>
      <c r="AU14">
        <v>0.20376900000000001</v>
      </c>
      <c r="AV14">
        <v>0.217531</v>
      </c>
      <c r="AW14">
        <v>0.21931100000000001</v>
      </c>
      <c r="AX14">
        <v>0.23255999999999999</v>
      </c>
      <c r="AY14">
        <v>0.246837</v>
      </c>
      <c r="AZ14">
        <v>0.17296900000000001</v>
      </c>
      <c r="BA14">
        <v>0.221941</v>
      </c>
      <c r="BB14">
        <v>0.21934000000000001</v>
      </c>
      <c r="BC14">
        <v>0.197103</v>
      </c>
      <c r="BD14">
        <v>0.24347099999999999</v>
      </c>
      <c r="BE14">
        <v>0.23804700000000001</v>
      </c>
      <c r="BF14">
        <v>0.27048</v>
      </c>
      <c r="BG14">
        <v>0.24834500000000001</v>
      </c>
      <c r="BH14">
        <v>0.18609800000000001</v>
      </c>
      <c r="BI14">
        <v>0.23561599999999999</v>
      </c>
      <c r="BJ14">
        <v>0.26965099999999997</v>
      </c>
      <c r="BK14">
        <v>0.21912799999999999</v>
      </c>
      <c r="BL14">
        <v>0.25070999999999999</v>
      </c>
      <c r="BM14">
        <v>0.241147</v>
      </c>
      <c r="BN14">
        <v>0.25708599999999998</v>
      </c>
    </row>
    <row r="15" spans="1:74">
      <c r="A15">
        <v>6.8294439999999996</v>
      </c>
      <c r="B15" s="1">
        <v>0.28456018518518517</v>
      </c>
      <c r="C15">
        <v>0.27075100000000002</v>
      </c>
      <c r="D15">
        <v>0.30757099999999998</v>
      </c>
      <c r="E15">
        <v>0.27546999999999999</v>
      </c>
      <c r="F15">
        <v>0.29466399999999998</v>
      </c>
      <c r="G15">
        <v>0.31654599999999999</v>
      </c>
      <c r="H15">
        <v>0.32029200000000002</v>
      </c>
      <c r="I15">
        <v>0.30114800000000003</v>
      </c>
      <c r="J15">
        <v>0.32734600000000003</v>
      </c>
      <c r="K15">
        <v>0.27160499999999999</v>
      </c>
      <c r="L15">
        <v>0.28569</v>
      </c>
      <c r="M15">
        <v>0.28722500000000001</v>
      </c>
      <c r="N15">
        <v>0.295603</v>
      </c>
      <c r="O15">
        <v>0.26326500000000003</v>
      </c>
      <c r="P15">
        <v>0.28760799999999997</v>
      </c>
      <c r="Q15">
        <v>0.27407999999999999</v>
      </c>
      <c r="R15">
        <v>0.30112</v>
      </c>
      <c r="S15">
        <v>0.251361</v>
      </c>
      <c r="T15">
        <v>0.21173400000000001</v>
      </c>
      <c r="U15">
        <v>0.26965600000000001</v>
      </c>
      <c r="V15">
        <v>0.23919699999999999</v>
      </c>
      <c r="W15">
        <v>0.23938499999999999</v>
      </c>
      <c r="X15">
        <v>0.27456000000000003</v>
      </c>
      <c r="Y15">
        <v>0.28629300000000002</v>
      </c>
      <c r="Z15">
        <v>0.24585699999999999</v>
      </c>
      <c r="AA15">
        <v>0.25125900000000001</v>
      </c>
      <c r="AB15">
        <v>0.21876100000000001</v>
      </c>
      <c r="AC15">
        <v>0.25716800000000001</v>
      </c>
      <c r="AD15">
        <v>0.242141</v>
      </c>
      <c r="AE15">
        <v>0.21721499999999999</v>
      </c>
      <c r="AF15">
        <v>0.24654100000000001</v>
      </c>
      <c r="AG15">
        <v>0.24767400000000001</v>
      </c>
      <c r="AH15">
        <v>0.26913799999999999</v>
      </c>
      <c r="AI15">
        <v>0.26108300000000001</v>
      </c>
      <c r="AJ15">
        <v>0.23513899999999999</v>
      </c>
      <c r="AK15">
        <v>0.22731899999999999</v>
      </c>
      <c r="AL15">
        <v>0.219225</v>
      </c>
      <c r="AM15">
        <v>0.189086</v>
      </c>
      <c r="AN15">
        <v>0.268009</v>
      </c>
      <c r="AO15">
        <v>0.26258599999999999</v>
      </c>
      <c r="AP15">
        <v>0.254326</v>
      </c>
      <c r="AQ15">
        <v>0.23758000000000001</v>
      </c>
      <c r="AR15">
        <v>0.20709</v>
      </c>
      <c r="AS15">
        <v>0.244893</v>
      </c>
      <c r="AT15">
        <v>0.23057800000000001</v>
      </c>
      <c r="AU15">
        <v>0.21484</v>
      </c>
      <c r="AV15">
        <v>0.23133200000000001</v>
      </c>
      <c r="AW15">
        <v>0.233316</v>
      </c>
      <c r="AX15">
        <v>0.25133</v>
      </c>
      <c r="AY15">
        <v>0.26585399999999998</v>
      </c>
      <c r="AZ15">
        <v>0.18254899999999999</v>
      </c>
      <c r="BA15">
        <v>0.24250099999999999</v>
      </c>
      <c r="BB15">
        <v>0.24015600000000001</v>
      </c>
      <c r="BC15">
        <v>0.213529</v>
      </c>
      <c r="BD15">
        <v>0.26475500000000002</v>
      </c>
      <c r="BE15">
        <v>0.25690499999999999</v>
      </c>
      <c r="BF15">
        <v>0.29109099999999999</v>
      </c>
      <c r="BG15">
        <v>0.26926299999999997</v>
      </c>
      <c r="BH15">
        <v>0.201658</v>
      </c>
      <c r="BI15">
        <v>0.25847700000000001</v>
      </c>
      <c r="BJ15">
        <v>0.28935</v>
      </c>
      <c r="BK15">
        <v>0.241365</v>
      </c>
      <c r="BL15">
        <v>0.27351399999999998</v>
      </c>
      <c r="BM15">
        <v>0.262208</v>
      </c>
      <c r="BN15">
        <v>0.28214099999999998</v>
      </c>
    </row>
    <row r="16" spans="1:74">
      <c r="A16">
        <v>7.829167</v>
      </c>
      <c r="B16" s="1">
        <v>0.32621527777777776</v>
      </c>
      <c r="C16">
        <v>0.29103400000000001</v>
      </c>
      <c r="D16">
        <v>0.328127</v>
      </c>
      <c r="E16">
        <v>0.29409600000000002</v>
      </c>
      <c r="F16">
        <v>0.31412000000000001</v>
      </c>
      <c r="G16">
        <v>0.333069</v>
      </c>
      <c r="H16">
        <v>0.34287499999999999</v>
      </c>
      <c r="I16">
        <v>0.32055</v>
      </c>
      <c r="J16">
        <v>0.34812199999999999</v>
      </c>
      <c r="K16">
        <v>0.29397400000000001</v>
      </c>
      <c r="L16">
        <v>0.30225200000000002</v>
      </c>
      <c r="M16">
        <v>0.306091</v>
      </c>
      <c r="N16">
        <v>0.31309599999999999</v>
      </c>
      <c r="O16">
        <v>0.27718999999999999</v>
      </c>
      <c r="P16">
        <v>0.30637799999999998</v>
      </c>
      <c r="Q16">
        <v>0.29319400000000001</v>
      </c>
      <c r="R16">
        <v>0.323716</v>
      </c>
      <c r="S16">
        <v>0.27157599999999998</v>
      </c>
      <c r="T16">
        <v>0.22817699999999999</v>
      </c>
      <c r="U16">
        <v>0.29234700000000002</v>
      </c>
      <c r="V16">
        <v>0.25731599999999999</v>
      </c>
      <c r="W16">
        <v>0.25561499999999998</v>
      </c>
      <c r="X16">
        <v>0.29923300000000003</v>
      </c>
      <c r="Y16">
        <v>0.29678300000000002</v>
      </c>
      <c r="Z16">
        <v>0.26188899999999998</v>
      </c>
      <c r="AA16">
        <v>0.265208</v>
      </c>
      <c r="AB16">
        <v>0.233741</v>
      </c>
      <c r="AC16">
        <v>0.27685300000000002</v>
      </c>
      <c r="AD16">
        <v>0.261382</v>
      </c>
      <c r="AE16">
        <v>0.23253799999999999</v>
      </c>
      <c r="AF16">
        <v>0.26566099999999998</v>
      </c>
      <c r="AG16">
        <v>0.25907200000000002</v>
      </c>
      <c r="AH16">
        <v>0.28494000000000003</v>
      </c>
      <c r="AI16">
        <v>0.28140100000000001</v>
      </c>
      <c r="AJ16">
        <v>0.24606800000000001</v>
      </c>
      <c r="AK16">
        <v>0.242816</v>
      </c>
      <c r="AL16">
        <v>0.232318</v>
      </c>
      <c r="AM16">
        <v>0.19919600000000001</v>
      </c>
      <c r="AN16">
        <v>0.28509299999999999</v>
      </c>
      <c r="AO16">
        <v>0.28093499999999999</v>
      </c>
      <c r="AP16">
        <v>0.26943899999999998</v>
      </c>
      <c r="AQ16">
        <v>0.25051699999999999</v>
      </c>
      <c r="AR16">
        <v>0.21659200000000001</v>
      </c>
      <c r="AS16">
        <v>0.25953900000000002</v>
      </c>
      <c r="AT16">
        <v>0.24529100000000001</v>
      </c>
      <c r="AU16">
        <v>0.227405</v>
      </c>
      <c r="AV16">
        <v>0.24590000000000001</v>
      </c>
      <c r="AW16">
        <v>0.24843299999999999</v>
      </c>
      <c r="AX16">
        <v>0.26553900000000003</v>
      </c>
      <c r="AY16">
        <v>0.28424899999999997</v>
      </c>
      <c r="AZ16">
        <v>0.19826199999999999</v>
      </c>
      <c r="BA16">
        <v>0.26701999999999998</v>
      </c>
      <c r="BB16">
        <v>0.25798300000000002</v>
      </c>
      <c r="BC16">
        <v>0.2291</v>
      </c>
      <c r="BD16">
        <v>0.28389199999999998</v>
      </c>
      <c r="BE16">
        <v>0.27251300000000001</v>
      </c>
      <c r="BF16">
        <v>0.308388</v>
      </c>
      <c r="BG16">
        <v>0.28731299999999999</v>
      </c>
      <c r="BH16">
        <v>0.21452199999999999</v>
      </c>
      <c r="BI16">
        <v>0.27864800000000001</v>
      </c>
      <c r="BJ16">
        <v>0.31439600000000001</v>
      </c>
      <c r="BK16">
        <v>0.25939200000000001</v>
      </c>
      <c r="BL16">
        <v>0.29500799999999999</v>
      </c>
      <c r="BM16">
        <v>0.28208499999999997</v>
      </c>
      <c r="BN16">
        <v>0.300122</v>
      </c>
    </row>
    <row r="17" spans="1:66">
      <c r="A17">
        <v>8.829167</v>
      </c>
      <c r="B17" s="1">
        <v>0.3678819444444445</v>
      </c>
      <c r="C17">
        <v>0.31376100000000001</v>
      </c>
      <c r="D17">
        <v>0.35279899999999997</v>
      </c>
      <c r="E17">
        <v>0.31424000000000002</v>
      </c>
      <c r="F17">
        <v>0.33736100000000002</v>
      </c>
      <c r="G17">
        <v>0.353995</v>
      </c>
      <c r="H17">
        <v>0.36541400000000002</v>
      </c>
      <c r="I17">
        <v>0.34545500000000001</v>
      </c>
      <c r="J17">
        <v>0.37386000000000003</v>
      </c>
      <c r="K17">
        <v>0.319494</v>
      </c>
      <c r="L17">
        <v>0.325129</v>
      </c>
      <c r="M17">
        <v>0.32893</v>
      </c>
      <c r="N17">
        <v>0.32799600000000001</v>
      </c>
      <c r="O17">
        <v>0.29706700000000003</v>
      </c>
      <c r="P17">
        <v>0.32135599999999998</v>
      </c>
      <c r="Q17">
        <v>0.31472</v>
      </c>
      <c r="R17">
        <v>0.34320800000000001</v>
      </c>
      <c r="S17">
        <v>0.29433199999999998</v>
      </c>
      <c r="T17">
        <v>0.245175</v>
      </c>
      <c r="U17">
        <v>0.31786799999999998</v>
      </c>
      <c r="V17">
        <v>0.27777099999999999</v>
      </c>
      <c r="W17">
        <v>0.27769500000000003</v>
      </c>
      <c r="X17">
        <v>0.322326</v>
      </c>
      <c r="Y17">
        <v>0.32183400000000001</v>
      </c>
      <c r="Z17">
        <v>0.28575200000000001</v>
      </c>
      <c r="AA17">
        <v>0.28678199999999998</v>
      </c>
      <c r="AB17">
        <v>0.25392300000000001</v>
      </c>
      <c r="AC17">
        <v>0.302454</v>
      </c>
      <c r="AD17">
        <v>0.284499</v>
      </c>
      <c r="AE17">
        <v>0.25491200000000003</v>
      </c>
      <c r="AF17">
        <v>0.28644700000000001</v>
      </c>
      <c r="AG17">
        <v>0.282001</v>
      </c>
      <c r="AH17">
        <v>0.30870999999999998</v>
      </c>
      <c r="AI17">
        <v>0.30168099999999998</v>
      </c>
      <c r="AJ17">
        <v>0.26485599999999998</v>
      </c>
      <c r="AK17">
        <v>0.26341900000000001</v>
      </c>
      <c r="AL17">
        <v>0.24914600000000001</v>
      </c>
      <c r="AM17">
        <v>0.21310599999999999</v>
      </c>
      <c r="AN17">
        <v>0.30818200000000001</v>
      </c>
      <c r="AO17">
        <v>0.29897800000000002</v>
      </c>
      <c r="AP17">
        <v>0.28838399999999997</v>
      </c>
      <c r="AQ17">
        <v>0.27124599999999999</v>
      </c>
      <c r="AR17">
        <v>0.230264</v>
      </c>
      <c r="AS17">
        <v>0.28324500000000002</v>
      </c>
      <c r="AT17">
        <v>0.26939999999999997</v>
      </c>
      <c r="AU17">
        <v>0.24761</v>
      </c>
      <c r="AV17">
        <v>0.26449600000000001</v>
      </c>
      <c r="AW17">
        <v>0.26624100000000001</v>
      </c>
      <c r="AX17">
        <v>0.28593600000000002</v>
      </c>
      <c r="AY17">
        <v>0.30738199999999999</v>
      </c>
      <c r="AZ17">
        <v>0.21548200000000001</v>
      </c>
      <c r="BA17">
        <v>0.294373</v>
      </c>
      <c r="BB17">
        <v>0.28640500000000002</v>
      </c>
      <c r="BC17">
        <v>0.249886</v>
      </c>
      <c r="BD17">
        <v>0.30572500000000002</v>
      </c>
      <c r="BE17">
        <v>0.29463</v>
      </c>
      <c r="BF17">
        <v>0.33451399999999998</v>
      </c>
      <c r="BG17">
        <v>0.31042199999999998</v>
      </c>
      <c r="BH17">
        <v>0.22836600000000001</v>
      </c>
      <c r="BI17">
        <v>0.30624000000000001</v>
      </c>
      <c r="BJ17">
        <v>0.34550799999999998</v>
      </c>
      <c r="BK17">
        <v>0.28144599999999997</v>
      </c>
      <c r="BL17">
        <v>0.32219100000000001</v>
      </c>
      <c r="BM17">
        <v>0.30314799999999997</v>
      </c>
      <c r="BN17">
        <v>0.32847300000000001</v>
      </c>
    </row>
    <row r="18" spans="1:66">
      <c r="A18">
        <v>9.8288890000000002</v>
      </c>
      <c r="B18" s="1">
        <v>0.40953703703703703</v>
      </c>
      <c r="C18">
        <v>0.34548000000000001</v>
      </c>
      <c r="D18">
        <v>0.38157099999999999</v>
      </c>
      <c r="E18">
        <v>0.348445</v>
      </c>
      <c r="F18">
        <v>0.36854100000000001</v>
      </c>
      <c r="G18">
        <v>0.383384</v>
      </c>
      <c r="H18">
        <v>0.39740399999999998</v>
      </c>
      <c r="I18">
        <v>0.37556099999999998</v>
      </c>
      <c r="J18">
        <v>0.40201599999999998</v>
      </c>
      <c r="K18">
        <v>0.34911500000000001</v>
      </c>
      <c r="L18">
        <v>0.356769</v>
      </c>
      <c r="M18">
        <v>0.357178</v>
      </c>
      <c r="N18">
        <v>0.35915000000000002</v>
      </c>
      <c r="O18">
        <v>0.32115899999999997</v>
      </c>
      <c r="P18">
        <v>0.35186000000000001</v>
      </c>
      <c r="Q18">
        <v>0.33837299999999998</v>
      </c>
      <c r="R18">
        <v>0.37041499999999999</v>
      </c>
      <c r="S18">
        <v>0.32569999999999999</v>
      </c>
      <c r="T18">
        <v>0.271341</v>
      </c>
      <c r="U18">
        <v>0.34755399999999997</v>
      </c>
      <c r="V18">
        <v>0.30620000000000003</v>
      </c>
      <c r="W18">
        <v>0.30962600000000001</v>
      </c>
      <c r="X18">
        <v>0.35696299999999997</v>
      </c>
      <c r="Y18">
        <v>0.35289700000000002</v>
      </c>
      <c r="Z18">
        <v>0.308614</v>
      </c>
      <c r="AA18">
        <v>0.314191</v>
      </c>
      <c r="AB18">
        <v>0.27731600000000001</v>
      </c>
      <c r="AC18">
        <v>0.329179</v>
      </c>
      <c r="AD18">
        <v>0.31361</v>
      </c>
      <c r="AE18">
        <v>0.28171400000000002</v>
      </c>
      <c r="AF18">
        <v>0.31486399999999998</v>
      </c>
      <c r="AG18">
        <v>0.30503799999999998</v>
      </c>
      <c r="AH18">
        <v>0.33319799999999999</v>
      </c>
      <c r="AI18">
        <v>0.33020500000000003</v>
      </c>
      <c r="AJ18">
        <v>0.28581400000000001</v>
      </c>
      <c r="AK18">
        <v>0.288796</v>
      </c>
      <c r="AL18">
        <v>0.27660400000000002</v>
      </c>
      <c r="AM18">
        <v>0.23907400000000001</v>
      </c>
      <c r="AN18">
        <v>0.33210699999999999</v>
      </c>
      <c r="AO18">
        <v>0.32256899999999999</v>
      </c>
      <c r="AP18">
        <v>0.31452400000000003</v>
      </c>
      <c r="AQ18">
        <v>0.29707600000000001</v>
      </c>
      <c r="AR18">
        <v>0.24738099999999999</v>
      </c>
      <c r="AS18">
        <v>0.31426700000000002</v>
      </c>
      <c r="AT18">
        <v>0.29509000000000002</v>
      </c>
      <c r="AU18">
        <v>0.273565</v>
      </c>
      <c r="AV18">
        <v>0.28422599999999998</v>
      </c>
      <c r="AW18">
        <v>0.29043600000000003</v>
      </c>
      <c r="AX18">
        <v>0.311419</v>
      </c>
      <c r="AY18">
        <v>0.33755400000000002</v>
      </c>
      <c r="AZ18">
        <v>0.23661499999999999</v>
      </c>
      <c r="BA18">
        <v>0.33369599999999999</v>
      </c>
      <c r="BB18">
        <v>0.31995699999999999</v>
      </c>
      <c r="BC18">
        <v>0.27729900000000002</v>
      </c>
      <c r="BD18">
        <v>0.33902900000000002</v>
      </c>
      <c r="BE18">
        <v>0.32441799999999998</v>
      </c>
      <c r="BF18">
        <v>0.36591800000000002</v>
      </c>
      <c r="BG18">
        <v>0.339341</v>
      </c>
      <c r="BH18">
        <v>0.24700800000000001</v>
      </c>
      <c r="BI18">
        <v>0.33608700000000002</v>
      </c>
      <c r="BJ18">
        <v>0.38363000000000003</v>
      </c>
      <c r="BK18">
        <v>0.31339899999999998</v>
      </c>
      <c r="BL18">
        <v>0.3543</v>
      </c>
      <c r="BM18">
        <v>0.33452999999999999</v>
      </c>
      <c r="BN18">
        <v>0.36258699999999999</v>
      </c>
    </row>
    <row r="19" spans="1:66">
      <c r="A19">
        <v>10.832222</v>
      </c>
      <c r="B19" s="1">
        <v>0.45134259259259263</v>
      </c>
      <c r="C19">
        <v>0.38094</v>
      </c>
      <c r="D19">
        <v>0.41610399999999997</v>
      </c>
      <c r="E19">
        <v>0.38921</v>
      </c>
      <c r="F19">
        <v>0.408308</v>
      </c>
      <c r="G19">
        <v>0.41588199999999997</v>
      </c>
      <c r="H19">
        <v>0.437527</v>
      </c>
      <c r="I19">
        <v>0.410223</v>
      </c>
      <c r="J19">
        <v>0.43657400000000002</v>
      </c>
      <c r="K19">
        <v>0.388403</v>
      </c>
      <c r="L19">
        <v>0.39497700000000002</v>
      </c>
      <c r="M19">
        <v>0.39344699999999999</v>
      </c>
      <c r="N19">
        <v>0.395289</v>
      </c>
      <c r="O19">
        <v>0.34782000000000002</v>
      </c>
      <c r="P19">
        <v>0.385264</v>
      </c>
      <c r="Q19">
        <v>0.374224</v>
      </c>
      <c r="R19">
        <v>0.40802300000000002</v>
      </c>
      <c r="S19">
        <v>0.36383100000000002</v>
      </c>
      <c r="T19">
        <v>0.30305399999999999</v>
      </c>
      <c r="U19">
        <v>0.39130900000000002</v>
      </c>
      <c r="V19">
        <v>0.34254600000000002</v>
      </c>
      <c r="W19">
        <v>0.34956399999999999</v>
      </c>
      <c r="X19">
        <v>0.39435399999999998</v>
      </c>
      <c r="Y19">
        <v>0.38857700000000001</v>
      </c>
      <c r="Z19">
        <v>0.344999</v>
      </c>
      <c r="AA19">
        <v>0.353464</v>
      </c>
      <c r="AB19">
        <v>0.30977399999999999</v>
      </c>
      <c r="AC19">
        <v>0.372137</v>
      </c>
      <c r="AD19">
        <v>0.35559800000000003</v>
      </c>
      <c r="AE19">
        <v>0.318187</v>
      </c>
      <c r="AF19">
        <v>0.34978500000000001</v>
      </c>
      <c r="AG19">
        <v>0.33947100000000002</v>
      </c>
      <c r="AH19">
        <v>0.37180000000000002</v>
      </c>
      <c r="AI19">
        <v>0.36810599999999999</v>
      </c>
      <c r="AJ19">
        <v>0.31387599999999999</v>
      </c>
      <c r="AK19">
        <v>0.326797</v>
      </c>
      <c r="AL19">
        <v>0.30469099999999999</v>
      </c>
      <c r="AM19">
        <v>0.26586199999999999</v>
      </c>
      <c r="AN19">
        <v>0.35978300000000002</v>
      </c>
      <c r="AO19">
        <v>0.35360399999999997</v>
      </c>
      <c r="AP19">
        <v>0.34589300000000001</v>
      </c>
      <c r="AQ19">
        <v>0.333625</v>
      </c>
      <c r="AR19">
        <v>0.26774300000000001</v>
      </c>
      <c r="AS19">
        <v>0.35616599999999998</v>
      </c>
      <c r="AT19">
        <v>0.33332499999999998</v>
      </c>
      <c r="AU19">
        <v>0.30632700000000002</v>
      </c>
      <c r="AV19">
        <v>0.31298199999999998</v>
      </c>
      <c r="AW19">
        <v>0.31856200000000001</v>
      </c>
      <c r="AX19">
        <v>0.33938800000000002</v>
      </c>
      <c r="AY19">
        <v>0.37906400000000001</v>
      </c>
      <c r="AZ19">
        <v>0.26281900000000002</v>
      </c>
      <c r="BA19">
        <v>0.38193700000000003</v>
      </c>
      <c r="BB19">
        <v>0.36516599999999999</v>
      </c>
      <c r="BC19">
        <v>0.31372100000000003</v>
      </c>
      <c r="BD19">
        <v>0.372585</v>
      </c>
      <c r="BE19">
        <v>0.35724899999999998</v>
      </c>
      <c r="BF19">
        <v>0.40291100000000002</v>
      </c>
      <c r="BG19">
        <v>0.37782300000000002</v>
      </c>
      <c r="BH19">
        <v>0.27553299999999997</v>
      </c>
      <c r="BI19">
        <v>0.38166699999999998</v>
      </c>
      <c r="BJ19">
        <v>0.43359500000000001</v>
      </c>
      <c r="BK19">
        <v>0.35558000000000001</v>
      </c>
      <c r="BL19">
        <v>0.40044600000000002</v>
      </c>
      <c r="BM19">
        <v>0.37253500000000001</v>
      </c>
      <c r="BN19">
        <v>0.399976</v>
      </c>
    </row>
    <row r="20" spans="1:66">
      <c r="A20">
        <v>11.833610999999999</v>
      </c>
      <c r="B20" s="1">
        <v>0.49306712962962962</v>
      </c>
      <c r="C20">
        <v>0.433805</v>
      </c>
      <c r="D20">
        <v>0.46244099999999999</v>
      </c>
      <c r="E20">
        <v>0.440863</v>
      </c>
      <c r="F20">
        <v>0.452903</v>
      </c>
      <c r="G20">
        <v>0.46135500000000002</v>
      </c>
      <c r="H20">
        <v>0.48277399999999998</v>
      </c>
      <c r="I20">
        <v>0.45270300000000002</v>
      </c>
      <c r="J20">
        <v>0.47946899999999998</v>
      </c>
      <c r="K20">
        <v>0.44358700000000001</v>
      </c>
      <c r="L20">
        <v>0.442442</v>
      </c>
      <c r="M20">
        <v>0.44456400000000001</v>
      </c>
      <c r="N20">
        <v>0.443604</v>
      </c>
      <c r="O20">
        <v>0.38801600000000003</v>
      </c>
      <c r="P20">
        <v>0.42749700000000002</v>
      </c>
      <c r="Q20">
        <v>0.41932599999999998</v>
      </c>
      <c r="R20">
        <v>0.45161400000000002</v>
      </c>
      <c r="S20">
        <v>0.41750199999999998</v>
      </c>
      <c r="T20">
        <v>0.34496500000000002</v>
      </c>
      <c r="U20">
        <v>0.44694400000000001</v>
      </c>
      <c r="V20">
        <v>0.39154800000000001</v>
      </c>
      <c r="W20">
        <v>0.39844600000000002</v>
      </c>
      <c r="X20">
        <v>0.44559300000000002</v>
      </c>
      <c r="Y20">
        <v>0.43486900000000001</v>
      </c>
      <c r="Z20">
        <v>0.391934</v>
      </c>
      <c r="AA20">
        <v>0.40212799999999999</v>
      </c>
      <c r="AB20">
        <v>0.35208299999999998</v>
      </c>
      <c r="AC20">
        <v>0.43095600000000001</v>
      </c>
      <c r="AD20">
        <v>0.404698</v>
      </c>
      <c r="AE20">
        <v>0.36490699999999998</v>
      </c>
      <c r="AF20">
        <v>0.39890700000000001</v>
      </c>
      <c r="AG20">
        <v>0.38381300000000002</v>
      </c>
      <c r="AH20">
        <v>0.41755199999999998</v>
      </c>
      <c r="AI20">
        <v>0.41606399999999999</v>
      </c>
      <c r="AJ20">
        <v>0.348937</v>
      </c>
      <c r="AK20">
        <v>0.37925799999999998</v>
      </c>
      <c r="AL20">
        <v>0.35050700000000001</v>
      </c>
      <c r="AM20">
        <v>0.30207499999999998</v>
      </c>
      <c r="AN20">
        <v>0.399227</v>
      </c>
      <c r="AO20">
        <v>0.396345</v>
      </c>
      <c r="AP20">
        <v>0.39032</v>
      </c>
      <c r="AQ20">
        <v>0.37805499999999997</v>
      </c>
      <c r="AR20">
        <v>0.29810700000000001</v>
      </c>
      <c r="AS20">
        <v>0.40997699999999998</v>
      </c>
      <c r="AT20">
        <v>0.38379400000000002</v>
      </c>
      <c r="AU20">
        <v>0.35140100000000002</v>
      </c>
      <c r="AV20">
        <v>0.35562500000000002</v>
      </c>
      <c r="AW20">
        <v>0.36132799999999998</v>
      </c>
      <c r="AX20">
        <v>0.38118200000000002</v>
      </c>
      <c r="AY20">
        <v>0.42885899999999999</v>
      </c>
      <c r="AZ20">
        <v>0.29885</v>
      </c>
      <c r="BA20">
        <v>0.44473000000000001</v>
      </c>
      <c r="BB20">
        <v>0.42082799999999998</v>
      </c>
      <c r="BC20">
        <v>0.35996099999999998</v>
      </c>
      <c r="BD20">
        <v>0.42535499999999998</v>
      </c>
      <c r="BE20">
        <v>0.40735900000000003</v>
      </c>
      <c r="BF20">
        <v>0.45600400000000002</v>
      </c>
      <c r="BG20">
        <v>0.42602400000000001</v>
      </c>
      <c r="BH20">
        <v>0.305309</v>
      </c>
      <c r="BI20">
        <v>0.432892</v>
      </c>
      <c r="BJ20">
        <v>0.50008399999999997</v>
      </c>
      <c r="BK20">
        <v>0.408385</v>
      </c>
      <c r="BL20">
        <v>0.45144299999999998</v>
      </c>
      <c r="BM20">
        <v>0.42164299999999999</v>
      </c>
      <c r="BN20">
        <v>0.45162400000000003</v>
      </c>
    </row>
    <row r="21" spans="1:66">
      <c r="A21">
        <v>12.833610999999999</v>
      </c>
      <c r="B21" s="1">
        <v>0.53473379629629625</v>
      </c>
      <c r="C21">
        <v>0.49469600000000002</v>
      </c>
      <c r="D21">
        <v>0.52101799999999998</v>
      </c>
      <c r="E21">
        <v>0.500502</v>
      </c>
      <c r="F21">
        <v>0.51075800000000005</v>
      </c>
      <c r="G21">
        <v>0.513602</v>
      </c>
      <c r="H21">
        <v>0.54009099999999999</v>
      </c>
      <c r="I21">
        <v>0.50878900000000005</v>
      </c>
      <c r="J21">
        <v>0.53740100000000002</v>
      </c>
      <c r="K21">
        <v>0.50617900000000005</v>
      </c>
      <c r="L21">
        <v>0.499836</v>
      </c>
      <c r="M21">
        <v>0.50855899999999998</v>
      </c>
      <c r="N21">
        <v>0.50066600000000006</v>
      </c>
      <c r="O21">
        <v>0.43855899999999998</v>
      </c>
      <c r="P21">
        <v>0.47847400000000001</v>
      </c>
      <c r="Q21">
        <v>0.47282600000000002</v>
      </c>
      <c r="R21">
        <v>0.51130799999999998</v>
      </c>
      <c r="S21">
        <v>0.48156700000000002</v>
      </c>
      <c r="T21">
        <v>0.39622600000000002</v>
      </c>
      <c r="U21">
        <v>0.51526700000000003</v>
      </c>
      <c r="V21">
        <v>0.45190000000000002</v>
      </c>
      <c r="W21">
        <v>0.45415100000000003</v>
      </c>
      <c r="X21">
        <v>0.51007999999999998</v>
      </c>
      <c r="Y21">
        <v>0.49663299999999999</v>
      </c>
      <c r="Z21">
        <v>0.44753300000000001</v>
      </c>
      <c r="AA21">
        <v>0.46529500000000001</v>
      </c>
      <c r="AB21">
        <v>0.403943</v>
      </c>
      <c r="AC21">
        <v>0.50042900000000001</v>
      </c>
      <c r="AD21">
        <v>0.46912700000000002</v>
      </c>
      <c r="AE21">
        <v>0.42388900000000002</v>
      </c>
      <c r="AF21">
        <v>0.45647100000000002</v>
      </c>
      <c r="AG21">
        <v>0.43773099999999998</v>
      </c>
      <c r="AH21">
        <v>0.473717</v>
      </c>
      <c r="AI21">
        <v>0.47406300000000001</v>
      </c>
      <c r="AJ21">
        <v>0.39292100000000002</v>
      </c>
      <c r="AK21">
        <v>0.44264700000000001</v>
      </c>
      <c r="AL21">
        <v>0.410524</v>
      </c>
      <c r="AM21">
        <v>0.35411300000000001</v>
      </c>
      <c r="AN21">
        <v>0.45080999999999999</v>
      </c>
      <c r="AO21">
        <v>0.44691700000000001</v>
      </c>
      <c r="AP21">
        <v>0.44967400000000002</v>
      </c>
      <c r="AQ21">
        <v>0.42924600000000002</v>
      </c>
      <c r="AR21">
        <v>0.33849499999999999</v>
      </c>
      <c r="AS21">
        <v>0.48020299999999999</v>
      </c>
      <c r="AT21">
        <v>0.44373699999999999</v>
      </c>
      <c r="AU21">
        <v>0.40325100000000003</v>
      </c>
      <c r="AV21">
        <v>0.40619100000000002</v>
      </c>
      <c r="AW21">
        <v>0.41174500000000003</v>
      </c>
      <c r="AX21">
        <v>0.43519099999999999</v>
      </c>
      <c r="AY21">
        <v>0.49238900000000002</v>
      </c>
      <c r="AZ21">
        <v>0.339196</v>
      </c>
      <c r="BA21">
        <v>0.52559599999999995</v>
      </c>
      <c r="BB21">
        <v>0.48766900000000002</v>
      </c>
      <c r="BC21">
        <v>0.41755199999999998</v>
      </c>
      <c r="BD21">
        <v>0.48261500000000002</v>
      </c>
      <c r="BE21">
        <v>0.46754600000000002</v>
      </c>
      <c r="BF21">
        <v>0.51791600000000004</v>
      </c>
      <c r="BG21">
        <v>0.48542200000000002</v>
      </c>
      <c r="BH21">
        <v>0.34264099999999997</v>
      </c>
      <c r="BI21">
        <v>0.49862200000000001</v>
      </c>
      <c r="BJ21">
        <v>0.57814600000000005</v>
      </c>
      <c r="BK21">
        <v>0.47556700000000002</v>
      </c>
      <c r="BL21">
        <v>0.517316</v>
      </c>
      <c r="BM21">
        <v>0.48051199999999999</v>
      </c>
      <c r="BN21">
        <v>0.51715299999999997</v>
      </c>
    </row>
    <row r="22" spans="1:66">
      <c r="A22">
        <v>13.833610999999999</v>
      </c>
      <c r="B22" s="1">
        <v>0.57640046296296299</v>
      </c>
      <c r="C22">
        <v>0.57246699999999995</v>
      </c>
      <c r="D22">
        <v>0.59599199999999997</v>
      </c>
      <c r="E22">
        <v>0.57192200000000004</v>
      </c>
      <c r="F22">
        <v>0.58039700000000005</v>
      </c>
      <c r="G22">
        <v>0.57705700000000004</v>
      </c>
      <c r="H22">
        <v>0.60864200000000002</v>
      </c>
      <c r="I22">
        <v>0.56976300000000002</v>
      </c>
      <c r="J22">
        <v>0.60056699999999996</v>
      </c>
      <c r="K22">
        <v>0.57575500000000002</v>
      </c>
      <c r="L22">
        <v>0.57050199999999995</v>
      </c>
      <c r="M22">
        <v>0.58090900000000001</v>
      </c>
      <c r="N22">
        <v>0.570581</v>
      </c>
      <c r="O22">
        <v>0.49941099999999999</v>
      </c>
      <c r="P22">
        <v>0.54325199999999996</v>
      </c>
      <c r="Q22">
        <v>0.53886100000000003</v>
      </c>
      <c r="R22">
        <v>0.58310700000000004</v>
      </c>
      <c r="S22">
        <v>0.55489500000000003</v>
      </c>
      <c r="T22">
        <v>0.454901</v>
      </c>
      <c r="U22">
        <v>0.59092699999999998</v>
      </c>
      <c r="V22">
        <v>0.52029999999999998</v>
      </c>
      <c r="W22">
        <v>0.52027800000000002</v>
      </c>
      <c r="X22">
        <v>0.58366099999999999</v>
      </c>
      <c r="Y22">
        <v>0.56582699999999997</v>
      </c>
      <c r="Z22">
        <v>0.51587300000000003</v>
      </c>
      <c r="AA22">
        <v>0.53470799999999996</v>
      </c>
      <c r="AB22">
        <v>0.468503</v>
      </c>
      <c r="AC22">
        <v>0.58269899999999997</v>
      </c>
      <c r="AD22">
        <v>0.54552400000000001</v>
      </c>
      <c r="AE22">
        <v>0.49327300000000002</v>
      </c>
      <c r="AF22">
        <v>0.52692499999999998</v>
      </c>
      <c r="AG22">
        <v>0.50063899999999995</v>
      </c>
      <c r="AH22">
        <v>0.54003800000000002</v>
      </c>
      <c r="AI22">
        <v>0.54559400000000002</v>
      </c>
      <c r="AJ22">
        <v>0.44549899999999998</v>
      </c>
      <c r="AK22">
        <v>0.51642299999999997</v>
      </c>
      <c r="AL22">
        <v>0.47823500000000002</v>
      </c>
      <c r="AM22">
        <v>0.41020400000000001</v>
      </c>
      <c r="AN22">
        <v>0.51637599999999995</v>
      </c>
      <c r="AO22">
        <v>0.51108500000000001</v>
      </c>
      <c r="AP22">
        <v>0.51873400000000003</v>
      </c>
      <c r="AQ22">
        <v>0.494892</v>
      </c>
      <c r="AR22">
        <v>0.38905000000000001</v>
      </c>
      <c r="AS22">
        <v>0.56465600000000005</v>
      </c>
      <c r="AT22">
        <v>0.51791600000000004</v>
      </c>
      <c r="AU22">
        <v>0.46895199999999998</v>
      </c>
      <c r="AV22">
        <v>0.46873300000000001</v>
      </c>
      <c r="AW22">
        <v>0.477634</v>
      </c>
      <c r="AX22">
        <v>0.49790099999999998</v>
      </c>
      <c r="AY22">
        <v>0.57094</v>
      </c>
      <c r="AZ22">
        <v>0.38840999999999998</v>
      </c>
      <c r="BA22">
        <v>0.62196600000000002</v>
      </c>
      <c r="BB22">
        <v>0.57400399999999996</v>
      </c>
      <c r="BC22">
        <v>0.48505399999999999</v>
      </c>
      <c r="BD22">
        <v>0.55722400000000005</v>
      </c>
      <c r="BE22">
        <v>0.54034499999999996</v>
      </c>
      <c r="BF22">
        <v>0.59238000000000002</v>
      </c>
      <c r="BG22">
        <v>0.55713400000000002</v>
      </c>
      <c r="BH22">
        <v>0.38372200000000001</v>
      </c>
      <c r="BI22">
        <v>0.57959499999999997</v>
      </c>
      <c r="BJ22">
        <v>0.67196599999999995</v>
      </c>
      <c r="BK22">
        <v>0.553091</v>
      </c>
      <c r="BL22">
        <v>0.595387</v>
      </c>
      <c r="BM22">
        <v>0.555315</v>
      </c>
      <c r="BN22">
        <v>0.58891499999999997</v>
      </c>
    </row>
    <row r="23" spans="1:66">
      <c r="A23">
        <v>14.833610999999999</v>
      </c>
      <c r="B23" s="1">
        <v>0.61806712962962962</v>
      </c>
      <c r="C23">
        <v>0.65728799999999998</v>
      </c>
      <c r="D23">
        <v>0.67351300000000003</v>
      </c>
      <c r="E23">
        <v>0.65242</v>
      </c>
      <c r="F23">
        <v>0.65973700000000002</v>
      </c>
      <c r="G23">
        <v>0.65060200000000001</v>
      </c>
      <c r="H23">
        <v>0.68150500000000003</v>
      </c>
      <c r="I23">
        <v>0.64048000000000005</v>
      </c>
      <c r="J23">
        <v>0.67315400000000003</v>
      </c>
      <c r="K23">
        <v>0.656501</v>
      </c>
      <c r="L23">
        <v>0.64827999999999997</v>
      </c>
      <c r="M23">
        <v>0.66036399999999995</v>
      </c>
      <c r="N23">
        <v>0.64779900000000001</v>
      </c>
      <c r="O23">
        <v>0.572631</v>
      </c>
      <c r="P23">
        <v>0.61962700000000004</v>
      </c>
      <c r="Q23">
        <v>0.615452</v>
      </c>
      <c r="R23">
        <v>0.65817400000000004</v>
      </c>
      <c r="S23">
        <v>0.63846800000000004</v>
      </c>
      <c r="T23">
        <v>0.52703199999999994</v>
      </c>
      <c r="U23">
        <v>0.67996299999999998</v>
      </c>
      <c r="V23">
        <v>0.598468</v>
      </c>
      <c r="W23">
        <v>0.59658500000000003</v>
      </c>
      <c r="X23">
        <v>0.66369599999999995</v>
      </c>
      <c r="Y23">
        <v>0.64338399999999996</v>
      </c>
      <c r="Z23">
        <v>0.58981799999999995</v>
      </c>
      <c r="AA23">
        <v>0.62253000000000003</v>
      </c>
      <c r="AB23">
        <v>0.54221600000000003</v>
      </c>
      <c r="AC23">
        <v>0.67069599999999996</v>
      </c>
      <c r="AD23">
        <v>0.63341000000000003</v>
      </c>
      <c r="AE23">
        <v>0.56891000000000003</v>
      </c>
      <c r="AF23">
        <v>0.60562099999999996</v>
      </c>
      <c r="AG23">
        <v>0.57509900000000003</v>
      </c>
      <c r="AH23">
        <v>0.618788</v>
      </c>
      <c r="AI23">
        <v>0.62474700000000005</v>
      </c>
      <c r="AJ23">
        <v>0.501633</v>
      </c>
      <c r="AK23">
        <v>0.59889599999999998</v>
      </c>
      <c r="AL23">
        <v>0.55191699999999999</v>
      </c>
      <c r="AM23">
        <v>0.47522599999999998</v>
      </c>
      <c r="AN23">
        <v>0.59014100000000003</v>
      </c>
      <c r="AO23">
        <v>0.58415700000000004</v>
      </c>
      <c r="AP23">
        <v>0.59486399999999995</v>
      </c>
      <c r="AQ23">
        <v>0.56902399999999997</v>
      </c>
      <c r="AR23">
        <v>0.439197</v>
      </c>
      <c r="AS23">
        <v>0.65694300000000005</v>
      </c>
      <c r="AT23">
        <v>0.60556500000000002</v>
      </c>
      <c r="AU23">
        <v>0.539242</v>
      </c>
      <c r="AV23">
        <v>0.53643099999999999</v>
      </c>
      <c r="AW23">
        <v>0.54625500000000005</v>
      </c>
      <c r="AX23">
        <v>0.56557400000000002</v>
      </c>
      <c r="AY23">
        <v>0.65441499999999997</v>
      </c>
      <c r="AZ23">
        <v>0.446135</v>
      </c>
      <c r="BA23">
        <v>0.73230600000000001</v>
      </c>
      <c r="BB23">
        <v>0.67271199999999998</v>
      </c>
      <c r="BC23">
        <v>0.56955599999999995</v>
      </c>
      <c r="BD23">
        <v>0.64352200000000004</v>
      </c>
      <c r="BE23">
        <v>0.61677800000000005</v>
      </c>
      <c r="BF23">
        <v>0.68003899999999995</v>
      </c>
      <c r="BG23">
        <v>0.63727299999999998</v>
      </c>
      <c r="BH23">
        <v>0.43307499999999999</v>
      </c>
      <c r="BI23">
        <v>0.66943299999999994</v>
      </c>
      <c r="BJ23">
        <v>0.77099600000000001</v>
      </c>
      <c r="BK23">
        <v>0.63714300000000001</v>
      </c>
      <c r="BL23">
        <v>0.67926699999999995</v>
      </c>
      <c r="BM23">
        <v>0.63634999999999997</v>
      </c>
      <c r="BN23">
        <v>0.66999399999999998</v>
      </c>
    </row>
    <row r="24" spans="1:66">
      <c r="A24">
        <v>15.833610999999999</v>
      </c>
      <c r="B24" s="1">
        <v>0.65973379629629625</v>
      </c>
      <c r="C24">
        <v>0.74358500000000005</v>
      </c>
      <c r="D24">
        <v>0.757633</v>
      </c>
      <c r="E24">
        <v>0.73324299999999998</v>
      </c>
      <c r="F24">
        <v>0.73739100000000002</v>
      </c>
      <c r="G24">
        <v>0.72906899999999997</v>
      </c>
      <c r="H24">
        <v>0.765127</v>
      </c>
      <c r="I24">
        <v>0.71146200000000004</v>
      </c>
      <c r="J24">
        <v>0.746506</v>
      </c>
      <c r="K24">
        <v>0.74428799999999995</v>
      </c>
      <c r="L24">
        <v>0.72973399999999999</v>
      </c>
      <c r="M24">
        <v>0.74388299999999996</v>
      </c>
      <c r="N24">
        <v>0.73177400000000004</v>
      </c>
      <c r="O24">
        <v>0.64993999999999996</v>
      </c>
      <c r="P24">
        <v>0.69445299999999999</v>
      </c>
      <c r="Q24">
        <v>0.69301599999999997</v>
      </c>
      <c r="R24">
        <v>0.73961699999999997</v>
      </c>
      <c r="S24">
        <v>0.72950300000000001</v>
      </c>
      <c r="T24">
        <v>0.60041100000000003</v>
      </c>
      <c r="U24">
        <v>0.77072499999999999</v>
      </c>
      <c r="V24">
        <v>0.68187299999999995</v>
      </c>
      <c r="W24">
        <v>0.67768899999999999</v>
      </c>
      <c r="X24">
        <v>0.75306300000000004</v>
      </c>
      <c r="Y24">
        <v>0.72818099999999997</v>
      </c>
      <c r="Z24">
        <v>0.66836399999999996</v>
      </c>
      <c r="AA24">
        <v>0.70993399999999995</v>
      </c>
      <c r="AB24">
        <v>0.62266100000000002</v>
      </c>
      <c r="AC24">
        <v>0.77773300000000001</v>
      </c>
      <c r="AD24">
        <v>0.72489300000000001</v>
      </c>
      <c r="AE24">
        <v>0.650034</v>
      </c>
      <c r="AF24">
        <v>0.68858399999999997</v>
      </c>
      <c r="AG24">
        <v>0.65688599999999997</v>
      </c>
      <c r="AH24">
        <v>0.69958100000000001</v>
      </c>
      <c r="AI24">
        <v>0.70872100000000005</v>
      </c>
      <c r="AJ24">
        <v>0.56817899999999999</v>
      </c>
      <c r="AK24">
        <v>0.68611299999999997</v>
      </c>
      <c r="AL24">
        <v>0.62970999999999999</v>
      </c>
      <c r="AM24">
        <v>0.54909200000000002</v>
      </c>
      <c r="AN24">
        <v>0.66908500000000004</v>
      </c>
      <c r="AO24">
        <v>0.66419899999999998</v>
      </c>
      <c r="AP24">
        <v>0.67510199999999998</v>
      </c>
      <c r="AQ24">
        <v>0.65365300000000004</v>
      </c>
      <c r="AR24">
        <v>0.49968699999999999</v>
      </c>
      <c r="AS24">
        <v>0.75058199999999997</v>
      </c>
      <c r="AT24">
        <v>0.69849000000000006</v>
      </c>
      <c r="AU24">
        <v>0.61827600000000005</v>
      </c>
      <c r="AV24">
        <v>0.6089</v>
      </c>
      <c r="AW24">
        <v>0.61935399999999996</v>
      </c>
      <c r="AX24">
        <v>0.64796100000000001</v>
      </c>
      <c r="AY24">
        <v>0.74529900000000004</v>
      </c>
      <c r="AZ24">
        <v>0.50932900000000003</v>
      </c>
      <c r="BA24">
        <v>0.84566699999999995</v>
      </c>
      <c r="BB24">
        <v>0.77764100000000003</v>
      </c>
      <c r="BC24">
        <v>0.65740500000000002</v>
      </c>
      <c r="BD24">
        <v>0.72925300000000004</v>
      </c>
      <c r="BE24">
        <v>0.70049099999999997</v>
      </c>
      <c r="BF24">
        <v>0.769648</v>
      </c>
      <c r="BG24">
        <v>0.72653100000000004</v>
      </c>
      <c r="BH24">
        <v>0.48640600000000001</v>
      </c>
      <c r="BI24">
        <v>0.76383100000000004</v>
      </c>
      <c r="BJ24">
        <v>0.88194700000000004</v>
      </c>
      <c r="BK24">
        <v>0.73189300000000002</v>
      </c>
      <c r="BL24">
        <v>0.77106799999999998</v>
      </c>
      <c r="BM24">
        <v>0.71918099999999996</v>
      </c>
      <c r="BN24">
        <v>0.75745600000000002</v>
      </c>
    </row>
    <row r="25" spans="1:66">
      <c r="A25">
        <v>16.833888999999999</v>
      </c>
      <c r="B25" s="1">
        <v>0.70141203703703703</v>
      </c>
      <c r="C25">
        <v>0.83857099999999996</v>
      </c>
      <c r="D25">
        <v>0.84610799999999997</v>
      </c>
      <c r="E25">
        <v>0.81529399999999996</v>
      </c>
      <c r="F25">
        <v>0.818882</v>
      </c>
      <c r="G25">
        <v>0.80643900000000002</v>
      </c>
      <c r="H25">
        <v>0.85067300000000001</v>
      </c>
      <c r="I25">
        <v>0.78973199999999999</v>
      </c>
      <c r="J25">
        <v>0.82416400000000001</v>
      </c>
      <c r="K25">
        <v>0.82480900000000001</v>
      </c>
      <c r="L25">
        <v>0.81377600000000005</v>
      </c>
      <c r="M25">
        <v>0.83492900000000003</v>
      </c>
      <c r="N25">
        <v>0.81113999999999997</v>
      </c>
      <c r="O25">
        <v>0.73456399999999999</v>
      </c>
      <c r="P25">
        <v>0.77127299999999999</v>
      </c>
      <c r="Q25">
        <v>0.77359999999999995</v>
      </c>
      <c r="R25">
        <v>0.82167699999999999</v>
      </c>
      <c r="S25">
        <v>0.82100799999999996</v>
      </c>
      <c r="T25">
        <v>0.672516</v>
      </c>
      <c r="U25">
        <v>0.86591200000000002</v>
      </c>
      <c r="V25">
        <v>0.76537200000000005</v>
      </c>
      <c r="W25">
        <v>0.75973100000000005</v>
      </c>
      <c r="X25">
        <v>0.83938199999999996</v>
      </c>
      <c r="Y25">
        <v>0.81742800000000004</v>
      </c>
      <c r="Z25">
        <v>0.75098900000000002</v>
      </c>
      <c r="AA25">
        <v>0.80107499999999998</v>
      </c>
      <c r="AB25">
        <v>0.70522099999999999</v>
      </c>
      <c r="AC25">
        <v>0.87444</v>
      </c>
      <c r="AD25">
        <v>0.82115899999999997</v>
      </c>
      <c r="AE25">
        <v>0.735653</v>
      </c>
      <c r="AF25">
        <v>0.78108900000000003</v>
      </c>
      <c r="AG25">
        <v>0.73565199999999997</v>
      </c>
      <c r="AH25">
        <v>0.78163700000000003</v>
      </c>
      <c r="AI25">
        <v>0.79485700000000004</v>
      </c>
      <c r="AJ25">
        <v>0.63310699999999998</v>
      </c>
      <c r="AK25">
        <v>0.78458499999999998</v>
      </c>
      <c r="AL25">
        <v>0.71356600000000003</v>
      </c>
      <c r="AM25">
        <v>0.61812100000000003</v>
      </c>
      <c r="AN25">
        <v>0.75188200000000005</v>
      </c>
      <c r="AO25">
        <v>0.74449500000000002</v>
      </c>
      <c r="AP25">
        <v>0.76321099999999997</v>
      </c>
      <c r="AQ25">
        <v>0.73813899999999999</v>
      </c>
      <c r="AR25">
        <v>0.55680200000000002</v>
      </c>
      <c r="AS25">
        <v>0.85112399999999999</v>
      </c>
      <c r="AT25">
        <v>0.79613500000000004</v>
      </c>
      <c r="AU25">
        <v>0.69964099999999996</v>
      </c>
      <c r="AV25">
        <v>0.68946099999999999</v>
      </c>
      <c r="AW25">
        <v>0.69827700000000004</v>
      </c>
      <c r="AX25">
        <v>0.72931999999999997</v>
      </c>
      <c r="AY25">
        <v>0.83788700000000005</v>
      </c>
      <c r="AZ25">
        <v>0.57200099999999998</v>
      </c>
      <c r="BA25">
        <v>0.95981700000000003</v>
      </c>
      <c r="BB25">
        <v>0.88173000000000001</v>
      </c>
      <c r="BC25">
        <v>0.74715399999999998</v>
      </c>
      <c r="BD25">
        <v>0.822658</v>
      </c>
      <c r="BE25">
        <v>0.78888000000000003</v>
      </c>
      <c r="BF25">
        <v>0.86593100000000001</v>
      </c>
      <c r="BG25">
        <v>0.807334</v>
      </c>
      <c r="BH25">
        <v>0.54258600000000001</v>
      </c>
      <c r="BI25">
        <v>0.86243999999999998</v>
      </c>
      <c r="BJ25">
        <v>0.99970700000000001</v>
      </c>
      <c r="BK25">
        <v>0.82359400000000005</v>
      </c>
      <c r="BL25">
        <v>0.86073500000000003</v>
      </c>
      <c r="BM25">
        <v>0.80739300000000003</v>
      </c>
      <c r="BN25">
        <v>0.84403399999999995</v>
      </c>
    </row>
    <row r="26" spans="1:66">
      <c r="A26">
        <v>17.833888999999999</v>
      </c>
      <c r="B26" s="1">
        <v>0.74307870370370377</v>
      </c>
      <c r="C26">
        <v>0.93362400000000001</v>
      </c>
      <c r="D26">
        <v>0.93615999999999999</v>
      </c>
      <c r="E26">
        <v>0.90154699999999999</v>
      </c>
      <c r="F26">
        <v>0.89920199999999995</v>
      </c>
      <c r="G26">
        <v>0.88353400000000004</v>
      </c>
      <c r="H26">
        <v>0.93313100000000004</v>
      </c>
      <c r="I26">
        <v>0.86549200000000004</v>
      </c>
      <c r="J26">
        <v>0.90563400000000005</v>
      </c>
      <c r="K26">
        <v>0.91439999999999999</v>
      </c>
      <c r="L26">
        <v>0.89504700000000004</v>
      </c>
      <c r="M26">
        <v>0.92805300000000002</v>
      </c>
      <c r="N26">
        <v>0.89592799999999995</v>
      </c>
      <c r="O26">
        <v>0.81041399999999997</v>
      </c>
      <c r="P26">
        <v>0.84879800000000005</v>
      </c>
      <c r="Q26">
        <v>0.85734100000000002</v>
      </c>
      <c r="R26">
        <v>0.90864999999999996</v>
      </c>
      <c r="S26">
        <v>0.91298699999999999</v>
      </c>
      <c r="T26">
        <v>0.74890299999999999</v>
      </c>
      <c r="U26">
        <v>0.963615</v>
      </c>
      <c r="V26">
        <v>0.85267300000000001</v>
      </c>
      <c r="W26">
        <v>0.84397299999999997</v>
      </c>
      <c r="X26">
        <v>0.92611399999999999</v>
      </c>
      <c r="Y26">
        <v>0.90759999999999996</v>
      </c>
      <c r="Z26">
        <v>0.83235999999999999</v>
      </c>
      <c r="AA26">
        <v>0.88980999999999999</v>
      </c>
      <c r="AB26">
        <v>0.78731600000000002</v>
      </c>
      <c r="AC26">
        <v>0.97436199999999995</v>
      </c>
      <c r="AD26">
        <v>0.91753099999999999</v>
      </c>
      <c r="AE26">
        <v>0.82011500000000004</v>
      </c>
      <c r="AF26">
        <v>0.85995299999999997</v>
      </c>
      <c r="AG26">
        <v>0.81960900000000003</v>
      </c>
      <c r="AH26">
        <v>0.86994800000000005</v>
      </c>
      <c r="AI26">
        <v>0.87977399999999994</v>
      </c>
      <c r="AJ26">
        <v>0.70121699999999998</v>
      </c>
      <c r="AK26">
        <v>0.87015699999999996</v>
      </c>
      <c r="AL26">
        <v>0.79868600000000001</v>
      </c>
      <c r="AM26">
        <v>0.69547400000000004</v>
      </c>
      <c r="AN26">
        <v>0.83368600000000004</v>
      </c>
      <c r="AO26">
        <v>0.82538199999999995</v>
      </c>
      <c r="AP26">
        <v>0.84600600000000004</v>
      </c>
      <c r="AQ26">
        <v>0.81622300000000003</v>
      </c>
      <c r="AR26">
        <v>0.62092000000000003</v>
      </c>
      <c r="AS26">
        <v>0.95292299999999996</v>
      </c>
      <c r="AT26">
        <v>0.89124199999999998</v>
      </c>
      <c r="AU26">
        <v>0.78126700000000004</v>
      </c>
      <c r="AV26">
        <v>0.76422800000000002</v>
      </c>
      <c r="AW26">
        <v>0.76976599999999995</v>
      </c>
      <c r="AX26">
        <v>0.80608299999999999</v>
      </c>
      <c r="AY26">
        <v>0.92924399999999996</v>
      </c>
      <c r="AZ26">
        <v>0.63183800000000001</v>
      </c>
      <c r="BA26">
        <v>1.068549</v>
      </c>
      <c r="BB26">
        <v>0.97853800000000002</v>
      </c>
      <c r="BC26">
        <v>0.82997900000000002</v>
      </c>
      <c r="BD26">
        <v>0.91279399999999999</v>
      </c>
      <c r="BE26">
        <v>0.87322599999999995</v>
      </c>
      <c r="BF26">
        <v>0.95912399999999998</v>
      </c>
      <c r="BG26">
        <v>0.89524700000000001</v>
      </c>
      <c r="BH26">
        <v>0.59851600000000005</v>
      </c>
      <c r="BI26">
        <v>0.95416699999999999</v>
      </c>
      <c r="BJ26">
        <v>1.1071880000000001</v>
      </c>
      <c r="BK26">
        <v>0.91726200000000002</v>
      </c>
      <c r="BL26">
        <v>0.947685</v>
      </c>
      <c r="BM26">
        <v>0.89405599999999996</v>
      </c>
      <c r="BN26">
        <v>0.93133200000000005</v>
      </c>
    </row>
    <row r="27" spans="1:66">
      <c r="A27">
        <v>18.833888999999999</v>
      </c>
      <c r="B27" s="1">
        <v>0.7847453703703704</v>
      </c>
      <c r="C27">
        <v>1.022575</v>
      </c>
      <c r="D27">
        <v>1.021585</v>
      </c>
      <c r="E27">
        <v>0.98284300000000002</v>
      </c>
      <c r="F27">
        <v>0.97188799999999997</v>
      </c>
      <c r="G27">
        <v>0.95437399999999994</v>
      </c>
      <c r="H27">
        <v>1.011401</v>
      </c>
      <c r="I27">
        <v>0.93543600000000005</v>
      </c>
      <c r="J27">
        <v>0.97729200000000005</v>
      </c>
      <c r="K27">
        <v>0.99800800000000001</v>
      </c>
      <c r="L27">
        <v>0.97438499999999995</v>
      </c>
      <c r="M27">
        <v>1.0090380000000001</v>
      </c>
      <c r="N27">
        <v>0.97106199999999998</v>
      </c>
      <c r="O27">
        <v>0.88836499999999996</v>
      </c>
      <c r="P27">
        <v>0.92879599999999995</v>
      </c>
      <c r="Q27">
        <v>0.94155599999999995</v>
      </c>
      <c r="R27">
        <v>0.99021899999999996</v>
      </c>
      <c r="S27">
        <v>0.99560700000000002</v>
      </c>
      <c r="T27">
        <v>0.82082100000000002</v>
      </c>
      <c r="U27">
        <v>1.056565</v>
      </c>
      <c r="V27">
        <v>0.93385399999999996</v>
      </c>
      <c r="W27">
        <v>0.91739000000000004</v>
      </c>
      <c r="X27">
        <v>1.0089189999999999</v>
      </c>
      <c r="Y27">
        <v>0.99558899999999995</v>
      </c>
      <c r="Z27">
        <v>0.91703299999999999</v>
      </c>
      <c r="AA27">
        <v>0.97441699999999998</v>
      </c>
      <c r="AB27">
        <v>0.86630799999999997</v>
      </c>
      <c r="AC27">
        <v>1.071855</v>
      </c>
      <c r="AD27">
        <v>1.008276</v>
      </c>
      <c r="AE27">
        <v>0.89669100000000002</v>
      </c>
      <c r="AF27">
        <v>0.94356399999999996</v>
      </c>
      <c r="AG27">
        <v>0.89970600000000001</v>
      </c>
      <c r="AH27">
        <v>0.95121100000000003</v>
      </c>
      <c r="AI27">
        <v>0.96428100000000005</v>
      </c>
      <c r="AJ27">
        <v>0.77011700000000005</v>
      </c>
      <c r="AK27">
        <v>0.96248400000000001</v>
      </c>
      <c r="AL27">
        <v>0.88402400000000003</v>
      </c>
      <c r="AM27">
        <v>0.76568400000000003</v>
      </c>
      <c r="AN27">
        <v>0.91222599999999998</v>
      </c>
      <c r="AO27">
        <v>0.90616600000000003</v>
      </c>
      <c r="AP27">
        <v>0.92759999999999998</v>
      </c>
      <c r="AQ27">
        <v>0.89324499999999996</v>
      </c>
      <c r="AR27">
        <v>0.67599900000000002</v>
      </c>
      <c r="AS27">
        <v>1.0480039999999999</v>
      </c>
      <c r="AT27">
        <v>0.98441999999999996</v>
      </c>
      <c r="AU27">
        <v>0.85999899999999996</v>
      </c>
      <c r="AV27">
        <v>0.83843100000000004</v>
      </c>
      <c r="AW27">
        <v>0.84354600000000002</v>
      </c>
      <c r="AX27">
        <v>0.88683100000000004</v>
      </c>
      <c r="AY27">
        <v>1.0204519999999999</v>
      </c>
      <c r="AZ27">
        <v>0.688531</v>
      </c>
      <c r="BA27">
        <v>1.1782859999999999</v>
      </c>
      <c r="BB27">
        <v>1.0781289999999999</v>
      </c>
      <c r="BC27">
        <v>0.91440399999999999</v>
      </c>
      <c r="BD27">
        <v>0.99657099999999998</v>
      </c>
      <c r="BE27">
        <v>0.95778700000000005</v>
      </c>
      <c r="BF27">
        <v>1.0473490000000001</v>
      </c>
      <c r="BG27">
        <v>0.98171600000000003</v>
      </c>
      <c r="BH27">
        <v>0.65549100000000005</v>
      </c>
      <c r="BI27">
        <v>1.043356</v>
      </c>
      <c r="BJ27">
        <v>1.2125170000000001</v>
      </c>
      <c r="BK27">
        <v>1.003892</v>
      </c>
      <c r="BL27">
        <v>1.0352619999999999</v>
      </c>
      <c r="BM27">
        <v>0.98009599999999997</v>
      </c>
      <c r="BN27">
        <v>1.0159009999999999</v>
      </c>
    </row>
    <row r="28" spans="1:66">
      <c r="A28">
        <v>19.834167000000001</v>
      </c>
      <c r="B28" s="1">
        <v>0.82642361111111118</v>
      </c>
      <c r="C28">
        <v>1.1020700000000001</v>
      </c>
      <c r="D28">
        <v>1.097736</v>
      </c>
      <c r="E28">
        <v>1.060208</v>
      </c>
      <c r="F28">
        <v>1.043183</v>
      </c>
      <c r="G28">
        <v>1.025596</v>
      </c>
      <c r="H28">
        <v>1.082187</v>
      </c>
      <c r="I28">
        <v>1.002095</v>
      </c>
      <c r="J28">
        <v>1.050017</v>
      </c>
      <c r="K28">
        <v>1.0716920000000001</v>
      </c>
      <c r="L28">
        <v>1.0539620000000001</v>
      </c>
      <c r="M28">
        <v>1.0917779999999999</v>
      </c>
      <c r="N28">
        <v>1.0441279999999999</v>
      </c>
      <c r="O28">
        <v>0.95691700000000002</v>
      </c>
      <c r="P28">
        <v>1.004332</v>
      </c>
      <c r="Q28">
        <v>1.0199119999999999</v>
      </c>
      <c r="R28">
        <v>1.0644640000000001</v>
      </c>
      <c r="S28">
        <v>1.074246</v>
      </c>
      <c r="T28">
        <v>0.889436</v>
      </c>
      <c r="U28">
        <v>1.140744</v>
      </c>
      <c r="V28">
        <v>1.011371</v>
      </c>
      <c r="W28">
        <v>0.99021000000000003</v>
      </c>
      <c r="X28">
        <v>1.0869120000000001</v>
      </c>
      <c r="Y28">
        <v>1.0772409999999999</v>
      </c>
      <c r="Z28">
        <v>0.989815</v>
      </c>
      <c r="AA28">
        <v>1.0542180000000001</v>
      </c>
      <c r="AB28">
        <v>0.93955699999999998</v>
      </c>
      <c r="AC28">
        <v>1.16337</v>
      </c>
      <c r="AD28">
        <v>1.0917570000000001</v>
      </c>
      <c r="AE28">
        <v>0.970418</v>
      </c>
      <c r="AF28">
        <v>1.023358</v>
      </c>
      <c r="AG28">
        <v>0.97899599999999998</v>
      </c>
      <c r="AH28">
        <v>1.0304530000000001</v>
      </c>
      <c r="AI28">
        <v>1.0364770000000001</v>
      </c>
      <c r="AJ28">
        <v>0.82996700000000001</v>
      </c>
      <c r="AK28">
        <v>1.045339</v>
      </c>
      <c r="AL28">
        <v>0.95811199999999996</v>
      </c>
      <c r="AM28">
        <v>0.83549700000000005</v>
      </c>
      <c r="AN28">
        <v>0.98552799999999996</v>
      </c>
      <c r="AO28">
        <v>0.98252399999999995</v>
      </c>
      <c r="AP28">
        <v>1.006586</v>
      </c>
      <c r="AQ28">
        <v>0.96806400000000004</v>
      </c>
      <c r="AR28">
        <v>0.73230899999999999</v>
      </c>
      <c r="AS28">
        <v>1.141424</v>
      </c>
      <c r="AT28">
        <v>1.070368</v>
      </c>
      <c r="AU28">
        <v>0.94060299999999997</v>
      </c>
      <c r="AV28">
        <v>0.91237400000000002</v>
      </c>
      <c r="AW28">
        <v>0.91234999999999999</v>
      </c>
      <c r="AX28">
        <v>0.96366399999999997</v>
      </c>
      <c r="AY28">
        <v>1.1006800000000001</v>
      </c>
      <c r="AZ28">
        <v>0.74309599999999998</v>
      </c>
      <c r="BA28">
        <v>1.281045</v>
      </c>
      <c r="BB28">
        <v>1.1706179999999999</v>
      </c>
      <c r="BC28">
        <v>0.99517100000000003</v>
      </c>
      <c r="BD28">
        <v>1.0818909999999999</v>
      </c>
      <c r="BE28">
        <v>1.0434289999999999</v>
      </c>
      <c r="BF28">
        <v>1.1321049999999999</v>
      </c>
      <c r="BG28">
        <v>1.0557620000000001</v>
      </c>
      <c r="BH28">
        <v>0.70923599999999998</v>
      </c>
      <c r="BI28">
        <v>1.1265590000000001</v>
      </c>
      <c r="BJ28">
        <v>1.3095159999999999</v>
      </c>
      <c r="BK28">
        <v>1.089291</v>
      </c>
      <c r="BL28">
        <v>1.1152740000000001</v>
      </c>
      <c r="BM28">
        <v>1.060856</v>
      </c>
      <c r="BN28">
        <v>1.0936110000000001</v>
      </c>
    </row>
    <row r="29" spans="1:66">
      <c r="A29">
        <v>20.834444000000001</v>
      </c>
      <c r="B29" s="1">
        <v>0.86810185185185185</v>
      </c>
      <c r="C29">
        <v>1.176363</v>
      </c>
      <c r="D29">
        <v>1.170703</v>
      </c>
      <c r="E29">
        <v>1.128684</v>
      </c>
      <c r="F29">
        <v>1.1129640000000001</v>
      </c>
      <c r="G29">
        <v>1.0922099999999999</v>
      </c>
      <c r="H29">
        <v>1.1473599999999999</v>
      </c>
      <c r="I29">
        <v>1.0604260000000001</v>
      </c>
      <c r="J29">
        <v>1.1124320000000001</v>
      </c>
      <c r="K29">
        <v>1.140299</v>
      </c>
      <c r="L29">
        <v>1.1263399999999999</v>
      </c>
      <c r="M29">
        <v>1.1691339999999999</v>
      </c>
      <c r="N29">
        <v>1.1105940000000001</v>
      </c>
      <c r="O29">
        <v>1.0267170000000001</v>
      </c>
      <c r="P29">
        <v>1.0698380000000001</v>
      </c>
      <c r="Q29">
        <v>1.0918829999999999</v>
      </c>
      <c r="R29">
        <v>1.138199</v>
      </c>
      <c r="S29">
        <v>1.1456249999999999</v>
      </c>
      <c r="T29">
        <v>0.94760200000000006</v>
      </c>
      <c r="U29">
        <v>1.2165809999999999</v>
      </c>
      <c r="V29">
        <v>1.0783510000000001</v>
      </c>
      <c r="W29">
        <v>1.0544420000000001</v>
      </c>
      <c r="X29">
        <v>1.163562</v>
      </c>
      <c r="Y29">
        <v>1.148909</v>
      </c>
      <c r="Z29">
        <v>1.0536030000000001</v>
      </c>
      <c r="AA29">
        <v>1.129467</v>
      </c>
      <c r="AB29">
        <v>1.0096719999999999</v>
      </c>
      <c r="AC29">
        <v>1.2474970000000001</v>
      </c>
      <c r="AD29">
        <v>1.170336</v>
      </c>
      <c r="AE29">
        <v>1.045158</v>
      </c>
      <c r="AF29">
        <v>1.0995779999999999</v>
      </c>
      <c r="AG29">
        <v>1.0506500000000001</v>
      </c>
      <c r="AH29">
        <v>1.095424</v>
      </c>
      <c r="AI29">
        <v>1.104398</v>
      </c>
      <c r="AJ29">
        <v>0.88484399999999996</v>
      </c>
      <c r="AK29">
        <v>1.124063</v>
      </c>
      <c r="AL29">
        <v>1.025674</v>
      </c>
      <c r="AM29">
        <v>0.89562299999999995</v>
      </c>
      <c r="AN29">
        <v>1.058055</v>
      </c>
      <c r="AO29">
        <v>1.049242</v>
      </c>
      <c r="AP29">
        <v>1.0730249999999999</v>
      </c>
      <c r="AQ29">
        <v>1.031266</v>
      </c>
      <c r="AR29">
        <v>0.78593999999999997</v>
      </c>
      <c r="AS29">
        <v>1.2279990000000001</v>
      </c>
      <c r="AT29">
        <v>1.151338</v>
      </c>
      <c r="AU29">
        <v>1.0076419999999999</v>
      </c>
      <c r="AV29">
        <v>0.978653</v>
      </c>
      <c r="AW29">
        <v>0.97538599999999998</v>
      </c>
      <c r="AX29">
        <v>1.028454</v>
      </c>
      <c r="AY29">
        <v>1.1767879999999999</v>
      </c>
      <c r="AZ29">
        <v>0.790543</v>
      </c>
      <c r="BA29">
        <v>1.3658250000000001</v>
      </c>
      <c r="BB29">
        <v>1.2581960000000001</v>
      </c>
      <c r="BC29">
        <v>1.0655250000000001</v>
      </c>
      <c r="BD29">
        <v>1.1562619999999999</v>
      </c>
      <c r="BE29">
        <v>1.1170800000000001</v>
      </c>
      <c r="BF29">
        <v>1.203938</v>
      </c>
      <c r="BG29">
        <v>1.1248750000000001</v>
      </c>
      <c r="BH29">
        <v>0.75977600000000001</v>
      </c>
      <c r="BI29">
        <v>1.2029399999999999</v>
      </c>
      <c r="BJ29">
        <v>1.399961</v>
      </c>
      <c r="BK29">
        <v>1.164847</v>
      </c>
      <c r="BL29">
        <v>1.1915340000000001</v>
      </c>
      <c r="BM29">
        <v>1.1350439999999999</v>
      </c>
      <c r="BN29">
        <v>1.1619839999999999</v>
      </c>
    </row>
    <row r="30" spans="1:66">
      <c r="A30">
        <v>21.834444000000001</v>
      </c>
      <c r="B30" s="1">
        <v>0.90976851851851848</v>
      </c>
      <c r="C30">
        <v>1.245903</v>
      </c>
      <c r="D30">
        <v>1.2366619999999999</v>
      </c>
      <c r="E30">
        <v>1.1940329999999999</v>
      </c>
      <c r="F30">
        <v>1.168768</v>
      </c>
      <c r="G30">
        <v>1.149006</v>
      </c>
      <c r="H30">
        <v>1.2030639999999999</v>
      </c>
      <c r="I30">
        <v>1.120007</v>
      </c>
      <c r="J30">
        <v>1.1680200000000001</v>
      </c>
      <c r="K30">
        <v>1.203397</v>
      </c>
      <c r="L30">
        <v>1.1876599999999999</v>
      </c>
      <c r="M30">
        <v>1.2329460000000001</v>
      </c>
      <c r="N30">
        <v>1.1739189999999999</v>
      </c>
      <c r="O30">
        <v>1.0910359999999999</v>
      </c>
      <c r="P30">
        <v>1.125602</v>
      </c>
      <c r="Q30">
        <v>1.161457</v>
      </c>
      <c r="R30">
        <v>1.2022550000000001</v>
      </c>
      <c r="S30">
        <v>1.2088829999999999</v>
      </c>
      <c r="T30">
        <v>1.00414</v>
      </c>
      <c r="U30">
        <v>1.2836879999999999</v>
      </c>
      <c r="V30">
        <v>1.1415029999999999</v>
      </c>
      <c r="W30">
        <v>1.116025</v>
      </c>
      <c r="X30">
        <v>1.2350969999999999</v>
      </c>
      <c r="Y30">
        <v>1.2100519999999999</v>
      </c>
      <c r="Z30">
        <v>1.1157729999999999</v>
      </c>
      <c r="AA30">
        <v>1.19011</v>
      </c>
      <c r="AB30">
        <v>1.064983</v>
      </c>
      <c r="AC30">
        <v>1.320732</v>
      </c>
      <c r="AD30">
        <v>1.239628</v>
      </c>
      <c r="AE30">
        <v>1.1117170000000001</v>
      </c>
      <c r="AF30">
        <v>1.1655850000000001</v>
      </c>
      <c r="AG30">
        <v>1.1121719999999999</v>
      </c>
      <c r="AH30">
        <v>1.1592960000000001</v>
      </c>
      <c r="AI30">
        <v>1.1668639999999999</v>
      </c>
      <c r="AJ30">
        <v>0.94008800000000003</v>
      </c>
      <c r="AK30">
        <v>1.1968730000000001</v>
      </c>
      <c r="AL30">
        <v>1.0926469999999999</v>
      </c>
      <c r="AM30">
        <v>0.949658</v>
      </c>
      <c r="AN30">
        <v>1.122169</v>
      </c>
      <c r="AO30">
        <v>1.1123529999999999</v>
      </c>
      <c r="AP30">
        <v>1.139505</v>
      </c>
      <c r="AQ30">
        <v>1.0936950000000001</v>
      </c>
      <c r="AR30">
        <v>0.832735</v>
      </c>
      <c r="AS30">
        <v>1.3015730000000001</v>
      </c>
      <c r="AT30">
        <v>1.221425</v>
      </c>
      <c r="AU30">
        <v>1.0632509999999999</v>
      </c>
      <c r="AV30">
        <v>1.0410740000000001</v>
      </c>
      <c r="AW30">
        <v>1.0262640000000001</v>
      </c>
      <c r="AX30">
        <v>1.087785</v>
      </c>
      <c r="AY30">
        <v>1.2429870000000001</v>
      </c>
      <c r="AZ30">
        <v>0.83585500000000001</v>
      </c>
      <c r="BA30">
        <v>1.43991</v>
      </c>
      <c r="BB30">
        <v>1.3339110000000001</v>
      </c>
      <c r="BC30">
        <v>1.1263000000000001</v>
      </c>
      <c r="BD30">
        <v>1.219176</v>
      </c>
      <c r="BE30">
        <v>1.1822710000000001</v>
      </c>
      <c r="BF30">
        <v>1.27505</v>
      </c>
      <c r="BG30">
        <v>1.193201</v>
      </c>
      <c r="BH30">
        <v>0.80174999999999996</v>
      </c>
      <c r="BI30">
        <v>1.2711840000000001</v>
      </c>
      <c r="BJ30">
        <v>1.477535</v>
      </c>
      <c r="BK30">
        <v>1.231525</v>
      </c>
      <c r="BL30">
        <v>1.2556860000000001</v>
      </c>
      <c r="BM30">
        <v>1.201532</v>
      </c>
      <c r="BN30">
        <v>1.229538</v>
      </c>
    </row>
    <row r="31" spans="1:66">
      <c r="A31">
        <v>22.834167000000001</v>
      </c>
      <c r="B31" s="1">
        <v>0.95142361111111118</v>
      </c>
      <c r="C31">
        <v>1.3033859999999999</v>
      </c>
      <c r="D31">
        <v>1.2965340000000001</v>
      </c>
      <c r="E31">
        <v>1.2450570000000001</v>
      </c>
      <c r="F31">
        <v>1.223284</v>
      </c>
      <c r="G31">
        <v>1.1992160000000001</v>
      </c>
      <c r="H31">
        <v>1.252675</v>
      </c>
      <c r="I31">
        <v>1.168264</v>
      </c>
      <c r="J31">
        <v>1.2133959999999999</v>
      </c>
      <c r="K31">
        <v>1.256416</v>
      </c>
      <c r="L31">
        <v>1.2405390000000001</v>
      </c>
      <c r="M31">
        <v>1.298279</v>
      </c>
      <c r="N31">
        <v>1.2298579999999999</v>
      </c>
      <c r="O31">
        <v>1.1432290000000001</v>
      </c>
      <c r="P31">
        <v>1.1730590000000001</v>
      </c>
      <c r="Q31">
        <v>1.2195400000000001</v>
      </c>
      <c r="R31">
        <v>1.2531190000000001</v>
      </c>
      <c r="S31">
        <v>1.260861</v>
      </c>
      <c r="T31">
        <v>1.0541450000000001</v>
      </c>
      <c r="U31">
        <v>1.3399110000000001</v>
      </c>
      <c r="V31">
        <v>1.199867</v>
      </c>
      <c r="W31">
        <v>1.167025</v>
      </c>
      <c r="X31">
        <v>1.291496</v>
      </c>
      <c r="Y31">
        <v>1.266794</v>
      </c>
      <c r="Z31">
        <v>1.168709</v>
      </c>
      <c r="AA31">
        <v>1.2493369999999999</v>
      </c>
      <c r="AB31">
        <v>1.116511</v>
      </c>
      <c r="AC31">
        <v>1.386433</v>
      </c>
      <c r="AD31">
        <v>1.305804</v>
      </c>
      <c r="AE31">
        <v>1.1678109999999999</v>
      </c>
      <c r="AF31">
        <v>1.222742</v>
      </c>
      <c r="AG31">
        <v>1.1659550000000001</v>
      </c>
      <c r="AH31">
        <v>1.2144779999999999</v>
      </c>
      <c r="AI31">
        <v>1.2212080000000001</v>
      </c>
      <c r="AJ31">
        <v>0.98137200000000002</v>
      </c>
      <c r="AK31">
        <v>1.2630680000000001</v>
      </c>
      <c r="AL31">
        <v>1.1517189999999999</v>
      </c>
      <c r="AM31">
        <v>0.99951299999999998</v>
      </c>
      <c r="AN31">
        <v>1.1769959999999999</v>
      </c>
      <c r="AO31">
        <v>1.1713290000000001</v>
      </c>
      <c r="AP31">
        <v>1.1965129999999999</v>
      </c>
      <c r="AQ31">
        <v>1.1452830000000001</v>
      </c>
      <c r="AR31">
        <v>0.87464600000000003</v>
      </c>
      <c r="AS31">
        <v>1.372155</v>
      </c>
      <c r="AT31">
        <v>1.2853239999999999</v>
      </c>
      <c r="AU31">
        <v>1.1174200000000001</v>
      </c>
      <c r="AV31">
        <v>1.0950930000000001</v>
      </c>
      <c r="AW31">
        <v>1.0812569999999999</v>
      </c>
      <c r="AX31">
        <v>1.1392690000000001</v>
      </c>
      <c r="AY31">
        <v>1.3030919999999999</v>
      </c>
      <c r="AZ31">
        <v>0.87012299999999998</v>
      </c>
      <c r="BA31">
        <v>1.501843</v>
      </c>
      <c r="BB31">
        <v>1.403518</v>
      </c>
      <c r="BC31">
        <v>1.1841109999999999</v>
      </c>
      <c r="BD31">
        <v>1.284848</v>
      </c>
      <c r="BE31">
        <v>1.2400119999999999</v>
      </c>
      <c r="BF31">
        <v>1.335275</v>
      </c>
      <c r="BG31">
        <v>1.251207</v>
      </c>
      <c r="BH31">
        <v>0.84149099999999999</v>
      </c>
      <c r="BI31">
        <v>1.330438</v>
      </c>
      <c r="BJ31">
        <v>1.5502560000000001</v>
      </c>
      <c r="BK31">
        <v>1.2906770000000001</v>
      </c>
      <c r="BL31">
        <v>1.314163</v>
      </c>
      <c r="BM31">
        <v>1.2606999999999999</v>
      </c>
      <c r="BN31">
        <v>1.2821499999999999</v>
      </c>
    </row>
    <row r="32" spans="1:66">
      <c r="A32">
        <v>23.834167000000001</v>
      </c>
      <c r="B32" s="1">
        <v>0.99309027777777781</v>
      </c>
      <c r="C32">
        <v>1.3590439999999999</v>
      </c>
      <c r="D32">
        <v>1.3444739999999999</v>
      </c>
      <c r="E32">
        <v>1.2855760000000001</v>
      </c>
      <c r="F32">
        <v>1.266157</v>
      </c>
      <c r="G32">
        <v>1.242831</v>
      </c>
      <c r="H32">
        <v>1.294826</v>
      </c>
      <c r="I32">
        <v>1.212081</v>
      </c>
      <c r="J32">
        <v>1.256421</v>
      </c>
      <c r="K32">
        <v>1.307661</v>
      </c>
      <c r="L32">
        <v>1.286198</v>
      </c>
      <c r="M32">
        <v>1.347785</v>
      </c>
      <c r="N32">
        <v>1.2741439999999999</v>
      </c>
      <c r="O32">
        <v>1.1892940000000001</v>
      </c>
      <c r="P32">
        <v>1.2167760000000001</v>
      </c>
      <c r="Q32">
        <v>1.2726820000000001</v>
      </c>
      <c r="R32">
        <v>1.304816</v>
      </c>
      <c r="S32">
        <v>1.310848</v>
      </c>
      <c r="T32">
        <v>1.098268</v>
      </c>
      <c r="U32">
        <v>1.3940079999999999</v>
      </c>
      <c r="V32">
        <v>1.243549</v>
      </c>
      <c r="W32">
        <v>1.2081139999999999</v>
      </c>
      <c r="X32">
        <v>1.3427519999999999</v>
      </c>
      <c r="Y32">
        <v>1.319191</v>
      </c>
      <c r="Z32">
        <v>1.2134879999999999</v>
      </c>
      <c r="AA32">
        <v>1.299785</v>
      </c>
      <c r="AB32">
        <v>1.1611610000000001</v>
      </c>
      <c r="AC32">
        <v>1.4466920000000001</v>
      </c>
      <c r="AD32">
        <v>1.362563</v>
      </c>
      <c r="AE32">
        <v>1.215894</v>
      </c>
      <c r="AF32">
        <v>1.275082</v>
      </c>
      <c r="AG32">
        <v>1.219633</v>
      </c>
      <c r="AH32">
        <v>1.2632680000000001</v>
      </c>
      <c r="AI32">
        <v>1.2628299999999999</v>
      </c>
      <c r="AJ32">
        <v>1.0241070000000001</v>
      </c>
      <c r="AK32">
        <v>1.3204450000000001</v>
      </c>
      <c r="AL32">
        <v>1.199058</v>
      </c>
      <c r="AM32">
        <v>1.047688</v>
      </c>
      <c r="AN32">
        <v>1.2230240000000001</v>
      </c>
      <c r="AO32">
        <v>1.218394</v>
      </c>
      <c r="AP32">
        <v>1.2500119999999999</v>
      </c>
      <c r="AQ32">
        <v>1.190896</v>
      </c>
      <c r="AR32">
        <v>0.91193800000000003</v>
      </c>
      <c r="AS32">
        <v>1.4360200000000001</v>
      </c>
      <c r="AT32">
        <v>1.3417760000000001</v>
      </c>
      <c r="AU32">
        <v>1.168717</v>
      </c>
      <c r="AV32">
        <v>1.141521</v>
      </c>
      <c r="AW32">
        <v>1.1260110000000001</v>
      </c>
      <c r="AX32">
        <v>1.1879710000000001</v>
      </c>
      <c r="AY32">
        <v>1.353254</v>
      </c>
      <c r="AZ32">
        <v>0.900142</v>
      </c>
      <c r="BA32">
        <v>1.560916</v>
      </c>
      <c r="BB32">
        <v>1.461441</v>
      </c>
      <c r="BC32">
        <v>1.2323839999999999</v>
      </c>
      <c r="BD32">
        <v>1.3373379999999999</v>
      </c>
      <c r="BE32">
        <v>1.292856</v>
      </c>
      <c r="BF32">
        <v>1.388055</v>
      </c>
      <c r="BG32">
        <v>1.3001609999999999</v>
      </c>
      <c r="BH32">
        <v>0.876606</v>
      </c>
      <c r="BI32">
        <v>1.3867240000000001</v>
      </c>
      <c r="BJ32">
        <v>1.606411</v>
      </c>
      <c r="BK32">
        <v>1.341664</v>
      </c>
      <c r="BL32">
        <v>1.3619509999999999</v>
      </c>
      <c r="BM32">
        <v>1.310673</v>
      </c>
      <c r="BN32">
        <v>1.335626</v>
      </c>
    </row>
    <row r="33" spans="1:66">
      <c r="A33">
        <v>24.834444000000001</v>
      </c>
      <c r="B33" s="1">
        <v>1.0347685185185185</v>
      </c>
      <c r="C33">
        <v>1.4040410000000001</v>
      </c>
      <c r="D33">
        <v>1.3870229999999999</v>
      </c>
      <c r="E33">
        <v>1.326384</v>
      </c>
      <c r="F33">
        <v>1.307005</v>
      </c>
      <c r="G33">
        <v>1.28348</v>
      </c>
      <c r="H33">
        <v>1.3331489999999999</v>
      </c>
      <c r="I33">
        <v>1.2443660000000001</v>
      </c>
      <c r="J33">
        <v>1.2983659999999999</v>
      </c>
      <c r="K33">
        <v>1.350795</v>
      </c>
      <c r="L33">
        <v>1.3191839999999999</v>
      </c>
      <c r="M33">
        <v>1.3958010000000001</v>
      </c>
      <c r="N33">
        <v>1.3113760000000001</v>
      </c>
      <c r="O33">
        <v>1.227614</v>
      </c>
      <c r="P33">
        <v>1.2527740000000001</v>
      </c>
      <c r="Q33">
        <v>1.3140579999999999</v>
      </c>
      <c r="R33">
        <v>1.34812</v>
      </c>
      <c r="S33">
        <v>1.354128</v>
      </c>
      <c r="T33">
        <v>1.133923</v>
      </c>
      <c r="U33">
        <v>1.4340219999999999</v>
      </c>
      <c r="V33">
        <v>1.2836559999999999</v>
      </c>
      <c r="W33">
        <v>1.243808</v>
      </c>
      <c r="X33">
        <v>1.3791640000000001</v>
      </c>
      <c r="Y33">
        <v>1.366446</v>
      </c>
      <c r="Z33">
        <v>1.257344</v>
      </c>
      <c r="AA33">
        <v>1.343067</v>
      </c>
      <c r="AB33">
        <v>1.2017150000000001</v>
      </c>
      <c r="AC33">
        <v>1.4999629999999999</v>
      </c>
      <c r="AD33">
        <v>1.410984</v>
      </c>
      <c r="AE33">
        <v>1.260991</v>
      </c>
      <c r="AF33">
        <v>1.320918</v>
      </c>
      <c r="AG33">
        <v>1.2615190000000001</v>
      </c>
      <c r="AH33">
        <v>1.3045549999999999</v>
      </c>
      <c r="AI33">
        <v>1.302797</v>
      </c>
      <c r="AJ33">
        <v>1.0588930000000001</v>
      </c>
      <c r="AK33">
        <v>1.372573</v>
      </c>
      <c r="AL33">
        <v>1.2462299999999999</v>
      </c>
      <c r="AM33">
        <v>1.084781</v>
      </c>
      <c r="AN33">
        <v>1.2657910000000001</v>
      </c>
      <c r="AO33">
        <v>1.258583</v>
      </c>
      <c r="AP33">
        <v>1.2949759999999999</v>
      </c>
      <c r="AQ33">
        <v>1.230302</v>
      </c>
      <c r="AR33">
        <v>0.94532000000000005</v>
      </c>
      <c r="AS33">
        <v>1.490084</v>
      </c>
      <c r="AT33">
        <v>1.3901429999999999</v>
      </c>
      <c r="AU33">
        <v>1.21105</v>
      </c>
      <c r="AV33">
        <v>1.185362</v>
      </c>
      <c r="AW33">
        <v>1.1679580000000001</v>
      </c>
      <c r="AX33">
        <v>1.232772</v>
      </c>
      <c r="AY33">
        <v>1.3999790000000001</v>
      </c>
      <c r="AZ33">
        <v>0.91864999999999997</v>
      </c>
      <c r="BA33">
        <v>1.6105480000000001</v>
      </c>
      <c r="BB33">
        <v>1.5136989999999999</v>
      </c>
      <c r="BC33">
        <v>1.283177</v>
      </c>
      <c r="BD33">
        <v>1.384833</v>
      </c>
      <c r="BE33">
        <v>1.3370310000000001</v>
      </c>
      <c r="BF33">
        <v>1.4339360000000001</v>
      </c>
      <c r="BG33">
        <v>1.339928</v>
      </c>
      <c r="BH33">
        <v>0.90356000000000003</v>
      </c>
      <c r="BI33">
        <v>1.4300600000000001</v>
      </c>
      <c r="BJ33">
        <v>1.664855</v>
      </c>
      <c r="BK33">
        <v>1.386684</v>
      </c>
      <c r="BL33">
        <v>1.4088210000000001</v>
      </c>
      <c r="BM33">
        <v>1.353469</v>
      </c>
      <c r="BN33">
        <v>1.3772260000000001</v>
      </c>
    </row>
    <row r="34" spans="1:66">
      <c r="A34">
        <v>25.773610999999999</v>
      </c>
      <c r="B34" s="1">
        <v>1.0739004629629629</v>
      </c>
      <c r="C34">
        <v>1.440439</v>
      </c>
      <c r="D34">
        <v>1.426895</v>
      </c>
      <c r="E34">
        <v>1.362179</v>
      </c>
      <c r="F34">
        <v>1.3428789999999999</v>
      </c>
      <c r="G34">
        <v>1.3148230000000001</v>
      </c>
      <c r="H34">
        <v>1.3651219999999999</v>
      </c>
      <c r="I34">
        <v>1.2746059999999999</v>
      </c>
      <c r="J34">
        <v>1.327372</v>
      </c>
      <c r="K34">
        <v>1.3843829999999999</v>
      </c>
      <c r="L34">
        <v>1.355497</v>
      </c>
      <c r="M34">
        <v>1.4403319999999999</v>
      </c>
      <c r="N34">
        <v>1.3478330000000001</v>
      </c>
      <c r="O34">
        <v>1.264246</v>
      </c>
      <c r="P34">
        <v>1.2894779999999999</v>
      </c>
      <c r="Q34">
        <v>1.34921</v>
      </c>
      <c r="R34">
        <v>1.385534</v>
      </c>
      <c r="S34">
        <v>1.384862</v>
      </c>
      <c r="T34">
        <v>1.1639470000000001</v>
      </c>
      <c r="U34">
        <v>1.474607</v>
      </c>
      <c r="V34">
        <v>1.3195349999999999</v>
      </c>
      <c r="W34">
        <v>1.274624</v>
      </c>
      <c r="X34">
        <v>1.4112640000000001</v>
      </c>
      <c r="Y34">
        <v>1.3973789999999999</v>
      </c>
      <c r="Z34">
        <v>1.2903910000000001</v>
      </c>
      <c r="AA34">
        <v>1.3792990000000001</v>
      </c>
      <c r="AB34">
        <v>1.236038</v>
      </c>
      <c r="AC34">
        <v>1.541984</v>
      </c>
      <c r="AD34">
        <v>1.4595959999999999</v>
      </c>
      <c r="AE34">
        <v>1.2985199999999999</v>
      </c>
      <c r="AF34">
        <v>1.3607199999999999</v>
      </c>
      <c r="AG34">
        <v>1.3020130000000001</v>
      </c>
      <c r="AH34">
        <v>1.3380209999999999</v>
      </c>
      <c r="AI34">
        <v>1.337985</v>
      </c>
      <c r="AJ34">
        <v>1.088692</v>
      </c>
      <c r="AK34">
        <v>1.41571</v>
      </c>
      <c r="AL34">
        <v>1.2819670000000001</v>
      </c>
      <c r="AM34">
        <v>1.1195870000000001</v>
      </c>
      <c r="AN34">
        <v>1.3017289999999999</v>
      </c>
      <c r="AO34">
        <v>1.299126</v>
      </c>
      <c r="AP34">
        <v>1.329321</v>
      </c>
      <c r="AQ34">
        <v>1.264446</v>
      </c>
      <c r="AR34">
        <v>0.97114999999999996</v>
      </c>
      <c r="AS34">
        <v>1.5337890000000001</v>
      </c>
      <c r="AT34">
        <v>1.431484</v>
      </c>
      <c r="AU34">
        <v>1.244632</v>
      </c>
      <c r="AV34">
        <v>1.217314</v>
      </c>
      <c r="AW34">
        <v>1.2048920000000001</v>
      </c>
      <c r="AX34">
        <v>1.2685740000000001</v>
      </c>
      <c r="AY34">
        <v>1.4363159999999999</v>
      </c>
      <c r="AZ34">
        <v>0.93712200000000001</v>
      </c>
      <c r="BA34">
        <v>1.6555550000000001</v>
      </c>
      <c r="BB34">
        <v>1.5613980000000001</v>
      </c>
      <c r="BC34">
        <v>1.316398</v>
      </c>
      <c r="BD34">
        <v>1.4255059999999999</v>
      </c>
      <c r="BE34">
        <v>1.3742019999999999</v>
      </c>
      <c r="BF34">
        <v>1.47722</v>
      </c>
      <c r="BG34">
        <v>1.3748450000000001</v>
      </c>
      <c r="BH34">
        <v>0.92474800000000001</v>
      </c>
      <c r="BI34">
        <v>1.4714160000000001</v>
      </c>
      <c r="BJ34">
        <v>1.711185</v>
      </c>
      <c r="BK34">
        <v>1.427567</v>
      </c>
      <c r="BL34">
        <v>1.4433819999999999</v>
      </c>
      <c r="BM34">
        <v>1.3884129999999999</v>
      </c>
      <c r="BN34">
        <v>1.4095690000000001</v>
      </c>
    </row>
    <row r="35" spans="1:66">
      <c r="A35">
        <v>25.917221999999999</v>
      </c>
      <c r="B35" s="1">
        <v>1.0798842592592592</v>
      </c>
      <c r="C35">
        <v>1.4854290000000001</v>
      </c>
      <c r="D35">
        <v>1.4603390000000001</v>
      </c>
      <c r="E35">
        <v>1.4146190000000001</v>
      </c>
      <c r="F35">
        <v>1.386368</v>
      </c>
      <c r="G35">
        <v>1.282111</v>
      </c>
      <c r="H35">
        <v>1.3303419999999999</v>
      </c>
      <c r="I35">
        <v>1.263118</v>
      </c>
      <c r="J35">
        <v>1.283312</v>
      </c>
      <c r="K35">
        <v>1.434259</v>
      </c>
      <c r="L35">
        <v>1.40473</v>
      </c>
      <c r="M35">
        <v>1.489069</v>
      </c>
      <c r="N35">
        <v>1.389462</v>
      </c>
      <c r="O35">
        <v>1.109615</v>
      </c>
      <c r="P35">
        <v>1.124743</v>
      </c>
      <c r="Q35">
        <v>1.33416</v>
      </c>
      <c r="R35">
        <v>1.3567629999999999</v>
      </c>
      <c r="S35">
        <v>1.2929349999999999</v>
      </c>
      <c r="T35">
        <v>1.0936189999999999</v>
      </c>
      <c r="U35">
        <v>1.3786389999999999</v>
      </c>
      <c r="V35">
        <v>1.2313890000000001</v>
      </c>
      <c r="W35">
        <v>1.18845</v>
      </c>
      <c r="X35">
        <v>1.31931</v>
      </c>
      <c r="Y35">
        <v>1.321707</v>
      </c>
      <c r="Z35">
        <v>1.284313</v>
      </c>
      <c r="AA35">
        <v>1.1422220000000001</v>
      </c>
      <c r="AB35">
        <v>1.135929</v>
      </c>
      <c r="AC35">
        <v>1.4567319999999999</v>
      </c>
      <c r="AD35">
        <v>1.385435</v>
      </c>
      <c r="AE35">
        <v>1.239028</v>
      </c>
      <c r="AF35">
        <v>1.309652</v>
      </c>
      <c r="AG35">
        <v>1.272791</v>
      </c>
      <c r="AH35">
        <v>1.34961</v>
      </c>
      <c r="AI35">
        <v>1.0253920000000001</v>
      </c>
      <c r="AJ35">
        <v>1.0021610000000001</v>
      </c>
      <c r="AK35">
        <v>1.350929</v>
      </c>
      <c r="AL35">
        <v>1.2430939999999999</v>
      </c>
      <c r="AM35">
        <v>1.0922559999999999</v>
      </c>
      <c r="AN35">
        <v>1.289714</v>
      </c>
      <c r="AO35">
        <v>1.3005009999999999</v>
      </c>
      <c r="AP35">
        <v>1.3412580000000001</v>
      </c>
      <c r="AQ35">
        <v>0.97093499999999999</v>
      </c>
      <c r="AR35">
        <v>0.90991599999999995</v>
      </c>
      <c r="AS35">
        <v>1.494164</v>
      </c>
      <c r="AT35">
        <v>1.429524</v>
      </c>
      <c r="AU35">
        <v>1.2579830000000001</v>
      </c>
      <c r="AV35">
        <v>1.2362489999999999</v>
      </c>
      <c r="AW35">
        <v>1.227225</v>
      </c>
      <c r="AX35">
        <v>1.295506</v>
      </c>
      <c r="AY35">
        <v>1.2575000000000001</v>
      </c>
      <c r="AZ35">
        <v>0.82195799999999997</v>
      </c>
      <c r="BA35">
        <v>1.580533</v>
      </c>
      <c r="BB35">
        <v>1.522375</v>
      </c>
      <c r="BC35">
        <v>1.290899</v>
      </c>
      <c r="BD35">
        <v>1.4132830000000001</v>
      </c>
      <c r="BE35">
        <v>1.3689830000000001</v>
      </c>
      <c r="BF35">
        <v>1.485168</v>
      </c>
      <c r="BG35">
        <v>1.000426</v>
      </c>
      <c r="BH35">
        <v>0.84601700000000002</v>
      </c>
      <c r="BI35">
        <v>1.3888450000000001</v>
      </c>
      <c r="BJ35">
        <v>1.6614329999999999</v>
      </c>
      <c r="BK35">
        <v>1.3978459999999999</v>
      </c>
      <c r="BL35">
        <v>1.4229149999999999</v>
      </c>
      <c r="BM35">
        <v>1.3732219999999999</v>
      </c>
      <c r="BN35">
        <v>1.399022</v>
      </c>
    </row>
    <row r="36" spans="1:66">
      <c r="A36">
        <v>26.167221999999999</v>
      </c>
      <c r="B36" s="1">
        <v>1.090300925925926</v>
      </c>
      <c r="C36">
        <v>1.4666349999999999</v>
      </c>
      <c r="D36">
        <v>1.4358029999999999</v>
      </c>
      <c r="E36">
        <v>1.391883</v>
      </c>
      <c r="F36">
        <v>1.3627089999999999</v>
      </c>
      <c r="G36">
        <v>1.3071429999999999</v>
      </c>
      <c r="H36">
        <v>1.353059</v>
      </c>
      <c r="I36">
        <v>1.272645</v>
      </c>
      <c r="J36">
        <v>1.3115619999999999</v>
      </c>
      <c r="K36">
        <v>1.4078630000000001</v>
      </c>
      <c r="L36">
        <v>1.3790819999999999</v>
      </c>
      <c r="M36">
        <v>1.465422</v>
      </c>
      <c r="N36">
        <v>1.3600969999999999</v>
      </c>
      <c r="O36">
        <v>1.068605</v>
      </c>
      <c r="P36">
        <v>1.0765910000000001</v>
      </c>
      <c r="Q36">
        <v>1.350846</v>
      </c>
      <c r="R36">
        <v>1.371602</v>
      </c>
      <c r="S36">
        <v>1.2976780000000001</v>
      </c>
      <c r="T36">
        <v>1.1387370000000001</v>
      </c>
      <c r="U36">
        <v>1.4509369999999999</v>
      </c>
      <c r="V36">
        <v>1.3001579999999999</v>
      </c>
      <c r="W36">
        <v>1.256132</v>
      </c>
      <c r="X36">
        <v>1.3942270000000001</v>
      </c>
      <c r="Y36">
        <v>1.3872530000000001</v>
      </c>
      <c r="Z36">
        <v>1.3041750000000001</v>
      </c>
      <c r="AA36">
        <v>1.1176440000000001</v>
      </c>
      <c r="AB36">
        <v>1.1910719999999999</v>
      </c>
      <c r="AC36">
        <v>1.5149360000000001</v>
      </c>
      <c r="AD36">
        <v>1.453195</v>
      </c>
      <c r="AE36">
        <v>1.2976650000000001</v>
      </c>
      <c r="AF36">
        <v>1.3601970000000001</v>
      </c>
      <c r="AG36">
        <v>1.313223</v>
      </c>
      <c r="AH36">
        <v>1.3504890000000001</v>
      </c>
      <c r="AI36">
        <v>1.015468</v>
      </c>
      <c r="AJ36">
        <v>1.0496449999999999</v>
      </c>
      <c r="AK36">
        <v>1.408355</v>
      </c>
      <c r="AL36">
        <v>1.289758</v>
      </c>
      <c r="AM36">
        <v>1.1337459999999999</v>
      </c>
      <c r="AN36">
        <v>1.312735</v>
      </c>
      <c r="AO36">
        <v>1.3085279999999999</v>
      </c>
      <c r="AP36">
        <v>1.34561</v>
      </c>
      <c r="AQ36">
        <v>0.95374899999999996</v>
      </c>
      <c r="AR36">
        <v>0.947299</v>
      </c>
      <c r="AS36">
        <v>1.5350429999999999</v>
      </c>
      <c r="AT36">
        <v>1.4546399999999999</v>
      </c>
      <c r="AU36">
        <v>1.2622059999999999</v>
      </c>
      <c r="AV36">
        <v>1.234747</v>
      </c>
      <c r="AW36">
        <v>1.2233400000000001</v>
      </c>
      <c r="AX36">
        <v>1.2815909999999999</v>
      </c>
      <c r="AY36">
        <v>0.56661600000000001</v>
      </c>
      <c r="AZ36">
        <v>0.42752400000000002</v>
      </c>
      <c r="BA36">
        <v>1.6443289999999999</v>
      </c>
      <c r="BB36">
        <v>1.5968929999999999</v>
      </c>
      <c r="BC36">
        <v>1.3325050000000001</v>
      </c>
      <c r="BD36">
        <v>1.450782</v>
      </c>
      <c r="BE36">
        <v>1.397078</v>
      </c>
      <c r="BF36">
        <v>1.4994689999999999</v>
      </c>
      <c r="BG36">
        <v>0.94221100000000002</v>
      </c>
      <c r="BH36">
        <v>0.88688400000000001</v>
      </c>
      <c r="BI36">
        <v>1.454121</v>
      </c>
      <c r="BJ36">
        <v>1.715328</v>
      </c>
      <c r="BK36">
        <v>1.4421630000000001</v>
      </c>
      <c r="BL36">
        <v>1.4581550000000001</v>
      </c>
      <c r="BM36">
        <v>1.4015169999999999</v>
      </c>
      <c r="BN36">
        <v>1.4278169999999999</v>
      </c>
    </row>
    <row r="37" spans="1:66">
      <c r="A37">
        <v>26.4175</v>
      </c>
      <c r="B37" s="1">
        <v>1.1007291666666668</v>
      </c>
      <c r="C37">
        <v>1.4551350000000001</v>
      </c>
      <c r="D37">
        <v>1.4246179999999999</v>
      </c>
      <c r="E37">
        <v>1.3878729999999999</v>
      </c>
      <c r="F37">
        <v>1.355272</v>
      </c>
      <c r="G37">
        <v>1.2909459999999999</v>
      </c>
      <c r="H37">
        <v>1.336554</v>
      </c>
      <c r="I37">
        <v>1.2603869999999999</v>
      </c>
      <c r="J37">
        <v>1.2977620000000001</v>
      </c>
      <c r="K37">
        <v>1.3994420000000001</v>
      </c>
      <c r="L37">
        <v>1.366692</v>
      </c>
      <c r="M37">
        <v>1.4563010000000001</v>
      </c>
      <c r="N37">
        <v>1.3522430000000001</v>
      </c>
      <c r="O37">
        <v>1.0366040000000001</v>
      </c>
      <c r="P37">
        <v>1.0424290000000001</v>
      </c>
      <c r="Q37">
        <v>1.325013</v>
      </c>
      <c r="R37">
        <v>1.350576</v>
      </c>
      <c r="S37">
        <v>1.2957190000000001</v>
      </c>
      <c r="T37">
        <v>1.119618</v>
      </c>
      <c r="U37">
        <v>1.424982</v>
      </c>
      <c r="V37">
        <v>1.2942610000000001</v>
      </c>
      <c r="W37">
        <v>1.2478130000000001</v>
      </c>
      <c r="X37">
        <v>1.3887</v>
      </c>
      <c r="Y37">
        <v>1.383087</v>
      </c>
      <c r="Z37">
        <v>1.289093</v>
      </c>
      <c r="AA37">
        <v>1.067396</v>
      </c>
      <c r="AB37">
        <v>1.163764</v>
      </c>
      <c r="AC37">
        <v>1.4999640000000001</v>
      </c>
      <c r="AD37">
        <v>1.4458530000000001</v>
      </c>
      <c r="AE37">
        <v>1.293404</v>
      </c>
      <c r="AF37">
        <v>1.354398</v>
      </c>
      <c r="AG37">
        <v>1.307796</v>
      </c>
      <c r="AH37">
        <v>1.340794</v>
      </c>
      <c r="AI37">
        <v>1.0001610000000001</v>
      </c>
      <c r="AJ37">
        <v>1.041849</v>
      </c>
      <c r="AK37">
        <v>1.407397</v>
      </c>
      <c r="AL37">
        <v>1.2899719999999999</v>
      </c>
      <c r="AM37">
        <v>1.1284749999999999</v>
      </c>
      <c r="AN37">
        <v>1.3096410000000001</v>
      </c>
      <c r="AO37">
        <v>1.301742</v>
      </c>
      <c r="AP37">
        <v>1.336298</v>
      </c>
      <c r="AQ37">
        <v>0.94058900000000001</v>
      </c>
      <c r="AR37">
        <v>0.94067500000000004</v>
      </c>
      <c r="AS37">
        <v>1.5288949999999999</v>
      </c>
      <c r="AT37">
        <v>1.445457</v>
      </c>
      <c r="AU37">
        <v>1.256672</v>
      </c>
      <c r="AV37">
        <v>1.2269859999999999</v>
      </c>
      <c r="AW37">
        <v>1.21414</v>
      </c>
      <c r="AX37">
        <v>1.2718689999999999</v>
      </c>
      <c r="AY37">
        <v>0.29480600000000001</v>
      </c>
      <c r="AZ37">
        <v>0.30559599999999998</v>
      </c>
      <c r="BA37">
        <v>1.585299</v>
      </c>
      <c r="BB37">
        <v>1.5571440000000001</v>
      </c>
      <c r="BC37">
        <v>1.3151839999999999</v>
      </c>
      <c r="BD37">
        <v>1.439821</v>
      </c>
      <c r="BE37">
        <v>1.380439</v>
      </c>
      <c r="BF37">
        <v>1.4860549999999999</v>
      </c>
      <c r="BG37">
        <v>0.96979000000000004</v>
      </c>
      <c r="BH37">
        <v>0.88702000000000003</v>
      </c>
      <c r="BI37">
        <v>1.4407589999999999</v>
      </c>
      <c r="BJ37">
        <v>1.7016880000000001</v>
      </c>
      <c r="BK37">
        <v>1.4331149999999999</v>
      </c>
      <c r="BL37">
        <v>1.441001</v>
      </c>
      <c r="BM37">
        <v>1.389327</v>
      </c>
      <c r="BN37">
        <v>1.410172</v>
      </c>
    </row>
    <row r="38" spans="1:66">
      <c r="A38">
        <v>26.6675</v>
      </c>
      <c r="B38" s="1">
        <v>1.1111458333333333</v>
      </c>
      <c r="C38">
        <v>1.4414309999999999</v>
      </c>
      <c r="D38">
        <v>1.4131830000000001</v>
      </c>
      <c r="E38">
        <v>1.3786989999999999</v>
      </c>
      <c r="F38">
        <v>1.3448610000000001</v>
      </c>
      <c r="G38">
        <v>1.2853730000000001</v>
      </c>
      <c r="H38">
        <v>1.329623</v>
      </c>
      <c r="I38">
        <v>1.251492</v>
      </c>
      <c r="J38">
        <v>1.2931319999999999</v>
      </c>
      <c r="K38">
        <v>1.3900809999999999</v>
      </c>
      <c r="L38">
        <v>1.3626860000000001</v>
      </c>
      <c r="M38">
        <v>1.4453720000000001</v>
      </c>
      <c r="N38">
        <v>1.3445</v>
      </c>
      <c r="O38">
        <v>1.0305709999999999</v>
      </c>
      <c r="P38">
        <v>1.0424500000000001</v>
      </c>
      <c r="Q38">
        <v>1.3159289999999999</v>
      </c>
      <c r="R38">
        <v>1.3399700000000001</v>
      </c>
      <c r="S38">
        <v>1.2962990000000001</v>
      </c>
      <c r="T38">
        <v>1.100265</v>
      </c>
      <c r="U38">
        <v>1.40856</v>
      </c>
      <c r="V38">
        <v>1.2859179999999999</v>
      </c>
      <c r="W38">
        <v>1.239905</v>
      </c>
      <c r="X38">
        <v>1.3823099999999999</v>
      </c>
      <c r="Y38">
        <v>1.3747320000000001</v>
      </c>
      <c r="Z38">
        <v>1.272373</v>
      </c>
      <c r="AA38">
        <v>1.0708899999999999</v>
      </c>
      <c r="AB38">
        <v>1.149443</v>
      </c>
      <c r="AC38">
        <v>1.487263</v>
      </c>
      <c r="AD38">
        <v>1.438777</v>
      </c>
      <c r="AE38">
        <v>1.2876430000000001</v>
      </c>
      <c r="AF38">
        <v>1.3446899999999999</v>
      </c>
      <c r="AG38">
        <v>1.297304</v>
      </c>
      <c r="AH38">
        <v>1.329809</v>
      </c>
      <c r="AI38">
        <v>1.006529</v>
      </c>
      <c r="AJ38">
        <v>1.034667</v>
      </c>
      <c r="AK38">
        <v>1.401824</v>
      </c>
      <c r="AL38">
        <v>1.2786999999999999</v>
      </c>
      <c r="AM38">
        <v>1.1221950000000001</v>
      </c>
      <c r="AN38">
        <v>1.297328</v>
      </c>
      <c r="AO38">
        <v>1.291933</v>
      </c>
      <c r="AP38">
        <v>1.3231809999999999</v>
      </c>
      <c r="AQ38">
        <v>0.95307699999999995</v>
      </c>
      <c r="AR38">
        <v>0.94502900000000001</v>
      </c>
      <c r="AS38">
        <v>1.5278400000000001</v>
      </c>
      <c r="AT38">
        <v>1.4350130000000001</v>
      </c>
      <c r="AU38">
        <v>1.2477400000000001</v>
      </c>
      <c r="AV38">
        <v>1.2157530000000001</v>
      </c>
      <c r="AW38">
        <v>1.204285</v>
      </c>
      <c r="AX38">
        <v>1.257841</v>
      </c>
      <c r="AY38">
        <v>0.2099</v>
      </c>
      <c r="AZ38">
        <v>0.278642</v>
      </c>
      <c r="BA38">
        <v>1.545884</v>
      </c>
      <c r="BB38">
        <v>1.515363</v>
      </c>
      <c r="BC38">
        <v>1.2967470000000001</v>
      </c>
      <c r="BD38">
        <v>1.4243950000000001</v>
      </c>
      <c r="BE38">
        <v>1.368609</v>
      </c>
      <c r="BF38">
        <v>1.4696549999999999</v>
      </c>
      <c r="BG38">
        <v>1.0239750000000001</v>
      </c>
      <c r="BH38">
        <v>0.88559299999999996</v>
      </c>
      <c r="BI38">
        <v>1.437638</v>
      </c>
      <c r="BJ38">
        <v>1.6923760000000001</v>
      </c>
      <c r="BK38">
        <v>1.423576</v>
      </c>
      <c r="BL38">
        <v>1.42737</v>
      </c>
      <c r="BM38">
        <v>1.3750169999999999</v>
      </c>
      <c r="BN38">
        <v>1.396082</v>
      </c>
    </row>
    <row r="39" spans="1:66">
      <c r="A39">
        <v>26.9175</v>
      </c>
      <c r="B39" s="1">
        <v>1.1215625</v>
      </c>
      <c r="C39">
        <v>1.4363319999999999</v>
      </c>
      <c r="D39">
        <v>1.4090640000000001</v>
      </c>
      <c r="E39">
        <v>1.378843</v>
      </c>
      <c r="F39">
        <v>1.3404959999999999</v>
      </c>
      <c r="G39">
        <v>1.2726999999999999</v>
      </c>
      <c r="H39">
        <v>1.3163739999999999</v>
      </c>
      <c r="I39">
        <v>1.2436879999999999</v>
      </c>
      <c r="J39">
        <v>1.284735</v>
      </c>
      <c r="K39">
        <v>1.3865909999999999</v>
      </c>
      <c r="L39">
        <v>1.3573569999999999</v>
      </c>
      <c r="M39">
        <v>1.4415009999999999</v>
      </c>
      <c r="N39">
        <v>1.3422959999999999</v>
      </c>
      <c r="O39">
        <v>1.0361389999999999</v>
      </c>
      <c r="P39">
        <v>1.0503899999999999</v>
      </c>
      <c r="Q39">
        <v>1.3150900000000001</v>
      </c>
      <c r="R39">
        <v>1.336222</v>
      </c>
      <c r="S39">
        <v>1.2915319999999999</v>
      </c>
      <c r="T39">
        <v>1.0825750000000001</v>
      </c>
      <c r="U39">
        <v>1.406183</v>
      </c>
      <c r="V39">
        <v>1.2876080000000001</v>
      </c>
      <c r="W39">
        <v>1.2390099999999999</v>
      </c>
      <c r="X39">
        <v>1.3847499999999999</v>
      </c>
      <c r="Y39">
        <v>1.3728830000000001</v>
      </c>
      <c r="Z39">
        <v>1.2716730000000001</v>
      </c>
      <c r="AA39">
        <v>1.080578</v>
      </c>
      <c r="AB39">
        <v>1.1460870000000001</v>
      </c>
      <c r="AC39">
        <v>1.485846</v>
      </c>
      <c r="AD39">
        <v>1.4334659999999999</v>
      </c>
      <c r="AE39">
        <v>1.2859210000000001</v>
      </c>
      <c r="AF39">
        <v>1.3399719999999999</v>
      </c>
      <c r="AG39">
        <v>1.2935680000000001</v>
      </c>
      <c r="AH39">
        <v>1.321585</v>
      </c>
      <c r="AI39">
        <v>1.02515</v>
      </c>
      <c r="AJ39">
        <v>1.0329759999999999</v>
      </c>
      <c r="AK39">
        <v>1.3963779999999999</v>
      </c>
      <c r="AL39">
        <v>1.2711779999999999</v>
      </c>
      <c r="AM39">
        <v>1.116636</v>
      </c>
      <c r="AN39">
        <v>1.2895319999999999</v>
      </c>
      <c r="AO39">
        <v>1.281442</v>
      </c>
      <c r="AP39">
        <v>1.318635</v>
      </c>
      <c r="AQ39">
        <v>0.97329900000000003</v>
      </c>
      <c r="AR39">
        <v>0.94758699999999996</v>
      </c>
      <c r="AS39">
        <v>1.5277050000000001</v>
      </c>
      <c r="AT39">
        <v>1.4299170000000001</v>
      </c>
      <c r="AU39">
        <v>1.239249</v>
      </c>
      <c r="AV39">
        <v>1.2115590000000001</v>
      </c>
      <c r="AW39">
        <v>1.203344</v>
      </c>
      <c r="AX39">
        <v>1.2570760000000001</v>
      </c>
      <c r="AY39">
        <v>0.180313</v>
      </c>
      <c r="AZ39">
        <v>0.262818</v>
      </c>
      <c r="BA39">
        <v>1.512643</v>
      </c>
      <c r="BB39">
        <v>1.4746010000000001</v>
      </c>
      <c r="BC39">
        <v>1.28094</v>
      </c>
      <c r="BD39">
        <v>1.4169259999999999</v>
      </c>
      <c r="BE39">
        <v>1.3606819999999999</v>
      </c>
      <c r="BF39">
        <v>1.4620839999999999</v>
      </c>
      <c r="BG39">
        <v>1.0865450000000001</v>
      </c>
      <c r="BH39">
        <v>0.88934999999999997</v>
      </c>
      <c r="BI39">
        <v>1.437181</v>
      </c>
      <c r="BJ39">
        <v>1.687476</v>
      </c>
      <c r="BK39">
        <v>1.416893</v>
      </c>
      <c r="BL39">
        <v>1.4257310000000001</v>
      </c>
      <c r="BM39">
        <v>1.371075</v>
      </c>
      <c r="BN39">
        <v>1.3905730000000001</v>
      </c>
    </row>
    <row r="40" spans="1:66">
      <c r="A40">
        <v>27.167777999999998</v>
      </c>
      <c r="B40" s="2">
        <v>1.1319907407407408</v>
      </c>
      <c r="C40">
        <v>1.4335599999999999</v>
      </c>
      <c r="D40">
        <v>1.409341</v>
      </c>
      <c r="E40">
        <v>1.3799790000000001</v>
      </c>
      <c r="F40">
        <v>1.3405750000000001</v>
      </c>
      <c r="G40">
        <v>1.2600389999999999</v>
      </c>
      <c r="H40">
        <v>1.3059829999999999</v>
      </c>
      <c r="I40">
        <v>1.2319869999999999</v>
      </c>
      <c r="J40">
        <v>1.2730360000000001</v>
      </c>
      <c r="K40">
        <v>1.3861870000000001</v>
      </c>
      <c r="L40">
        <v>1.35642</v>
      </c>
      <c r="M40">
        <v>1.4405939999999999</v>
      </c>
      <c r="N40">
        <v>1.3439890000000001</v>
      </c>
      <c r="O40">
        <v>1.0504629999999999</v>
      </c>
      <c r="P40">
        <v>1.0586409999999999</v>
      </c>
      <c r="Q40">
        <v>1.319218</v>
      </c>
      <c r="R40">
        <v>1.3450070000000001</v>
      </c>
      <c r="S40">
        <v>1.286896</v>
      </c>
      <c r="T40">
        <v>1.076174</v>
      </c>
      <c r="U40">
        <v>1.4078949999999999</v>
      </c>
      <c r="V40">
        <v>1.2925530000000001</v>
      </c>
      <c r="W40">
        <v>1.2451639999999999</v>
      </c>
      <c r="X40">
        <v>1.383694</v>
      </c>
      <c r="Y40">
        <v>1.3760859999999999</v>
      </c>
      <c r="Z40">
        <v>1.2695149999999999</v>
      </c>
      <c r="AA40">
        <v>1.0990340000000001</v>
      </c>
      <c r="AB40">
        <v>1.15263</v>
      </c>
      <c r="AC40">
        <v>1.4898009999999999</v>
      </c>
      <c r="AD40">
        <v>1.43848</v>
      </c>
      <c r="AE40">
        <v>1.2873410000000001</v>
      </c>
      <c r="AF40">
        <v>1.339434</v>
      </c>
      <c r="AG40">
        <v>1.2931490000000001</v>
      </c>
      <c r="AH40">
        <v>1.3205800000000001</v>
      </c>
      <c r="AI40">
        <v>1.041858</v>
      </c>
      <c r="AJ40">
        <v>1.0400640000000001</v>
      </c>
      <c r="AK40">
        <v>1.3991370000000001</v>
      </c>
      <c r="AL40">
        <v>1.2731110000000001</v>
      </c>
      <c r="AM40">
        <v>1.1142209999999999</v>
      </c>
      <c r="AN40">
        <v>1.2901</v>
      </c>
      <c r="AO40">
        <v>1.283201</v>
      </c>
      <c r="AP40">
        <v>1.317078</v>
      </c>
      <c r="AQ40">
        <v>0.99160300000000001</v>
      </c>
      <c r="AR40">
        <v>0.95092900000000002</v>
      </c>
      <c r="AS40">
        <v>1.5346489999999999</v>
      </c>
      <c r="AT40">
        <v>1.4324159999999999</v>
      </c>
      <c r="AU40">
        <v>1.240005</v>
      </c>
      <c r="AV40">
        <v>1.2107810000000001</v>
      </c>
      <c r="AW40">
        <v>1.2017040000000001</v>
      </c>
      <c r="AX40">
        <v>1.2561979999999999</v>
      </c>
      <c r="AY40">
        <v>0.172071</v>
      </c>
      <c r="AZ40">
        <v>0.25781799999999999</v>
      </c>
      <c r="BA40">
        <v>1.4865360000000001</v>
      </c>
      <c r="BB40">
        <v>1.4464319999999999</v>
      </c>
      <c r="BC40">
        <v>1.276384</v>
      </c>
      <c r="BD40">
        <v>1.4175679999999999</v>
      </c>
      <c r="BE40">
        <v>1.36182</v>
      </c>
      <c r="BF40">
        <v>1.465479</v>
      </c>
      <c r="BG40">
        <v>1.141764</v>
      </c>
      <c r="BH40">
        <v>0.89939599999999997</v>
      </c>
      <c r="BI40">
        <v>1.441862</v>
      </c>
      <c r="BJ40">
        <v>1.6933819999999999</v>
      </c>
      <c r="BK40">
        <v>1.4227069999999999</v>
      </c>
      <c r="BL40">
        <v>1.421886</v>
      </c>
      <c r="BM40">
        <v>1.369869</v>
      </c>
      <c r="BN40">
        <v>1.3907620000000001</v>
      </c>
    </row>
    <row r="41" spans="1:66">
      <c r="A41">
        <v>27.417777999999998</v>
      </c>
      <c r="B41" s="2">
        <v>1.1424074074074075</v>
      </c>
      <c r="C41">
        <v>1.433522</v>
      </c>
      <c r="D41">
        <v>1.4137729999999999</v>
      </c>
      <c r="E41">
        <v>1.3815580000000001</v>
      </c>
      <c r="F41">
        <v>1.345758</v>
      </c>
      <c r="G41">
        <v>1.255547</v>
      </c>
      <c r="H41">
        <v>1.3006819999999999</v>
      </c>
      <c r="I41">
        <v>1.228834</v>
      </c>
      <c r="J41">
        <v>1.267026</v>
      </c>
      <c r="K41">
        <v>1.3928430000000001</v>
      </c>
      <c r="L41">
        <v>1.3628610000000001</v>
      </c>
      <c r="M41">
        <v>1.4463299999999999</v>
      </c>
      <c r="N41">
        <v>1.3454379999999999</v>
      </c>
      <c r="O41">
        <v>1.0682670000000001</v>
      </c>
      <c r="P41">
        <v>1.0722160000000001</v>
      </c>
      <c r="Q41">
        <v>1.3305439999999999</v>
      </c>
      <c r="R41">
        <v>1.3565970000000001</v>
      </c>
      <c r="S41">
        <v>1.2819179999999999</v>
      </c>
      <c r="T41">
        <v>1.0757760000000001</v>
      </c>
      <c r="U41">
        <v>1.4185669999999999</v>
      </c>
      <c r="V41">
        <v>1.3017099999999999</v>
      </c>
      <c r="W41">
        <v>1.249312</v>
      </c>
      <c r="X41">
        <v>1.3953329999999999</v>
      </c>
      <c r="Y41">
        <v>1.3842239999999999</v>
      </c>
      <c r="Z41">
        <v>1.2755840000000001</v>
      </c>
      <c r="AA41">
        <v>1.1224460000000001</v>
      </c>
      <c r="AB41">
        <v>1.160604</v>
      </c>
      <c r="AC41">
        <v>1.5056769999999999</v>
      </c>
      <c r="AD41">
        <v>1.450083</v>
      </c>
      <c r="AE41">
        <v>1.292492</v>
      </c>
      <c r="AF41">
        <v>1.3485499999999999</v>
      </c>
      <c r="AG41">
        <v>1.2997160000000001</v>
      </c>
      <c r="AH41">
        <v>1.3271120000000001</v>
      </c>
      <c r="AI41">
        <v>1.0641780000000001</v>
      </c>
      <c r="AJ41">
        <v>1.0474730000000001</v>
      </c>
      <c r="AK41">
        <v>1.4144760000000001</v>
      </c>
      <c r="AL41">
        <v>1.2800119999999999</v>
      </c>
      <c r="AM41">
        <v>1.116757</v>
      </c>
      <c r="AN41">
        <v>1.294611</v>
      </c>
      <c r="AO41">
        <v>1.288327</v>
      </c>
      <c r="AP41">
        <v>1.3239080000000001</v>
      </c>
      <c r="AQ41">
        <v>1.007666</v>
      </c>
      <c r="AR41">
        <v>0.95365</v>
      </c>
      <c r="AS41">
        <v>1.5350280000000001</v>
      </c>
      <c r="AT41">
        <v>1.4395709999999999</v>
      </c>
      <c r="AU41">
        <v>1.2437119999999999</v>
      </c>
      <c r="AV41">
        <v>1.2162580000000001</v>
      </c>
      <c r="AW41">
        <v>1.210067</v>
      </c>
      <c r="AX41">
        <v>1.2612509999999999</v>
      </c>
      <c r="AY41">
        <v>0.16758100000000001</v>
      </c>
      <c r="AZ41">
        <v>0.24687500000000001</v>
      </c>
      <c r="BA41">
        <v>1.463797</v>
      </c>
      <c r="BB41">
        <v>1.4230430000000001</v>
      </c>
      <c r="BC41">
        <v>1.2698149999999999</v>
      </c>
      <c r="BD41">
        <v>1.4190240000000001</v>
      </c>
      <c r="BE41">
        <v>1.368903</v>
      </c>
      <c r="BF41">
        <v>1.4680009999999999</v>
      </c>
      <c r="BG41">
        <v>1.189554</v>
      </c>
      <c r="BH41">
        <v>0.90990000000000004</v>
      </c>
      <c r="BI41">
        <v>1.451128</v>
      </c>
      <c r="BJ41">
        <v>1.703875</v>
      </c>
      <c r="BK41">
        <v>1.4280740000000001</v>
      </c>
      <c r="BL41">
        <v>1.429057</v>
      </c>
      <c r="BM41">
        <v>1.376072</v>
      </c>
      <c r="BN41">
        <v>1.39699</v>
      </c>
    </row>
    <row r="42" spans="1:66">
      <c r="A42">
        <v>27.667777999999998</v>
      </c>
      <c r="B42" s="2">
        <v>1.1528240740740741</v>
      </c>
      <c r="C42">
        <v>1.4446969999999999</v>
      </c>
      <c r="D42">
        <v>1.4225969999999999</v>
      </c>
      <c r="E42">
        <v>1.3878569999999999</v>
      </c>
      <c r="F42">
        <v>1.3561380000000001</v>
      </c>
      <c r="G42">
        <v>1.250982</v>
      </c>
      <c r="H42">
        <v>1.295002</v>
      </c>
      <c r="I42">
        <v>1.2227349999999999</v>
      </c>
      <c r="J42">
        <v>1.2644709999999999</v>
      </c>
      <c r="K42">
        <v>1.4011769999999999</v>
      </c>
      <c r="L42">
        <v>1.3710359999999999</v>
      </c>
      <c r="M42">
        <v>1.4591829999999999</v>
      </c>
      <c r="N42">
        <v>1.3543369999999999</v>
      </c>
      <c r="O42">
        <v>1.085448</v>
      </c>
      <c r="P42">
        <v>1.093513</v>
      </c>
      <c r="Q42">
        <v>1.3413189999999999</v>
      </c>
      <c r="R42">
        <v>1.3700319999999999</v>
      </c>
      <c r="S42">
        <v>1.2752060000000001</v>
      </c>
      <c r="T42">
        <v>1.085129</v>
      </c>
      <c r="U42">
        <v>1.4293979999999999</v>
      </c>
      <c r="V42">
        <v>1.313048</v>
      </c>
      <c r="W42">
        <v>1.261881</v>
      </c>
      <c r="X42">
        <v>1.4088670000000001</v>
      </c>
      <c r="Y42">
        <v>1.393097</v>
      </c>
      <c r="Z42">
        <v>1.282662</v>
      </c>
      <c r="AA42">
        <v>1.1514070000000001</v>
      </c>
      <c r="AB42">
        <v>1.169395</v>
      </c>
      <c r="AC42">
        <v>1.520896</v>
      </c>
      <c r="AD42">
        <v>1.4628099999999999</v>
      </c>
      <c r="AE42">
        <v>1.3048489999999999</v>
      </c>
      <c r="AF42">
        <v>1.356878</v>
      </c>
      <c r="AG42">
        <v>1.3043549999999999</v>
      </c>
      <c r="AH42">
        <v>1.332579</v>
      </c>
      <c r="AI42">
        <v>1.08569</v>
      </c>
      <c r="AJ42">
        <v>1.0589630000000001</v>
      </c>
      <c r="AK42">
        <v>1.4276880000000001</v>
      </c>
      <c r="AL42">
        <v>1.2946</v>
      </c>
      <c r="AM42">
        <v>1.1292800000000001</v>
      </c>
      <c r="AN42">
        <v>1.3021720000000001</v>
      </c>
      <c r="AO42">
        <v>1.295356</v>
      </c>
      <c r="AP42">
        <v>1.332206</v>
      </c>
      <c r="AQ42">
        <v>1.021309</v>
      </c>
      <c r="AR42">
        <v>0.95849600000000001</v>
      </c>
      <c r="AS42">
        <v>1.538772</v>
      </c>
      <c r="AT42">
        <v>1.4468939999999999</v>
      </c>
      <c r="AU42">
        <v>1.252405</v>
      </c>
      <c r="AV42">
        <v>1.2222660000000001</v>
      </c>
      <c r="AW42">
        <v>1.2172829999999999</v>
      </c>
      <c r="AX42">
        <v>1.273172</v>
      </c>
      <c r="AY42">
        <v>0.16142599999999999</v>
      </c>
      <c r="AZ42">
        <v>0.239984</v>
      </c>
      <c r="BA42">
        <v>1.441675</v>
      </c>
      <c r="BB42">
        <v>1.405437</v>
      </c>
      <c r="BC42">
        <v>1.266956</v>
      </c>
      <c r="BD42">
        <v>1.4282809999999999</v>
      </c>
      <c r="BE42">
        <v>1.3766099999999999</v>
      </c>
      <c r="BF42">
        <v>1.4740610000000001</v>
      </c>
      <c r="BG42">
        <v>1.2370289999999999</v>
      </c>
      <c r="BH42">
        <v>0.92233600000000004</v>
      </c>
      <c r="BI42">
        <v>1.4649179999999999</v>
      </c>
      <c r="BJ42">
        <v>1.7138199999999999</v>
      </c>
      <c r="BK42">
        <v>1.4366479999999999</v>
      </c>
      <c r="BL42">
        <v>1.43693</v>
      </c>
      <c r="BM42">
        <v>1.382398</v>
      </c>
      <c r="BN42">
        <v>1.406622</v>
      </c>
    </row>
    <row r="43" spans="1:66">
      <c r="A43">
        <v>27.918056</v>
      </c>
      <c r="B43" s="2">
        <v>1.1632523148148148</v>
      </c>
      <c r="C43">
        <v>1.4530430000000001</v>
      </c>
      <c r="D43">
        <v>1.4326669999999999</v>
      </c>
      <c r="E43">
        <v>1.399891</v>
      </c>
      <c r="F43">
        <v>1.3658159999999999</v>
      </c>
      <c r="G43">
        <v>1.255293</v>
      </c>
      <c r="H43">
        <v>1.295086</v>
      </c>
      <c r="I43">
        <v>1.224235</v>
      </c>
      <c r="J43">
        <v>1.2656099999999999</v>
      </c>
      <c r="K43">
        <v>1.410007</v>
      </c>
      <c r="L43">
        <v>1.3749579999999999</v>
      </c>
      <c r="M43">
        <v>1.4587479999999999</v>
      </c>
      <c r="N43">
        <v>1.3626</v>
      </c>
      <c r="O43">
        <v>1.1000620000000001</v>
      </c>
      <c r="P43">
        <v>1.1059810000000001</v>
      </c>
      <c r="Q43">
        <v>1.3501730000000001</v>
      </c>
      <c r="R43">
        <v>1.3845879999999999</v>
      </c>
      <c r="S43">
        <v>1.2711870000000001</v>
      </c>
      <c r="T43">
        <v>1.0953489999999999</v>
      </c>
      <c r="U43">
        <v>1.441775</v>
      </c>
      <c r="V43">
        <v>1.3231790000000001</v>
      </c>
      <c r="W43">
        <v>1.271712</v>
      </c>
      <c r="X43">
        <v>1.414798</v>
      </c>
      <c r="Y43">
        <v>1.4070609999999999</v>
      </c>
      <c r="Z43">
        <v>1.291595</v>
      </c>
      <c r="AA43">
        <v>1.1895709999999999</v>
      </c>
      <c r="AB43">
        <v>1.1849209999999999</v>
      </c>
      <c r="AC43">
        <v>1.535701</v>
      </c>
      <c r="AD43">
        <v>1.4769049999999999</v>
      </c>
      <c r="AE43">
        <v>1.3111409999999999</v>
      </c>
      <c r="AF43">
        <v>1.3700619999999999</v>
      </c>
      <c r="AG43">
        <v>1.3110850000000001</v>
      </c>
      <c r="AH43">
        <v>1.341564</v>
      </c>
      <c r="AI43">
        <v>1.1060369999999999</v>
      </c>
      <c r="AJ43">
        <v>1.070265</v>
      </c>
      <c r="AK43">
        <v>1.443214</v>
      </c>
      <c r="AL43">
        <v>1.3007040000000001</v>
      </c>
      <c r="AM43">
        <v>1.136137</v>
      </c>
      <c r="AN43">
        <v>1.310689</v>
      </c>
      <c r="AO43">
        <v>1.299164</v>
      </c>
      <c r="AP43">
        <v>1.3424039999999999</v>
      </c>
      <c r="AQ43">
        <v>1.0391159999999999</v>
      </c>
      <c r="AR43">
        <v>0.96374199999999999</v>
      </c>
      <c r="AS43">
        <v>1.5521240000000001</v>
      </c>
      <c r="AT43">
        <v>1.450637</v>
      </c>
      <c r="AU43">
        <v>1.261447</v>
      </c>
      <c r="AV43">
        <v>1.230856</v>
      </c>
      <c r="AW43">
        <v>1.227017</v>
      </c>
      <c r="AX43">
        <v>1.2831250000000001</v>
      </c>
      <c r="AY43">
        <v>0.157973</v>
      </c>
      <c r="AZ43">
        <v>0.23516100000000001</v>
      </c>
      <c r="BA43">
        <v>1.419252</v>
      </c>
      <c r="BB43">
        <v>1.393346</v>
      </c>
      <c r="BC43">
        <v>1.2714190000000001</v>
      </c>
      <c r="BD43">
        <v>1.432104</v>
      </c>
      <c r="BE43">
        <v>1.381068</v>
      </c>
      <c r="BF43">
        <v>1.4854080000000001</v>
      </c>
      <c r="BG43">
        <v>1.2815209999999999</v>
      </c>
      <c r="BH43">
        <v>0.93590399999999996</v>
      </c>
      <c r="BI43">
        <v>1.479088</v>
      </c>
      <c r="BJ43">
        <v>1.7256389999999999</v>
      </c>
      <c r="BK43">
        <v>1.4456059999999999</v>
      </c>
      <c r="BL43">
        <v>1.446529</v>
      </c>
      <c r="BM43">
        <v>1.3889130000000001</v>
      </c>
      <c r="BN43">
        <v>1.413368</v>
      </c>
    </row>
    <row r="44" spans="1:66">
      <c r="A44">
        <v>28.168056</v>
      </c>
      <c r="B44" s="2">
        <v>1.1736689814814814</v>
      </c>
      <c r="C44">
        <v>1.4644410000000001</v>
      </c>
      <c r="D44">
        <v>1.438123</v>
      </c>
      <c r="E44">
        <v>1.4107179999999999</v>
      </c>
      <c r="F44">
        <v>1.3753249999999999</v>
      </c>
      <c r="G44">
        <v>1.2544</v>
      </c>
      <c r="H44">
        <v>1.3008029999999999</v>
      </c>
      <c r="I44">
        <v>1.2256959999999999</v>
      </c>
      <c r="J44">
        <v>1.271328</v>
      </c>
      <c r="K44">
        <v>1.4187050000000001</v>
      </c>
      <c r="L44">
        <v>1.3875900000000001</v>
      </c>
      <c r="M44">
        <v>1.4666440000000001</v>
      </c>
      <c r="N44">
        <v>1.370263</v>
      </c>
      <c r="O44">
        <v>1.122695</v>
      </c>
      <c r="P44">
        <v>1.1301950000000001</v>
      </c>
      <c r="Q44">
        <v>1.3621650000000001</v>
      </c>
      <c r="R44">
        <v>1.4007620000000001</v>
      </c>
      <c r="S44">
        <v>1.26746</v>
      </c>
      <c r="T44">
        <v>1.0967769999999999</v>
      </c>
      <c r="U44">
        <v>1.456178</v>
      </c>
      <c r="V44">
        <v>1.3405469999999999</v>
      </c>
      <c r="W44">
        <v>1.281765</v>
      </c>
      <c r="X44">
        <v>1.4254089999999999</v>
      </c>
      <c r="Y44">
        <v>1.4191039999999999</v>
      </c>
      <c r="Z44">
        <v>1.2984020000000001</v>
      </c>
      <c r="AA44">
        <v>1.227875</v>
      </c>
      <c r="AB44">
        <v>1.200852</v>
      </c>
      <c r="AC44">
        <v>1.5489470000000001</v>
      </c>
      <c r="AD44">
        <v>1.4925839999999999</v>
      </c>
      <c r="AE44">
        <v>1.3288720000000001</v>
      </c>
      <c r="AF44">
        <v>1.384428</v>
      </c>
      <c r="AG44">
        <v>1.3234969999999999</v>
      </c>
      <c r="AH44">
        <v>1.347404</v>
      </c>
      <c r="AI44">
        <v>1.1297170000000001</v>
      </c>
      <c r="AJ44">
        <v>1.082927</v>
      </c>
      <c r="AK44">
        <v>1.4596070000000001</v>
      </c>
      <c r="AL44">
        <v>1.3104469999999999</v>
      </c>
      <c r="AM44">
        <v>1.140925</v>
      </c>
      <c r="AN44">
        <v>1.320066</v>
      </c>
      <c r="AO44">
        <v>1.307525</v>
      </c>
      <c r="AP44">
        <v>1.347402</v>
      </c>
      <c r="AQ44">
        <v>1.0553399999999999</v>
      </c>
      <c r="AR44">
        <v>0.97072400000000003</v>
      </c>
      <c r="AS44">
        <v>1.5637350000000001</v>
      </c>
      <c r="AT44">
        <v>1.467587</v>
      </c>
      <c r="AU44">
        <v>1.2698799999999999</v>
      </c>
      <c r="AV44">
        <v>1.240518</v>
      </c>
      <c r="AW44">
        <v>1.238621</v>
      </c>
      <c r="AX44">
        <v>1.289776</v>
      </c>
      <c r="AY44">
        <v>0.15922900000000001</v>
      </c>
      <c r="AZ44">
        <v>0.23503299999999999</v>
      </c>
      <c r="BA44">
        <v>1.392217</v>
      </c>
      <c r="BB44">
        <v>1.3878729999999999</v>
      </c>
      <c r="BC44">
        <v>1.2735160000000001</v>
      </c>
      <c r="BD44">
        <v>1.4410320000000001</v>
      </c>
      <c r="BE44">
        <v>1.3886369999999999</v>
      </c>
      <c r="BF44">
        <v>1.4920249999999999</v>
      </c>
      <c r="BG44">
        <v>1.323286</v>
      </c>
      <c r="BH44">
        <v>0.94816299999999998</v>
      </c>
      <c r="BI44">
        <v>1.487981</v>
      </c>
      <c r="BJ44">
        <v>1.731457</v>
      </c>
      <c r="BK44">
        <v>1.449762</v>
      </c>
      <c r="BL44">
        <v>1.4530590000000001</v>
      </c>
      <c r="BM44">
        <v>1.3976599999999999</v>
      </c>
      <c r="BN44">
        <v>1.4195249999999999</v>
      </c>
    </row>
    <row r="45" spans="1:66">
      <c r="A45">
        <v>28.418333000000001</v>
      </c>
      <c r="B45" s="2">
        <v>1.1840972222222221</v>
      </c>
      <c r="C45">
        <v>1.4739580000000001</v>
      </c>
      <c r="D45">
        <v>1.4547030000000001</v>
      </c>
      <c r="E45">
        <v>1.422269</v>
      </c>
      <c r="F45">
        <v>1.3853070000000001</v>
      </c>
      <c r="G45">
        <v>1.2597929999999999</v>
      </c>
      <c r="H45">
        <v>1.3032349999999999</v>
      </c>
      <c r="I45">
        <v>1.2301839999999999</v>
      </c>
      <c r="J45">
        <v>1.2754239999999999</v>
      </c>
      <c r="K45">
        <v>1.4359</v>
      </c>
      <c r="L45">
        <v>1.401607</v>
      </c>
      <c r="M45">
        <v>1.4837359999999999</v>
      </c>
      <c r="N45">
        <v>1.37886</v>
      </c>
      <c r="O45">
        <v>1.1421060000000001</v>
      </c>
      <c r="P45">
        <v>1.1503399999999999</v>
      </c>
      <c r="Q45">
        <v>1.366808</v>
      </c>
      <c r="R45">
        <v>1.408833</v>
      </c>
      <c r="S45">
        <v>1.2608029999999999</v>
      </c>
      <c r="T45">
        <v>1.1100969999999999</v>
      </c>
      <c r="U45">
        <v>1.4667269999999999</v>
      </c>
      <c r="V45">
        <v>1.3501559999999999</v>
      </c>
      <c r="W45">
        <v>1.295123</v>
      </c>
      <c r="X45">
        <v>1.439951</v>
      </c>
      <c r="Y45">
        <v>1.4310369999999999</v>
      </c>
      <c r="Z45">
        <v>1.306028</v>
      </c>
      <c r="AA45">
        <v>1.274184</v>
      </c>
      <c r="AB45">
        <v>1.2093750000000001</v>
      </c>
      <c r="AC45">
        <v>1.561982</v>
      </c>
      <c r="AD45">
        <v>1.512594</v>
      </c>
      <c r="AE45">
        <v>1.338023</v>
      </c>
      <c r="AF45">
        <v>1.395429</v>
      </c>
      <c r="AG45">
        <v>1.335764</v>
      </c>
      <c r="AH45">
        <v>1.356786</v>
      </c>
      <c r="AI45">
        <v>1.148358</v>
      </c>
      <c r="AJ45">
        <v>1.088624</v>
      </c>
      <c r="AK45">
        <v>1.47272</v>
      </c>
      <c r="AL45">
        <v>1.3263849999999999</v>
      </c>
      <c r="AM45">
        <v>1.1520280000000001</v>
      </c>
      <c r="AN45">
        <v>1.327688</v>
      </c>
      <c r="AO45">
        <v>1.3171139999999999</v>
      </c>
      <c r="AP45">
        <v>1.355246</v>
      </c>
      <c r="AQ45">
        <v>1.0739000000000001</v>
      </c>
      <c r="AR45">
        <v>0.979078</v>
      </c>
      <c r="AS45">
        <v>1.581534</v>
      </c>
      <c r="AT45">
        <v>1.476979</v>
      </c>
      <c r="AU45">
        <v>1.282599</v>
      </c>
      <c r="AV45">
        <v>1.2468429999999999</v>
      </c>
      <c r="AW45">
        <v>1.24851</v>
      </c>
      <c r="AX45">
        <v>1.2976209999999999</v>
      </c>
      <c r="AY45">
        <v>0.155502</v>
      </c>
      <c r="AZ45">
        <v>0.22852700000000001</v>
      </c>
      <c r="BA45">
        <v>1.3695930000000001</v>
      </c>
      <c r="BB45">
        <v>1.3820170000000001</v>
      </c>
      <c r="BC45">
        <v>1.274419</v>
      </c>
      <c r="BD45">
        <v>1.4428380000000001</v>
      </c>
      <c r="BE45">
        <v>1.3976569999999999</v>
      </c>
      <c r="BF45">
        <v>1.5014559999999999</v>
      </c>
      <c r="BG45">
        <v>1.359453</v>
      </c>
      <c r="BH45">
        <v>0.95699100000000004</v>
      </c>
      <c r="BI45">
        <v>1.5012479999999999</v>
      </c>
      <c r="BJ45">
        <v>1.7445280000000001</v>
      </c>
      <c r="BK45">
        <v>1.458847</v>
      </c>
      <c r="BL45">
        <v>1.458528</v>
      </c>
      <c r="BM45">
        <v>1.402447</v>
      </c>
      <c r="BN45">
        <v>1.4272210000000001</v>
      </c>
    </row>
    <row r="46" spans="1:66">
      <c r="A46">
        <v>28.668610999999999</v>
      </c>
      <c r="B46" s="2">
        <v>1.1945254629629629</v>
      </c>
      <c r="C46">
        <v>1.4864440000000001</v>
      </c>
      <c r="D46">
        <v>1.462269</v>
      </c>
      <c r="E46">
        <v>1.430636</v>
      </c>
      <c r="F46">
        <v>1.392447</v>
      </c>
      <c r="G46">
        <v>1.2621789999999999</v>
      </c>
      <c r="H46">
        <v>1.3097799999999999</v>
      </c>
      <c r="I46">
        <v>1.23387</v>
      </c>
      <c r="J46">
        <v>1.2765709999999999</v>
      </c>
      <c r="K46">
        <v>1.4483109999999999</v>
      </c>
      <c r="L46">
        <v>1.41412</v>
      </c>
      <c r="M46">
        <v>1.500996</v>
      </c>
      <c r="N46">
        <v>1.3896170000000001</v>
      </c>
      <c r="O46">
        <v>1.1565799999999999</v>
      </c>
      <c r="P46">
        <v>1.1655279999999999</v>
      </c>
      <c r="Q46">
        <v>1.3775539999999999</v>
      </c>
      <c r="R46">
        <v>1.4204870000000001</v>
      </c>
      <c r="S46">
        <v>1.261692</v>
      </c>
      <c r="T46">
        <v>1.123988</v>
      </c>
      <c r="U46">
        <v>1.4786319999999999</v>
      </c>
      <c r="V46">
        <v>1.3609100000000001</v>
      </c>
      <c r="W46">
        <v>1.3073859999999999</v>
      </c>
      <c r="X46">
        <v>1.4501759999999999</v>
      </c>
      <c r="Y46">
        <v>1.444005</v>
      </c>
      <c r="Z46">
        <v>1.31402</v>
      </c>
      <c r="AA46">
        <v>1.3186819999999999</v>
      </c>
      <c r="AB46">
        <v>1.223158</v>
      </c>
      <c r="AC46">
        <v>1.5743419999999999</v>
      </c>
      <c r="AD46">
        <v>1.5285679999999999</v>
      </c>
      <c r="AE46">
        <v>1.350236</v>
      </c>
      <c r="AF46">
        <v>1.4097660000000001</v>
      </c>
      <c r="AG46">
        <v>1.3454649999999999</v>
      </c>
      <c r="AH46">
        <v>1.369472</v>
      </c>
      <c r="AI46">
        <v>1.1659740000000001</v>
      </c>
      <c r="AJ46">
        <v>1.0970249999999999</v>
      </c>
      <c r="AK46">
        <v>1.4831490000000001</v>
      </c>
      <c r="AL46">
        <v>1.3336730000000001</v>
      </c>
      <c r="AM46">
        <v>1.1598379999999999</v>
      </c>
      <c r="AN46">
        <v>1.3387659999999999</v>
      </c>
      <c r="AO46">
        <v>1.3234859999999999</v>
      </c>
      <c r="AP46">
        <v>1.365262</v>
      </c>
      <c r="AQ46">
        <v>1.08927</v>
      </c>
      <c r="AR46">
        <v>0.98907500000000004</v>
      </c>
      <c r="AS46">
        <v>1.597837</v>
      </c>
      <c r="AT46">
        <v>1.4919009999999999</v>
      </c>
      <c r="AU46">
        <v>1.2897799999999999</v>
      </c>
      <c r="AV46">
        <v>1.2521389999999999</v>
      </c>
      <c r="AW46">
        <v>1.256867</v>
      </c>
      <c r="AX46">
        <v>1.3051919999999999</v>
      </c>
      <c r="AY46">
        <v>0.15336900000000001</v>
      </c>
      <c r="AZ46">
        <v>0.22628799999999999</v>
      </c>
      <c r="BA46">
        <v>1.3467290000000001</v>
      </c>
      <c r="BB46">
        <v>1.384287</v>
      </c>
      <c r="BC46">
        <v>1.2806390000000001</v>
      </c>
      <c r="BD46">
        <v>1.452534</v>
      </c>
      <c r="BE46">
        <v>1.4000600000000001</v>
      </c>
      <c r="BF46">
        <v>1.5089030000000001</v>
      </c>
      <c r="BG46">
        <v>1.392787</v>
      </c>
      <c r="BH46">
        <v>0.96890100000000001</v>
      </c>
      <c r="BI46">
        <v>1.5088060000000001</v>
      </c>
      <c r="BJ46">
        <v>1.7554000000000001</v>
      </c>
      <c r="BK46">
        <v>1.4658659999999999</v>
      </c>
      <c r="BL46">
        <v>1.4662809999999999</v>
      </c>
      <c r="BM46">
        <v>1.4112130000000001</v>
      </c>
      <c r="BN46">
        <v>1.4350890000000001</v>
      </c>
    </row>
    <row r="47" spans="1:66">
      <c r="A47">
        <v>28.918610999999999</v>
      </c>
      <c r="B47" s="2">
        <v>1.2049421296296297</v>
      </c>
      <c r="C47">
        <v>1.4940450000000001</v>
      </c>
      <c r="D47">
        <v>1.4743120000000001</v>
      </c>
      <c r="E47">
        <v>1.4388270000000001</v>
      </c>
      <c r="F47">
        <v>1.3990210000000001</v>
      </c>
      <c r="G47">
        <v>1.2698510000000001</v>
      </c>
      <c r="H47">
        <v>1.311634</v>
      </c>
      <c r="I47">
        <v>1.2394400000000001</v>
      </c>
      <c r="J47">
        <v>1.281935</v>
      </c>
      <c r="K47">
        <v>1.4589570000000001</v>
      </c>
      <c r="L47">
        <v>1.4240109999999999</v>
      </c>
      <c r="M47">
        <v>1.5170699999999999</v>
      </c>
      <c r="N47">
        <v>1.3999250000000001</v>
      </c>
      <c r="O47">
        <v>1.1705209999999999</v>
      </c>
      <c r="P47">
        <v>1.1759580000000001</v>
      </c>
      <c r="Q47">
        <v>1.3861760000000001</v>
      </c>
      <c r="R47">
        <v>1.43024</v>
      </c>
      <c r="S47">
        <v>1.262589</v>
      </c>
      <c r="T47">
        <v>1.140366</v>
      </c>
      <c r="U47">
        <v>1.4870969999999999</v>
      </c>
      <c r="V47">
        <v>1.3705499999999999</v>
      </c>
      <c r="W47">
        <v>1.318317</v>
      </c>
      <c r="X47">
        <v>1.461101</v>
      </c>
      <c r="Y47">
        <v>1.4550989999999999</v>
      </c>
      <c r="Z47">
        <v>1.321423</v>
      </c>
      <c r="AA47">
        <v>1.3633219999999999</v>
      </c>
      <c r="AB47">
        <v>1.234396</v>
      </c>
      <c r="AC47">
        <v>1.5848139999999999</v>
      </c>
      <c r="AD47">
        <v>1.5399389999999999</v>
      </c>
      <c r="AE47">
        <v>1.365318</v>
      </c>
      <c r="AF47">
        <v>1.421972</v>
      </c>
      <c r="AG47">
        <v>1.3617939999999999</v>
      </c>
      <c r="AH47">
        <v>1.373426</v>
      </c>
      <c r="AI47">
        <v>1.1790670000000001</v>
      </c>
      <c r="AJ47">
        <v>1.1078319999999999</v>
      </c>
      <c r="AK47">
        <v>1.4964360000000001</v>
      </c>
      <c r="AL47">
        <v>1.3404450000000001</v>
      </c>
      <c r="AM47">
        <v>1.167135</v>
      </c>
      <c r="AN47">
        <v>1.34545</v>
      </c>
      <c r="AO47">
        <v>1.3312409999999999</v>
      </c>
      <c r="AP47">
        <v>1.3750899999999999</v>
      </c>
      <c r="AQ47">
        <v>1.109156</v>
      </c>
      <c r="AR47">
        <v>1.002346</v>
      </c>
      <c r="AS47">
        <v>1.6171899999999999</v>
      </c>
      <c r="AT47">
        <v>1.501128</v>
      </c>
      <c r="AU47">
        <v>1.302446</v>
      </c>
      <c r="AV47">
        <v>1.2626850000000001</v>
      </c>
      <c r="AW47">
        <v>1.264473</v>
      </c>
      <c r="AX47">
        <v>1.3155250000000001</v>
      </c>
      <c r="AY47">
        <v>0.15509500000000001</v>
      </c>
      <c r="AZ47">
        <v>0.224688</v>
      </c>
      <c r="BA47">
        <v>1.3317939999999999</v>
      </c>
      <c r="BB47">
        <v>1.3916519999999999</v>
      </c>
      <c r="BC47">
        <v>1.2878339999999999</v>
      </c>
      <c r="BD47">
        <v>1.4618629999999999</v>
      </c>
      <c r="BE47">
        <v>1.41659</v>
      </c>
      <c r="BF47">
        <v>1.5153209999999999</v>
      </c>
      <c r="BG47">
        <v>1.4229400000000001</v>
      </c>
      <c r="BH47">
        <v>0.97491499999999998</v>
      </c>
      <c r="BI47">
        <v>1.5294030000000001</v>
      </c>
      <c r="BJ47">
        <v>1.7681659999999999</v>
      </c>
      <c r="BK47">
        <v>1.4713780000000001</v>
      </c>
      <c r="BL47">
        <v>1.472996</v>
      </c>
      <c r="BM47">
        <v>1.416927</v>
      </c>
      <c r="BN47">
        <v>1.442822</v>
      </c>
    </row>
    <row r="48" spans="1:66">
      <c r="A48">
        <v>29.168889</v>
      </c>
      <c r="B48" s="2">
        <v>1.2153703703703704</v>
      </c>
      <c r="C48">
        <v>1.504359</v>
      </c>
      <c r="D48">
        <v>1.48438</v>
      </c>
      <c r="E48">
        <v>1.4478249999999999</v>
      </c>
      <c r="F48">
        <v>1.4087430000000001</v>
      </c>
      <c r="G48">
        <v>1.2690650000000001</v>
      </c>
      <c r="H48">
        <v>1.3176730000000001</v>
      </c>
      <c r="I48">
        <v>1.2398119999999999</v>
      </c>
      <c r="J48">
        <v>1.2856369999999999</v>
      </c>
      <c r="K48">
        <v>1.4760690000000001</v>
      </c>
      <c r="L48">
        <v>1.439009</v>
      </c>
      <c r="M48">
        <v>1.534743</v>
      </c>
      <c r="N48">
        <v>1.412614</v>
      </c>
      <c r="O48">
        <v>1.177195</v>
      </c>
      <c r="P48">
        <v>1.187246</v>
      </c>
      <c r="Q48">
        <v>1.3997459999999999</v>
      </c>
      <c r="R48">
        <v>1.4419550000000001</v>
      </c>
      <c r="S48">
        <v>1.2633259999999999</v>
      </c>
      <c r="T48">
        <v>1.1505110000000001</v>
      </c>
      <c r="U48">
        <v>1.5007790000000001</v>
      </c>
      <c r="V48">
        <v>1.3805460000000001</v>
      </c>
      <c r="W48">
        <v>1.327626</v>
      </c>
      <c r="X48">
        <v>1.4707920000000001</v>
      </c>
      <c r="Y48">
        <v>1.468094</v>
      </c>
      <c r="Z48">
        <v>1.3322970000000001</v>
      </c>
      <c r="AA48">
        <v>1.397791</v>
      </c>
      <c r="AB48">
        <v>1.2433909999999999</v>
      </c>
      <c r="AC48">
        <v>1.601899</v>
      </c>
      <c r="AD48">
        <v>1.55152</v>
      </c>
      <c r="AE48">
        <v>1.373402</v>
      </c>
      <c r="AF48">
        <v>1.4334720000000001</v>
      </c>
      <c r="AG48">
        <v>1.370106</v>
      </c>
      <c r="AH48">
        <v>1.38212</v>
      </c>
      <c r="AI48">
        <v>1.1894979999999999</v>
      </c>
      <c r="AJ48">
        <v>1.1151960000000001</v>
      </c>
      <c r="AK48">
        <v>1.515034</v>
      </c>
      <c r="AL48">
        <v>1.3543810000000001</v>
      </c>
      <c r="AM48">
        <v>1.1749909999999999</v>
      </c>
      <c r="AN48">
        <v>1.3523350000000001</v>
      </c>
      <c r="AO48">
        <v>1.334686</v>
      </c>
      <c r="AP48">
        <v>1.3799570000000001</v>
      </c>
      <c r="AQ48">
        <v>1.1278999999999999</v>
      </c>
      <c r="AR48">
        <v>1.013182</v>
      </c>
      <c r="AS48">
        <v>1.639116</v>
      </c>
      <c r="AT48">
        <v>1.516108</v>
      </c>
      <c r="AU48">
        <v>1.3123880000000001</v>
      </c>
      <c r="AV48">
        <v>1.2762150000000001</v>
      </c>
      <c r="AW48">
        <v>1.27562</v>
      </c>
      <c r="AX48">
        <v>1.3217890000000001</v>
      </c>
      <c r="AY48">
        <v>0.154082</v>
      </c>
      <c r="AZ48">
        <v>0.222551</v>
      </c>
      <c r="BA48">
        <v>1.319984</v>
      </c>
      <c r="BB48">
        <v>1.3993139999999999</v>
      </c>
      <c r="BC48">
        <v>1.2970029999999999</v>
      </c>
      <c r="BD48">
        <v>1.4657009999999999</v>
      </c>
      <c r="BE48">
        <v>1.4207460000000001</v>
      </c>
      <c r="BF48">
        <v>1.522124</v>
      </c>
      <c r="BG48">
        <v>1.447905</v>
      </c>
      <c r="BH48">
        <v>0.98306000000000004</v>
      </c>
      <c r="BI48">
        <v>1.5443009999999999</v>
      </c>
      <c r="BJ48">
        <v>1.7798510000000001</v>
      </c>
      <c r="BK48">
        <v>1.478685</v>
      </c>
      <c r="BL48">
        <v>1.4792209999999999</v>
      </c>
      <c r="BM48">
        <v>1.428704</v>
      </c>
      <c r="BN48">
        <v>1.4496420000000001</v>
      </c>
    </row>
    <row r="49" spans="1:66">
      <c r="A49">
        <v>29.418610999999999</v>
      </c>
      <c r="B49" s="2">
        <v>1.2257754629629629</v>
      </c>
      <c r="C49">
        <v>1.5154609999999999</v>
      </c>
      <c r="D49">
        <v>1.4992920000000001</v>
      </c>
      <c r="E49">
        <v>1.4595419999999999</v>
      </c>
      <c r="F49">
        <v>1.4162330000000001</v>
      </c>
      <c r="G49">
        <v>1.2685550000000001</v>
      </c>
      <c r="H49">
        <v>1.320554</v>
      </c>
      <c r="I49">
        <v>1.2385969999999999</v>
      </c>
      <c r="J49">
        <v>1.288362</v>
      </c>
      <c r="K49">
        <v>1.4849479999999999</v>
      </c>
      <c r="L49">
        <v>1.454637</v>
      </c>
      <c r="M49">
        <v>1.552724</v>
      </c>
      <c r="N49">
        <v>1.4374340000000001</v>
      </c>
      <c r="O49">
        <v>1.186102</v>
      </c>
      <c r="P49">
        <v>1.1906060000000001</v>
      </c>
      <c r="Q49">
        <v>1.405635</v>
      </c>
      <c r="R49">
        <v>1.456801</v>
      </c>
      <c r="S49">
        <v>1.269584</v>
      </c>
      <c r="T49">
        <v>1.1555949999999999</v>
      </c>
      <c r="U49">
        <v>1.5109090000000001</v>
      </c>
      <c r="V49">
        <v>1.388191</v>
      </c>
      <c r="W49">
        <v>1.334757</v>
      </c>
      <c r="X49">
        <v>1.4807699999999999</v>
      </c>
      <c r="Y49">
        <v>1.4735469999999999</v>
      </c>
      <c r="Z49">
        <v>1.344765</v>
      </c>
      <c r="AA49">
        <v>1.4238550000000001</v>
      </c>
      <c r="AB49">
        <v>1.2534350000000001</v>
      </c>
      <c r="AC49">
        <v>1.61697</v>
      </c>
      <c r="AD49">
        <v>1.561137</v>
      </c>
      <c r="AE49">
        <v>1.3809260000000001</v>
      </c>
      <c r="AF49">
        <v>1.4433180000000001</v>
      </c>
      <c r="AG49">
        <v>1.3854340000000001</v>
      </c>
      <c r="AH49">
        <v>1.388029</v>
      </c>
      <c r="AI49">
        <v>1.2032959999999999</v>
      </c>
      <c r="AJ49">
        <v>1.1214170000000001</v>
      </c>
      <c r="AK49">
        <v>1.5243500000000001</v>
      </c>
      <c r="AL49">
        <v>1.3601780000000001</v>
      </c>
      <c r="AM49">
        <v>1.1807890000000001</v>
      </c>
      <c r="AN49">
        <v>1.3609199999999999</v>
      </c>
      <c r="AO49">
        <v>1.342168</v>
      </c>
      <c r="AP49">
        <v>1.389669</v>
      </c>
      <c r="AQ49">
        <v>1.146128</v>
      </c>
      <c r="AR49">
        <v>1.027414</v>
      </c>
      <c r="AS49">
        <v>1.656487</v>
      </c>
      <c r="AT49">
        <v>1.5325470000000001</v>
      </c>
      <c r="AU49">
        <v>1.324311</v>
      </c>
      <c r="AV49">
        <v>1.2809680000000001</v>
      </c>
      <c r="AW49">
        <v>1.282357</v>
      </c>
      <c r="AX49">
        <v>1.329332</v>
      </c>
      <c r="AY49">
        <v>0.15503700000000001</v>
      </c>
      <c r="AZ49">
        <v>0.221774</v>
      </c>
      <c r="BA49">
        <v>1.30897</v>
      </c>
      <c r="BB49">
        <v>1.4042410000000001</v>
      </c>
      <c r="BC49">
        <v>1.3042560000000001</v>
      </c>
      <c r="BD49">
        <v>1.474818</v>
      </c>
      <c r="BE49">
        <v>1.431492</v>
      </c>
      <c r="BF49">
        <v>1.5285230000000001</v>
      </c>
      <c r="BG49">
        <v>1.4693849999999999</v>
      </c>
      <c r="BH49">
        <v>0.98949600000000004</v>
      </c>
      <c r="BI49">
        <v>1.55321</v>
      </c>
      <c r="BJ49">
        <v>1.7888809999999999</v>
      </c>
      <c r="BK49">
        <v>1.4868749999999999</v>
      </c>
      <c r="BL49">
        <v>1.4862150000000001</v>
      </c>
      <c r="BM49">
        <v>1.4353629999999999</v>
      </c>
      <c r="BN49">
        <v>1.4571940000000001</v>
      </c>
    </row>
    <row r="50" spans="1:66">
      <c r="A50">
        <v>29.668610999999999</v>
      </c>
      <c r="B50" s="2">
        <v>1.2361921296296297</v>
      </c>
      <c r="C50">
        <v>1.5261279999999999</v>
      </c>
      <c r="D50">
        <v>1.505757</v>
      </c>
      <c r="E50">
        <v>1.4671510000000001</v>
      </c>
      <c r="F50">
        <v>1.425454</v>
      </c>
      <c r="G50">
        <v>1.269728</v>
      </c>
      <c r="H50">
        <v>1.3202050000000001</v>
      </c>
      <c r="I50">
        <v>1.236756</v>
      </c>
      <c r="J50">
        <v>1.286759</v>
      </c>
      <c r="K50">
        <v>1.501101</v>
      </c>
      <c r="L50">
        <v>1.464359</v>
      </c>
      <c r="M50">
        <v>1.566252</v>
      </c>
      <c r="N50">
        <v>1.455068</v>
      </c>
      <c r="O50">
        <v>1.191662</v>
      </c>
      <c r="P50">
        <v>1.1997899999999999</v>
      </c>
      <c r="Q50">
        <v>1.417746</v>
      </c>
      <c r="R50">
        <v>1.469214</v>
      </c>
      <c r="S50">
        <v>1.270241</v>
      </c>
      <c r="T50">
        <v>1.1627460000000001</v>
      </c>
      <c r="U50">
        <v>1.5198149999999999</v>
      </c>
      <c r="V50">
        <v>1.3995919999999999</v>
      </c>
      <c r="W50">
        <v>1.3458540000000001</v>
      </c>
      <c r="X50">
        <v>1.4925850000000001</v>
      </c>
      <c r="Y50">
        <v>1.485889</v>
      </c>
      <c r="Z50">
        <v>1.35541</v>
      </c>
      <c r="AA50">
        <v>1.4468559999999999</v>
      </c>
      <c r="AB50">
        <v>1.2662009999999999</v>
      </c>
      <c r="AC50">
        <v>1.622792</v>
      </c>
      <c r="AD50">
        <v>1.5766990000000001</v>
      </c>
      <c r="AE50">
        <v>1.3912409999999999</v>
      </c>
      <c r="AF50">
        <v>1.45282</v>
      </c>
      <c r="AG50">
        <v>1.3923099999999999</v>
      </c>
      <c r="AH50">
        <v>1.395394</v>
      </c>
      <c r="AI50">
        <v>1.2100310000000001</v>
      </c>
      <c r="AJ50">
        <v>1.126352</v>
      </c>
      <c r="AK50">
        <v>1.531234</v>
      </c>
      <c r="AL50">
        <v>1.366889</v>
      </c>
      <c r="AM50">
        <v>1.1902790000000001</v>
      </c>
      <c r="AN50">
        <v>1.3674379999999999</v>
      </c>
      <c r="AO50">
        <v>1.3549009999999999</v>
      </c>
      <c r="AP50">
        <v>1.398914</v>
      </c>
      <c r="AQ50">
        <v>1.161886</v>
      </c>
      <c r="AR50">
        <v>1.0372760000000001</v>
      </c>
      <c r="AS50">
        <v>1.6742490000000001</v>
      </c>
      <c r="AT50">
        <v>1.5471280000000001</v>
      </c>
      <c r="AU50">
        <v>1.336541</v>
      </c>
      <c r="AV50">
        <v>1.2902039999999999</v>
      </c>
      <c r="AW50">
        <v>1.294349</v>
      </c>
      <c r="AX50">
        <v>1.3374600000000001</v>
      </c>
      <c r="AY50">
        <v>0.155224</v>
      </c>
      <c r="AZ50">
        <v>0.22170699999999999</v>
      </c>
      <c r="BA50">
        <v>1.306554</v>
      </c>
      <c r="BB50">
        <v>1.412757</v>
      </c>
      <c r="BC50">
        <v>1.3095049999999999</v>
      </c>
      <c r="BD50">
        <v>1.4786410000000001</v>
      </c>
      <c r="BE50">
        <v>1.436121</v>
      </c>
      <c r="BF50">
        <v>1.5344409999999999</v>
      </c>
      <c r="BG50">
        <v>1.4888790000000001</v>
      </c>
      <c r="BH50">
        <v>0.99692099999999995</v>
      </c>
      <c r="BI50">
        <v>1.5652219999999999</v>
      </c>
      <c r="BJ50">
        <v>1.7940389999999999</v>
      </c>
      <c r="BK50">
        <v>1.4936119999999999</v>
      </c>
      <c r="BL50">
        <v>1.4913590000000001</v>
      </c>
      <c r="BM50">
        <v>1.4398759999999999</v>
      </c>
      <c r="BN50">
        <v>1.4645919999999999</v>
      </c>
    </row>
    <row r="51" spans="1:66">
      <c r="A51">
        <v>29.918610999999999</v>
      </c>
      <c r="B51" s="2">
        <v>1.2466087962962964</v>
      </c>
      <c r="C51">
        <v>1.5364599999999999</v>
      </c>
      <c r="D51">
        <v>1.515714</v>
      </c>
      <c r="E51">
        <v>1.4714039999999999</v>
      </c>
      <c r="F51">
        <v>1.4327799999999999</v>
      </c>
      <c r="G51">
        <v>1.2663899999999999</v>
      </c>
      <c r="H51">
        <v>1.3170900000000001</v>
      </c>
      <c r="I51">
        <v>1.23637</v>
      </c>
      <c r="J51">
        <v>1.2867919999999999</v>
      </c>
      <c r="K51">
        <v>1.5142340000000001</v>
      </c>
      <c r="L51">
        <v>1.4792670000000001</v>
      </c>
      <c r="M51">
        <v>1.5823320000000001</v>
      </c>
      <c r="N51">
        <v>1.472086</v>
      </c>
      <c r="O51">
        <v>1.1997139999999999</v>
      </c>
      <c r="P51">
        <v>1.204572</v>
      </c>
      <c r="Q51">
        <v>1.430882</v>
      </c>
      <c r="R51">
        <v>1.477641</v>
      </c>
      <c r="S51">
        <v>1.2751490000000001</v>
      </c>
      <c r="T51">
        <v>1.169564</v>
      </c>
      <c r="U51">
        <v>1.530305</v>
      </c>
      <c r="V51">
        <v>1.4055280000000001</v>
      </c>
      <c r="W51">
        <v>1.3527100000000001</v>
      </c>
      <c r="X51">
        <v>1.4983329999999999</v>
      </c>
      <c r="Y51">
        <v>1.49573</v>
      </c>
      <c r="Z51">
        <v>1.3633040000000001</v>
      </c>
      <c r="AA51">
        <v>1.461422</v>
      </c>
      <c r="AB51">
        <v>1.2771060000000001</v>
      </c>
      <c r="AC51">
        <v>1.6319030000000001</v>
      </c>
      <c r="AD51">
        <v>1.583075</v>
      </c>
      <c r="AE51">
        <v>1.400523</v>
      </c>
      <c r="AF51">
        <v>1.4617910000000001</v>
      </c>
      <c r="AG51">
        <v>1.4026510000000001</v>
      </c>
      <c r="AH51">
        <v>1.398836</v>
      </c>
      <c r="AI51">
        <v>1.2241580000000001</v>
      </c>
      <c r="AJ51">
        <v>1.1364879999999999</v>
      </c>
      <c r="AK51">
        <v>1.5421590000000001</v>
      </c>
      <c r="AL51">
        <v>1.376071</v>
      </c>
      <c r="AM51">
        <v>1.1956960000000001</v>
      </c>
      <c r="AN51">
        <v>1.372776</v>
      </c>
      <c r="AO51">
        <v>1.3635569999999999</v>
      </c>
      <c r="AP51">
        <v>1.4088799999999999</v>
      </c>
      <c r="AQ51">
        <v>1.1744540000000001</v>
      </c>
      <c r="AR51">
        <v>1.0548420000000001</v>
      </c>
      <c r="AS51">
        <v>1.7014849999999999</v>
      </c>
      <c r="AT51">
        <v>1.5619510000000001</v>
      </c>
      <c r="AU51">
        <v>1.346546</v>
      </c>
      <c r="AV51">
        <v>1.299874</v>
      </c>
      <c r="AW51">
        <v>1.2996559999999999</v>
      </c>
      <c r="AX51">
        <v>1.343583</v>
      </c>
      <c r="AY51">
        <v>0.15486900000000001</v>
      </c>
      <c r="AZ51">
        <v>0.22042100000000001</v>
      </c>
      <c r="BA51">
        <v>1.300386</v>
      </c>
      <c r="BB51">
        <v>1.4202710000000001</v>
      </c>
      <c r="BC51">
        <v>1.3202510000000001</v>
      </c>
      <c r="BD51">
        <v>1.483409</v>
      </c>
      <c r="BE51">
        <v>1.442024</v>
      </c>
      <c r="BF51">
        <v>1.5405359999999999</v>
      </c>
      <c r="BG51">
        <v>1.505223</v>
      </c>
      <c r="BH51">
        <v>1.0028459999999999</v>
      </c>
      <c r="BI51">
        <v>1.574576</v>
      </c>
      <c r="BJ51">
        <v>1.8002689999999999</v>
      </c>
      <c r="BK51">
        <v>1.4973289999999999</v>
      </c>
      <c r="BL51">
        <v>1.498378</v>
      </c>
      <c r="BM51">
        <v>1.450283</v>
      </c>
      <c r="BN51">
        <v>1.470928</v>
      </c>
    </row>
    <row r="52" spans="1:66">
      <c r="A52">
        <v>30.168610999999999</v>
      </c>
      <c r="B52" s="2">
        <v>1.2570254629629629</v>
      </c>
      <c r="C52">
        <v>1.5401819999999999</v>
      </c>
      <c r="D52">
        <v>1.5258210000000001</v>
      </c>
      <c r="E52">
        <v>1.4822900000000001</v>
      </c>
      <c r="F52">
        <v>1.4397720000000001</v>
      </c>
      <c r="G52">
        <v>1.2626550000000001</v>
      </c>
      <c r="H52">
        <v>1.31501</v>
      </c>
      <c r="I52">
        <v>1.234561</v>
      </c>
      <c r="J52">
        <v>1.282775</v>
      </c>
      <c r="K52">
        <v>1.532173</v>
      </c>
      <c r="L52">
        <v>1.4878290000000001</v>
      </c>
      <c r="M52">
        <v>1.5972580000000001</v>
      </c>
      <c r="N52">
        <v>1.4855700000000001</v>
      </c>
      <c r="O52">
        <v>1.2069460000000001</v>
      </c>
      <c r="P52">
        <v>1.2137770000000001</v>
      </c>
      <c r="Q52">
        <v>1.434836</v>
      </c>
      <c r="R52">
        <v>1.487314</v>
      </c>
      <c r="S52">
        <v>1.2754779999999999</v>
      </c>
      <c r="T52">
        <v>1.176849</v>
      </c>
      <c r="U52">
        <v>1.538208</v>
      </c>
      <c r="V52">
        <v>1.4170529999999999</v>
      </c>
      <c r="W52">
        <v>1.362689</v>
      </c>
      <c r="X52">
        <v>1.505776</v>
      </c>
      <c r="Y52">
        <v>1.5000500000000001</v>
      </c>
      <c r="Z52">
        <v>1.3692759999999999</v>
      </c>
      <c r="AA52">
        <v>1.4722550000000001</v>
      </c>
      <c r="AB52">
        <v>1.285304</v>
      </c>
      <c r="AC52">
        <v>1.639418</v>
      </c>
      <c r="AD52">
        <v>1.5911459999999999</v>
      </c>
      <c r="AE52">
        <v>1.411503</v>
      </c>
      <c r="AF52">
        <v>1.4673</v>
      </c>
      <c r="AG52">
        <v>1.411162</v>
      </c>
      <c r="AH52">
        <v>1.4071720000000001</v>
      </c>
      <c r="AI52">
        <v>1.2258869999999999</v>
      </c>
      <c r="AJ52">
        <v>1.1390830000000001</v>
      </c>
      <c r="AK52">
        <v>1.552713</v>
      </c>
      <c r="AL52">
        <v>1.384657</v>
      </c>
      <c r="AM52">
        <v>1.203978</v>
      </c>
      <c r="AN52">
        <v>1.3775790000000001</v>
      </c>
      <c r="AO52">
        <v>1.3685320000000001</v>
      </c>
      <c r="AP52">
        <v>1.414479</v>
      </c>
      <c r="AQ52">
        <v>1.189292</v>
      </c>
      <c r="AR52">
        <v>1.062813</v>
      </c>
      <c r="AS52">
        <v>1.7236069999999999</v>
      </c>
      <c r="AT52">
        <v>1.5770839999999999</v>
      </c>
      <c r="AU52">
        <v>1.3558079999999999</v>
      </c>
      <c r="AV52">
        <v>1.310954</v>
      </c>
      <c r="AW52">
        <v>1.3093410000000001</v>
      </c>
      <c r="AX52">
        <v>1.3484529999999999</v>
      </c>
      <c r="AY52">
        <v>0.15510699999999999</v>
      </c>
      <c r="AZ52">
        <v>0.21568599999999999</v>
      </c>
      <c r="BA52">
        <v>1.3026660000000001</v>
      </c>
      <c r="BB52">
        <v>1.4308689999999999</v>
      </c>
      <c r="BC52">
        <v>1.3257080000000001</v>
      </c>
      <c r="BD52">
        <v>1.492469</v>
      </c>
      <c r="BE52">
        <v>1.4485159999999999</v>
      </c>
      <c r="BF52">
        <v>1.5474319999999999</v>
      </c>
      <c r="BG52">
        <v>1.5215479999999999</v>
      </c>
      <c r="BH52">
        <v>1.0131749999999999</v>
      </c>
      <c r="BI52">
        <v>1.5866469999999999</v>
      </c>
      <c r="BJ52">
        <v>1.8105789999999999</v>
      </c>
      <c r="BK52">
        <v>1.505282</v>
      </c>
      <c r="BL52">
        <v>1.505849</v>
      </c>
      <c r="BM52">
        <v>1.45574</v>
      </c>
      <c r="BN52">
        <v>1.4766520000000001</v>
      </c>
    </row>
    <row r="53" spans="1:66">
      <c r="A53">
        <v>30.418333000000001</v>
      </c>
      <c r="B53" s="2">
        <v>1.2674305555555556</v>
      </c>
      <c r="C53">
        <v>1.549277</v>
      </c>
      <c r="D53">
        <v>1.5308580000000001</v>
      </c>
      <c r="E53">
        <v>1.489619</v>
      </c>
      <c r="F53">
        <v>1.4451020000000001</v>
      </c>
      <c r="G53">
        <v>1.260723</v>
      </c>
      <c r="H53">
        <v>1.3100700000000001</v>
      </c>
      <c r="I53">
        <v>1.2329950000000001</v>
      </c>
      <c r="J53">
        <v>1.2824260000000001</v>
      </c>
      <c r="K53">
        <v>1.544694</v>
      </c>
      <c r="L53">
        <v>1.5027600000000001</v>
      </c>
      <c r="M53">
        <v>1.6111770000000001</v>
      </c>
      <c r="N53">
        <v>1.4995940000000001</v>
      </c>
      <c r="O53">
        <v>1.214016</v>
      </c>
      <c r="P53">
        <v>1.2183520000000001</v>
      </c>
      <c r="Q53">
        <v>1.4401900000000001</v>
      </c>
      <c r="R53">
        <v>1.4887459999999999</v>
      </c>
      <c r="S53">
        <v>1.2796129999999999</v>
      </c>
      <c r="T53">
        <v>1.1875260000000001</v>
      </c>
      <c r="U53">
        <v>1.5475989999999999</v>
      </c>
      <c r="V53">
        <v>1.4220820000000001</v>
      </c>
      <c r="W53">
        <v>1.3693360000000001</v>
      </c>
      <c r="X53">
        <v>1.512141</v>
      </c>
      <c r="Y53">
        <v>1.5090349999999999</v>
      </c>
      <c r="Z53">
        <v>1.375273</v>
      </c>
      <c r="AA53">
        <v>1.4793179999999999</v>
      </c>
      <c r="AB53">
        <v>1.294988</v>
      </c>
      <c r="AC53">
        <v>1.6507700000000001</v>
      </c>
      <c r="AD53">
        <v>1.5996809999999999</v>
      </c>
      <c r="AE53">
        <v>1.4186829999999999</v>
      </c>
      <c r="AF53">
        <v>1.476539</v>
      </c>
      <c r="AG53">
        <v>1.414928</v>
      </c>
      <c r="AH53">
        <v>1.411557</v>
      </c>
      <c r="AI53">
        <v>1.233959</v>
      </c>
      <c r="AJ53">
        <v>1.145932</v>
      </c>
      <c r="AK53">
        <v>1.5597220000000001</v>
      </c>
      <c r="AL53">
        <v>1.393005</v>
      </c>
      <c r="AM53">
        <v>1.2167790000000001</v>
      </c>
      <c r="AN53">
        <v>1.3822749999999999</v>
      </c>
      <c r="AO53">
        <v>1.373583</v>
      </c>
      <c r="AP53">
        <v>1.4165540000000001</v>
      </c>
      <c r="AQ53">
        <v>1.2033119999999999</v>
      </c>
      <c r="AR53">
        <v>1.078031</v>
      </c>
      <c r="AS53">
        <v>1.74512</v>
      </c>
      <c r="AT53">
        <v>1.5908990000000001</v>
      </c>
      <c r="AU53">
        <v>1.365445</v>
      </c>
      <c r="AV53">
        <v>1.3205089999999999</v>
      </c>
      <c r="AW53">
        <v>1.3168390000000001</v>
      </c>
      <c r="AX53">
        <v>1.3549089999999999</v>
      </c>
      <c r="AY53">
        <v>0.15507099999999999</v>
      </c>
      <c r="AZ53">
        <v>0.216451</v>
      </c>
      <c r="BA53">
        <v>1.3020499999999999</v>
      </c>
      <c r="BB53">
        <v>1.440876</v>
      </c>
      <c r="BC53">
        <v>1.333931</v>
      </c>
      <c r="BD53">
        <v>1.4938210000000001</v>
      </c>
      <c r="BE53">
        <v>1.455023</v>
      </c>
      <c r="BF53">
        <v>1.5538920000000001</v>
      </c>
      <c r="BG53">
        <v>1.535534</v>
      </c>
      <c r="BH53">
        <v>1.017428</v>
      </c>
      <c r="BI53">
        <v>1.5953250000000001</v>
      </c>
      <c r="BJ53">
        <v>1.817488</v>
      </c>
      <c r="BK53">
        <v>1.508192</v>
      </c>
      <c r="BL53">
        <v>1.5103279999999999</v>
      </c>
      <c r="BM53">
        <v>1.4603060000000001</v>
      </c>
      <c r="BN53">
        <v>1.4820450000000001</v>
      </c>
    </row>
    <row r="54" spans="1:66">
      <c r="A54">
        <v>30.668333000000001</v>
      </c>
      <c r="B54" s="2">
        <v>1.2778472222222221</v>
      </c>
      <c r="C54">
        <v>1.5580259999999999</v>
      </c>
      <c r="D54">
        <v>1.5367420000000001</v>
      </c>
      <c r="E54">
        <v>1.4970889999999999</v>
      </c>
      <c r="F54">
        <v>1.4484030000000001</v>
      </c>
      <c r="G54">
        <v>1.256928</v>
      </c>
      <c r="H54">
        <v>1.3116099999999999</v>
      </c>
      <c r="I54">
        <v>1.228062</v>
      </c>
      <c r="J54">
        <v>1.2780119999999999</v>
      </c>
      <c r="K54">
        <v>1.55427</v>
      </c>
      <c r="L54">
        <v>1.5142949999999999</v>
      </c>
      <c r="M54">
        <v>1.6253960000000001</v>
      </c>
      <c r="N54">
        <v>1.509398</v>
      </c>
      <c r="O54">
        <v>1.2190460000000001</v>
      </c>
      <c r="P54">
        <v>1.228021</v>
      </c>
      <c r="Q54">
        <v>1.444787</v>
      </c>
      <c r="R54">
        <v>1.4926349999999999</v>
      </c>
      <c r="S54">
        <v>1.2859499999999999</v>
      </c>
      <c r="T54">
        <v>1.192957</v>
      </c>
      <c r="U54">
        <v>1.5528919999999999</v>
      </c>
      <c r="V54">
        <v>1.4309350000000001</v>
      </c>
      <c r="W54">
        <v>1.3758269999999999</v>
      </c>
      <c r="X54">
        <v>1.517808</v>
      </c>
      <c r="Y54">
        <v>1.515048</v>
      </c>
      <c r="Z54">
        <v>1.3804650000000001</v>
      </c>
      <c r="AA54">
        <v>1.4802439999999999</v>
      </c>
      <c r="AB54">
        <v>1.300686</v>
      </c>
      <c r="AC54">
        <v>1.658812</v>
      </c>
      <c r="AD54">
        <v>1.6099540000000001</v>
      </c>
      <c r="AE54">
        <v>1.4261630000000001</v>
      </c>
      <c r="AF54">
        <v>1.482605</v>
      </c>
      <c r="AG54">
        <v>1.423502</v>
      </c>
      <c r="AH54">
        <v>1.4154370000000001</v>
      </c>
      <c r="AI54">
        <v>1.2428049999999999</v>
      </c>
      <c r="AJ54">
        <v>1.149043</v>
      </c>
      <c r="AK54">
        <v>1.5695479999999999</v>
      </c>
      <c r="AL54">
        <v>1.401011</v>
      </c>
      <c r="AM54">
        <v>1.2257039999999999</v>
      </c>
      <c r="AN54">
        <v>1.385402</v>
      </c>
      <c r="AO54">
        <v>1.3765499999999999</v>
      </c>
      <c r="AP54">
        <v>1.4230940000000001</v>
      </c>
      <c r="AQ54">
        <v>1.2137800000000001</v>
      </c>
      <c r="AR54">
        <v>1.087561</v>
      </c>
      <c r="AS54">
        <v>1.761625</v>
      </c>
      <c r="AT54">
        <v>1.606814</v>
      </c>
      <c r="AU54">
        <v>1.3768800000000001</v>
      </c>
      <c r="AV54">
        <v>1.3275129999999999</v>
      </c>
      <c r="AW54">
        <v>1.324837</v>
      </c>
      <c r="AX54">
        <v>1.3606050000000001</v>
      </c>
      <c r="AY54">
        <v>0.15368000000000001</v>
      </c>
      <c r="AZ54">
        <v>0.21550900000000001</v>
      </c>
      <c r="BA54">
        <v>1.298162</v>
      </c>
      <c r="BB54">
        <v>1.446069</v>
      </c>
      <c r="BC54">
        <v>1.3409990000000001</v>
      </c>
      <c r="BD54">
        <v>1.5035829999999999</v>
      </c>
      <c r="BE54">
        <v>1.4590449999999999</v>
      </c>
      <c r="BF54">
        <v>1.5614429999999999</v>
      </c>
      <c r="BG54">
        <v>1.550705</v>
      </c>
      <c r="BH54">
        <v>1.022716</v>
      </c>
      <c r="BI54">
        <v>1.6027629999999999</v>
      </c>
      <c r="BJ54">
        <v>1.827412</v>
      </c>
      <c r="BK54">
        <v>1.5157560000000001</v>
      </c>
      <c r="BL54">
        <v>1.5180469999999999</v>
      </c>
      <c r="BM54">
        <v>1.467346</v>
      </c>
      <c r="BN54">
        <v>1.4898739999999999</v>
      </c>
    </row>
    <row r="55" spans="1:66">
      <c r="A55">
        <v>31.671389000000001</v>
      </c>
      <c r="B55" s="2">
        <v>1.3196412037037037</v>
      </c>
      <c r="C55">
        <v>1.5841860000000001</v>
      </c>
      <c r="D55">
        <v>1.5601309999999999</v>
      </c>
      <c r="E55">
        <v>1.5249269999999999</v>
      </c>
      <c r="F55">
        <v>1.475571</v>
      </c>
      <c r="G55">
        <v>1.2440610000000001</v>
      </c>
      <c r="H55">
        <v>1.29261</v>
      </c>
      <c r="I55">
        <v>1.210283</v>
      </c>
      <c r="J55">
        <v>1.26152</v>
      </c>
      <c r="K55">
        <v>1.604498</v>
      </c>
      <c r="L55">
        <v>1.561496</v>
      </c>
      <c r="M55">
        <v>1.6777770000000001</v>
      </c>
      <c r="N55">
        <v>1.562554</v>
      </c>
      <c r="O55">
        <v>1.247323</v>
      </c>
      <c r="P55">
        <v>1.2529250000000001</v>
      </c>
      <c r="Q55">
        <v>1.4640310000000001</v>
      </c>
      <c r="R55">
        <v>1.523139</v>
      </c>
      <c r="S55">
        <v>1.308759</v>
      </c>
      <c r="T55">
        <v>1.212812</v>
      </c>
      <c r="U55">
        <v>1.5704739999999999</v>
      </c>
      <c r="V55">
        <v>1.448987</v>
      </c>
      <c r="W55">
        <v>1.396755</v>
      </c>
      <c r="X55">
        <v>1.5382659999999999</v>
      </c>
      <c r="Y55">
        <v>1.5387580000000001</v>
      </c>
      <c r="Z55">
        <v>1.3998999999999999</v>
      </c>
      <c r="AA55">
        <v>1.4905379999999999</v>
      </c>
      <c r="AB55">
        <v>1.3305070000000001</v>
      </c>
      <c r="AC55">
        <v>1.6881349999999999</v>
      </c>
      <c r="AD55">
        <v>1.6407149999999999</v>
      </c>
      <c r="AE55">
        <v>1.4626969999999999</v>
      </c>
      <c r="AF55">
        <v>1.5114669999999999</v>
      </c>
      <c r="AG55">
        <v>1.4454830000000001</v>
      </c>
      <c r="AH55">
        <v>1.434617</v>
      </c>
      <c r="AI55">
        <v>1.269417</v>
      </c>
      <c r="AJ55">
        <v>1.1699679999999999</v>
      </c>
      <c r="AK55">
        <v>1.598447</v>
      </c>
      <c r="AL55">
        <v>1.429406</v>
      </c>
      <c r="AM55">
        <v>1.249436</v>
      </c>
      <c r="AN55">
        <v>1.4084920000000001</v>
      </c>
      <c r="AO55">
        <v>1.3960440000000001</v>
      </c>
      <c r="AP55">
        <v>1.4477439999999999</v>
      </c>
      <c r="AQ55">
        <v>1.2725169999999999</v>
      </c>
      <c r="AR55">
        <v>1.1256619999999999</v>
      </c>
      <c r="AS55">
        <v>1.8352010000000001</v>
      </c>
      <c r="AT55">
        <v>1.653875</v>
      </c>
      <c r="AU55">
        <v>1.4155409999999999</v>
      </c>
      <c r="AV55">
        <v>1.3558619999999999</v>
      </c>
      <c r="AW55">
        <v>1.353478</v>
      </c>
      <c r="AX55">
        <v>1.3864399999999999</v>
      </c>
      <c r="AY55">
        <v>0.15448899999999999</v>
      </c>
      <c r="AZ55">
        <v>0.211399</v>
      </c>
      <c r="BA55">
        <v>1.295917</v>
      </c>
      <c r="BB55">
        <v>1.467052</v>
      </c>
      <c r="BC55">
        <v>1.367996</v>
      </c>
      <c r="BD55">
        <v>1.519317</v>
      </c>
      <c r="BE55">
        <v>1.476942</v>
      </c>
      <c r="BF55">
        <v>1.5852040000000001</v>
      </c>
      <c r="BG55">
        <v>1.6047469999999999</v>
      </c>
      <c r="BH55">
        <v>1.0430140000000001</v>
      </c>
      <c r="BI55">
        <v>1.6279669999999999</v>
      </c>
      <c r="BJ55">
        <v>1.857504</v>
      </c>
      <c r="BK55">
        <v>1.5373019999999999</v>
      </c>
      <c r="BL55">
        <v>1.5407960000000001</v>
      </c>
      <c r="BM55">
        <v>1.4847220000000001</v>
      </c>
      <c r="BN55">
        <v>1.5074989999999999</v>
      </c>
    </row>
    <row r="56" spans="1:66">
      <c r="A56">
        <v>32.671388999999998</v>
      </c>
      <c r="B56" s="2">
        <v>1.3613078703703705</v>
      </c>
      <c r="C56">
        <v>1.61206</v>
      </c>
      <c r="D56">
        <v>1.585634</v>
      </c>
      <c r="E56">
        <v>1.5487169999999999</v>
      </c>
      <c r="F56">
        <v>1.4959819999999999</v>
      </c>
      <c r="G56">
        <v>1.214866</v>
      </c>
      <c r="H56">
        <v>1.2518629999999999</v>
      </c>
      <c r="I56">
        <v>1.1807840000000001</v>
      </c>
      <c r="J56">
        <v>1.233004</v>
      </c>
      <c r="K56">
        <v>1.6442540000000001</v>
      </c>
      <c r="L56">
        <v>1.6041099999999999</v>
      </c>
      <c r="M56">
        <v>1.7224619999999999</v>
      </c>
      <c r="N56">
        <v>1.6021730000000001</v>
      </c>
      <c r="O56">
        <v>1.2668470000000001</v>
      </c>
      <c r="P56">
        <v>1.27949</v>
      </c>
      <c r="Q56">
        <v>1.4883550000000001</v>
      </c>
      <c r="R56">
        <v>1.5496540000000001</v>
      </c>
      <c r="S56">
        <v>1.348346</v>
      </c>
      <c r="T56">
        <v>1.2344980000000001</v>
      </c>
      <c r="U56">
        <v>1.5921590000000001</v>
      </c>
      <c r="V56">
        <v>1.4780629999999999</v>
      </c>
      <c r="W56">
        <v>1.4171830000000001</v>
      </c>
      <c r="X56">
        <v>1.5621210000000001</v>
      </c>
      <c r="Y56">
        <v>1.559625</v>
      </c>
      <c r="Z56">
        <v>1.42944</v>
      </c>
      <c r="AA56">
        <v>1.4963219999999999</v>
      </c>
      <c r="AB56">
        <v>1.361035</v>
      </c>
      <c r="AC56">
        <v>1.723201</v>
      </c>
      <c r="AD56">
        <v>1.6727110000000001</v>
      </c>
      <c r="AE56">
        <v>1.4871669999999999</v>
      </c>
      <c r="AF56">
        <v>1.5329999999999999</v>
      </c>
      <c r="AG56">
        <v>1.4786779999999999</v>
      </c>
      <c r="AH56">
        <v>1.45533</v>
      </c>
      <c r="AI56">
        <v>1.3002910000000001</v>
      </c>
      <c r="AJ56">
        <v>1.1875169999999999</v>
      </c>
      <c r="AK56">
        <v>1.6294090000000001</v>
      </c>
      <c r="AL56">
        <v>1.460645</v>
      </c>
      <c r="AM56">
        <v>1.281609</v>
      </c>
      <c r="AN56">
        <v>1.4307430000000001</v>
      </c>
      <c r="AO56">
        <v>1.415918</v>
      </c>
      <c r="AP56">
        <v>1.474307</v>
      </c>
      <c r="AQ56">
        <v>1.3198799999999999</v>
      </c>
      <c r="AR56">
        <v>1.153543</v>
      </c>
      <c r="AS56">
        <v>1.88794</v>
      </c>
      <c r="AT56">
        <v>1.7063980000000001</v>
      </c>
      <c r="AU56">
        <v>1.451756</v>
      </c>
      <c r="AV56">
        <v>1.390833</v>
      </c>
      <c r="AW56">
        <v>1.385248</v>
      </c>
      <c r="AX56">
        <v>1.420871</v>
      </c>
      <c r="AY56">
        <v>0.153257</v>
      </c>
      <c r="AZ56">
        <v>0.20898</v>
      </c>
      <c r="BA56">
        <v>1.280046</v>
      </c>
      <c r="BB56">
        <v>1.483859</v>
      </c>
      <c r="BC56">
        <v>1.3852709999999999</v>
      </c>
      <c r="BD56">
        <v>1.5366880000000001</v>
      </c>
      <c r="BE56">
        <v>1.501879</v>
      </c>
      <c r="BF56">
        <v>1.6026739999999999</v>
      </c>
      <c r="BG56">
        <v>1.642671</v>
      </c>
      <c r="BH56">
        <v>1.0623990000000001</v>
      </c>
      <c r="BI56">
        <v>1.659797</v>
      </c>
      <c r="BJ56">
        <v>1.8781000000000001</v>
      </c>
      <c r="BK56">
        <v>1.5616699999999999</v>
      </c>
      <c r="BL56">
        <v>1.560494</v>
      </c>
      <c r="BM56">
        <v>1.511938</v>
      </c>
      <c r="BN56">
        <v>1.527847</v>
      </c>
    </row>
    <row r="57" spans="1:66">
      <c r="A57">
        <v>33.674166999999997</v>
      </c>
      <c r="B57" s="2">
        <v>1.4030902777777776</v>
      </c>
      <c r="C57">
        <v>1.6419299999999999</v>
      </c>
      <c r="D57">
        <v>1.611076</v>
      </c>
      <c r="E57">
        <v>1.574713</v>
      </c>
      <c r="F57">
        <v>1.5221279999999999</v>
      </c>
      <c r="G57">
        <v>1.177092</v>
      </c>
      <c r="H57">
        <v>1.211557</v>
      </c>
      <c r="I57">
        <v>1.1378459999999999</v>
      </c>
      <c r="J57">
        <v>1.189487</v>
      </c>
      <c r="K57">
        <v>1.6830419999999999</v>
      </c>
      <c r="L57">
        <v>1.6420779999999999</v>
      </c>
      <c r="M57">
        <v>1.7647930000000001</v>
      </c>
      <c r="N57">
        <v>1.6419280000000001</v>
      </c>
      <c r="O57">
        <v>1.2808079999999999</v>
      </c>
      <c r="P57">
        <v>1.3050729999999999</v>
      </c>
      <c r="Q57">
        <v>1.5122070000000001</v>
      </c>
      <c r="R57">
        <v>1.5709379999999999</v>
      </c>
      <c r="S57">
        <v>1.3719570000000001</v>
      </c>
      <c r="T57">
        <v>1.250637</v>
      </c>
      <c r="U57">
        <v>1.6248480000000001</v>
      </c>
      <c r="V57">
        <v>1.499366</v>
      </c>
      <c r="W57">
        <v>1.4406140000000001</v>
      </c>
      <c r="X57">
        <v>1.58009</v>
      </c>
      <c r="Y57">
        <v>1.588538</v>
      </c>
      <c r="Z57">
        <v>1.451282</v>
      </c>
      <c r="AA57">
        <v>1.5143279999999999</v>
      </c>
      <c r="AB57">
        <v>1.387321</v>
      </c>
      <c r="AC57">
        <v>1.7512430000000001</v>
      </c>
      <c r="AD57">
        <v>1.7061139999999999</v>
      </c>
      <c r="AE57">
        <v>1.5140009999999999</v>
      </c>
      <c r="AF57">
        <v>1.5727009999999999</v>
      </c>
      <c r="AG57">
        <v>1.5070030000000001</v>
      </c>
      <c r="AH57">
        <v>1.4769429999999999</v>
      </c>
      <c r="AI57">
        <v>1.3305659999999999</v>
      </c>
      <c r="AJ57">
        <v>1.205082</v>
      </c>
      <c r="AK57">
        <v>1.658955</v>
      </c>
      <c r="AL57">
        <v>1.4820770000000001</v>
      </c>
      <c r="AM57">
        <v>1.30775</v>
      </c>
      <c r="AN57">
        <v>1.4519740000000001</v>
      </c>
      <c r="AO57">
        <v>1.436572</v>
      </c>
      <c r="AP57">
        <v>1.499484</v>
      </c>
      <c r="AQ57">
        <v>1.3525430000000001</v>
      </c>
      <c r="AR57">
        <v>1.1732800000000001</v>
      </c>
      <c r="AS57">
        <v>1.935562</v>
      </c>
      <c r="AT57">
        <v>1.7526390000000001</v>
      </c>
      <c r="AU57">
        <v>1.4908250000000001</v>
      </c>
      <c r="AV57">
        <v>1.4230750000000001</v>
      </c>
      <c r="AW57">
        <v>1.4193260000000001</v>
      </c>
      <c r="AX57">
        <v>1.4521470000000001</v>
      </c>
      <c r="AY57">
        <v>0.14835400000000001</v>
      </c>
      <c r="AZ57">
        <v>0.20596</v>
      </c>
      <c r="BA57">
        <v>1.24908</v>
      </c>
      <c r="BB57">
        <v>1.4769049999999999</v>
      </c>
      <c r="BC57">
        <v>1.402514</v>
      </c>
      <c r="BD57">
        <v>1.551404</v>
      </c>
      <c r="BE57">
        <v>1.518283</v>
      </c>
      <c r="BF57">
        <v>1.625618</v>
      </c>
      <c r="BG57">
        <v>1.6829499999999999</v>
      </c>
      <c r="BH57">
        <v>1.0784419999999999</v>
      </c>
      <c r="BI57">
        <v>1.6800269999999999</v>
      </c>
      <c r="BJ57">
        <v>1.924914</v>
      </c>
      <c r="BK57">
        <v>1.5896170000000001</v>
      </c>
      <c r="BL57">
        <v>1.586041</v>
      </c>
      <c r="BM57">
        <v>1.5351870000000001</v>
      </c>
      <c r="BN57">
        <v>1.550511</v>
      </c>
    </row>
    <row r="58" spans="1:66">
      <c r="A58">
        <v>34.673889000000003</v>
      </c>
      <c r="B58" s="2">
        <v>1.4447453703703703</v>
      </c>
      <c r="C58">
        <v>1.6620239999999999</v>
      </c>
      <c r="D58">
        <v>1.6390469999999999</v>
      </c>
      <c r="E58">
        <v>1.5958060000000001</v>
      </c>
      <c r="F58">
        <v>1.5376860000000001</v>
      </c>
      <c r="G58">
        <v>1.1263259999999999</v>
      </c>
      <c r="H58">
        <v>1.1618630000000001</v>
      </c>
      <c r="I58">
        <v>1.0854710000000001</v>
      </c>
      <c r="J58">
        <v>1.138617</v>
      </c>
      <c r="K58">
        <v>1.710412</v>
      </c>
      <c r="L58">
        <v>1.6764829999999999</v>
      </c>
      <c r="M58">
        <v>1.8012840000000001</v>
      </c>
      <c r="N58">
        <v>1.6794610000000001</v>
      </c>
      <c r="O58">
        <v>1.295647</v>
      </c>
      <c r="P58">
        <v>1.3260559999999999</v>
      </c>
      <c r="Q58">
        <v>1.5370760000000001</v>
      </c>
      <c r="R58">
        <v>1.5993900000000001</v>
      </c>
      <c r="S58">
        <v>1.4001079999999999</v>
      </c>
      <c r="T58">
        <v>1.26762</v>
      </c>
      <c r="U58">
        <v>1.6529229999999999</v>
      </c>
      <c r="V58">
        <v>1.5157369999999999</v>
      </c>
      <c r="W58">
        <v>1.455722</v>
      </c>
      <c r="X58">
        <v>1.6047750000000001</v>
      </c>
      <c r="Y58">
        <v>1.603818</v>
      </c>
      <c r="Z58">
        <v>1.470262</v>
      </c>
      <c r="AA58">
        <v>1.528049</v>
      </c>
      <c r="AB58">
        <v>1.4096550000000001</v>
      </c>
      <c r="AC58">
        <v>1.773836</v>
      </c>
      <c r="AD58">
        <v>1.7372559999999999</v>
      </c>
      <c r="AE58">
        <v>1.541752</v>
      </c>
      <c r="AF58">
        <v>1.602592</v>
      </c>
      <c r="AG58">
        <v>1.532232</v>
      </c>
      <c r="AH58">
        <v>1.5003850000000001</v>
      </c>
      <c r="AI58">
        <v>1.3415729999999999</v>
      </c>
      <c r="AJ58">
        <v>1.221568</v>
      </c>
      <c r="AK58">
        <v>1.6899770000000001</v>
      </c>
      <c r="AL58">
        <v>1.5193760000000001</v>
      </c>
      <c r="AM58">
        <v>1.329542</v>
      </c>
      <c r="AN58">
        <v>1.4640899999999999</v>
      </c>
      <c r="AO58">
        <v>1.457579</v>
      </c>
      <c r="AP58">
        <v>1.5223819999999999</v>
      </c>
      <c r="AQ58">
        <v>1.369807</v>
      </c>
      <c r="AR58">
        <v>1.1886559999999999</v>
      </c>
      <c r="AS58">
        <v>1.96302</v>
      </c>
      <c r="AT58">
        <v>1.8061240000000001</v>
      </c>
      <c r="AU58">
        <v>1.5212540000000001</v>
      </c>
      <c r="AV58">
        <v>1.458234</v>
      </c>
      <c r="AW58">
        <v>1.447827</v>
      </c>
      <c r="AX58">
        <v>1.5073160000000001</v>
      </c>
      <c r="AY58">
        <v>0.151918</v>
      </c>
      <c r="AZ58">
        <v>0.19950599999999999</v>
      </c>
      <c r="BA58">
        <v>1.208574</v>
      </c>
      <c r="BB58">
        <v>1.4719249999999999</v>
      </c>
      <c r="BC58">
        <v>1.4125529999999999</v>
      </c>
      <c r="BD58">
        <v>1.5699970000000001</v>
      </c>
      <c r="BE58">
        <v>1.542486</v>
      </c>
      <c r="BF58">
        <v>1.6525510000000001</v>
      </c>
      <c r="BG58">
        <v>1.716078</v>
      </c>
      <c r="BH58">
        <v>1.0957589999999999</v>
      </c>
      <c r="BI58">
        <v>1.707573</v>
      </c>
      <c r="BJ58">
        <v>1.9480189999999999</v>
      </c>
      <c r="BK58">
        <v>1.619435</v>
      </c>
      <c r="BL58">
        <v>1.6143970000000001</v>
      </c>
      <c r="BM58">
        <v>1.556851</v>
      </c>
      <c r="BN58">
        <v>1.5705309999999999</v>
      </c>
    </row>
    <row r="59" spans="1:66">
      <c r="A59">
        <v>35.673889000000003</v>
      </c>
      <c r="B59" s="2">
        <v>1.4864120370370371</v>
      </c>
      <c r="C59">
        <v>1.6880390000000001</v>
      </c>
      <c r="D59">
        <v>1.663961</v>
      </c>
      <c r="E59">
        <v>1.6195189999999999</v>
      </c>
      <c r="F59">
        <v>1.5621119999999999</v>
      </c>
      <c r="G59">
        <v>1.0662180000000001</v>
      </c>
      <c r="H59">
        <v>1.1008899999999999</v>
      </c>
      <c r="I59">
        <v>1.0268790000000001</v>
      </c>
      <c r="J59">
        <v>1.0805089999999999</v>
      </c>
      <c r="K59">
        <v>1.7407999999999999</v>
      </c>
      <c r="L59">
        <v>1.7059420000000001</v>
      </c>
      <c r="M59">
        <v>1.832449</v>
      </c>
      <c r="N59">
        <v>1.7104090000000001</v>
      </c>
      <c r="O59">
        <v>1.3173079999999999</v>
      </c>
      <c r="P59">
        <v>1.349766</v>
      </c>
      <c r="Q59">
        <v>1.558916</v>
      </c>
      <c r="R59">
        <v>1.6200049999999999</v>
      </c>
      <c r="S59">
        <v>1.4276329999999999</v>
      </c>
      <c r="T59">
        <v>1.279226</v>
      </c>
      <c r="U59">
        <v>1.6743429999999999</v>
      </c>
      <c r="V59">
        <v>1.5295840000000001</v>
      </c>
      <c r="W59">
        <v>1.467387</v>
      </c>
      <c r="X59">
        <v>1.6126020000000001</v>
      </c>
      <c r="Y59">
        <v>1.624709</v>
      </c>
      <c r="Z59">
        <v>1.4966969999999999</v>
      </c>
      <c r="AA59">
        <v>1.5391999999999999</v>
      </c>
      <c r="AB59">
        <v>1.43367</v>
      </c>
      <c r="AC59">
        <v>1.794116</v>
      </c>
      <c r="AD59">
        <v>1.7634479999999999</v>
      </c>
      <c r="AE59">
        <v>1.5599320000000001</v>
      </c>
      <c r="AF59">
        <v>1.6205039999999999</v>
      </c>
      <c r="AG59">
        <v>1.5557380000000001</v>
      </c>
      <c r="AH59">
        <v>1.524216</v>
      </c>
      <c r="AI59">
        <v>1.3712770000000001</v>
      </c>
      <c r="AJ59">
        <v>1.238858</v>
      </c>
      <c r="AK59">
        <v>1.720229</v>
      </c>
      <c r="AL59">
        <v>1.5391600000000001</v>
      </c>
      <c r="AM59">
        <v>1.352487</v>
      </c>
      <c r="AN59">
        <v>1.487879</v>
      </c>
      <c r="AO59">
        <v>1.486602</v>
      </c>
      <c r="AP59">
        <v>1.5464150000000001</v>
      </c>
      <c r="AQ59">
        <v>1.3892420000000001</v>
      </c>
      <c r="AR59">
        <v>1.1971039999999999</v>
      </c>
      <c r="AS59">
        <v>1.986666</v>
      </c>
      <c r="AT59">
        <v>1.8547549999999999</v>
      </c>
      <c r="AU59">
        <v>1.553104</v>
      </c>
      <c r="AV59">
        <v>1.484232</v>
      </c>
      <c r="AW59">
        <v>1.4834719999999999</v>
      </c>
      <c r="AX59">
        <v>1.5339579999999999</v>
      </c>
      <c r="AY59">
        <v>0.15024199999999999</v>
      </c>
      <c r="AZ59">
        <v>0.19957</v>
      </c>
      <c r="BA59">
        <v>1.173405</v>
      </c>
      <c r="BB59">
        <v>1.454623</v>
      </c>
      <c r="BC59">
        <v>1.4230240000000001</v>
      </c>
      <c r="BD59">
        <v>1.591736</v>
      </c>
      <c r="BE59">
        <v>1.5647789999999999</v>
      </c>
      <c r="BF59">
        <v>1.672177</v>
      </c>
      <c r="BG59">
        <v>1.746505</v>
      </c>
      <c r="BH59">
        <v>1.1152610000000001</v>
      </c>
      <c r="BI59">
        <v>1.739433</v>
      </c>
      <c r="BJ59">
        <v>1.974264</v>
      </c>
      <c r="BK59">
        <v>1.6546430000000001</v>
      </c>
      <c r="BL59">
        <v>1.633991</v>
      </c>
      <c r="BM59">
        <v>1.5774410000000001</v>
      </c>
      <c r="BN59">
        <v>1.587548</v>
      </c>
    </row>
    <row r="60" spans="1:66">
      <c r="A60">
        <v>36.673333</v>
      </c>
      <c r="B60" s="2">
        <v>1.5280555555555555</v>
      </c>
      <c r="C60">
        <v>1.7159580000000001</v>
      </c>
      <c r="D60">
        <v>1.6834579999999999</v>
      </c>
      <c r="E60">
        <v>1.635826</v>
      </c>
      <c r="F60">
        <v>1.581618</v>
      </c>
      <c r="G60">
        <v>0.99680000000000002</v>
      </c>
      <c r="H60">
        <v>1.028179</v>
      </c>
      <c r="I60">
        <v>0.95841299999999996</v>
      </c>
      <c r="J60">
        <v>1.0058</v>
      </c>
      <c r="K60">
        <v>1.762294</v>
      </c>
      <c r="L60">
        <v>1.732221</v>
      </c>
      <c r="M60">
        <v>1.8589180000000001</v>
      </c>
      <c r="N60">
        <v>1.7431289999999999</v>
      </c>
      <c r="O60">
        <v>1.334587</v>
      </c>
      <c r="P60">
        <v>1.366069</v>
      </c>
      <c r="Q60">
        <v>1.578765</v>
      </c>
      <c r="R60">
        <v>1.6362650000000001</v>
      </c>
      <c r="S60">
        <v>1.453716</v>
      </c>
      <c r="T60">
        <v>1.2899689999999999</v>
      </c>
      <c r="U60">
        <v>1.6967719999999999</v>
      </c>
      <c r="V60">
        <v>1.550538</v>
      </c>
      <c r="W60">
        <v>1.482084</v>
      </c>
      <c r="X60">
        <v>1.632487</v>
      </c>
      <c r="Y60">
        <v>1.64652</v>
      </c>
      <c r="Z60">
        <v>1.517215</v>
      </c>
      <c r="AA60">
        <v>1.548284</v>
      </c>
      <c r="AB60">
        <v>1.450402</v>
      </c>
      <c r="AC60">
        <v>1.8103009999999999</v>
      </c>
      <c r="AD60">
        <v>1.7906880000000001</v>
      </c>
      <c r="AE60">
        <v>1.576373</v>
      </c>
      <c r="AF60">
        <v>1.645618</v>
      </c>
      <c r="AG60">
        <v>1.563248</v>
      </c>
      <c r="AH60">
        <v>1.542581</v>
      </c>
      <c r="AI60">
        <v>1.4002349999999999</v>
      </c>
      <c r="AJ60">
        <v>1.253377</v>
      </c>
      <c r="AK60">
        <v>1.7497100000000001</v>
      </c>
      <c r="AL60">
        <v>1.5694539999999999</v>
      </c>
      <c r="AM60">
        <v>1.3804940000000001</v>
      </c>
      <c r="AN60">
        <v>1.5031159999999999</v>
      </c>
      <c r="AO60">
        <v>1.511987</v>
      </c>
      <c r="AP60">
        <v>1.5619069999999999</v>
      </c>
      <c r="AQ60">
        <v>1.3924890000000001</v>
      </c>
      <c r="AR60">
        <v>1.197071</v>
      </c>
      <c r="AS60">
        <v>1.995932</v>
      </c>
      <c r="AT60">
        <v>1.900107</v>
      </c>
      <c r="AU60">
        <v>1.5808199999999999</v>
      </c>
      <c r="AV60">
        <v>1.507895</v>
      </c>
      <c r="AW60">
        <v>1.5075080000000001</v>
      </c>
      <c r="AX60">
        <v>1.5672379999999999</v>
      </c>
      <c r="AY60">
        <v>0.15043799999999999</v>
      </c>
      <c r="AZ60">
        <v>0.19730300000000001</v>
      </c>
      <c r="BA60">
        <v>1.133375</v>
      </c>
      <c r="BB60">
        <v>1.4426000000000001</v>
      </c>
      <c r="BC60">
        <v>1.426013</v>
      </c>
      <c r="BD60">
        <v>1.6119969999999999</v>
      </c>
      <c r="BE60">
        <v>1.583169</v>
      </c>
      <c r="BF60">
        <v>1.695889</v>
      </c>
      <c r="BG60">
        <v>1.778262</v>
      </c>
      <c r="BH60">
        <v>1.1272169999999999</v>
      </c>
      <c r="BI60">
        <v>1.76111</v>
      </c>
      <c r="BJ60">
        <v>1.997846</v>
      </c>
      <c r="BK60">
        <v>1.6909380000000001</v>
      </c>
      <c r="BL60">
        <v>1.6548879999999999</v>
      </c>
      <c r="BM60">
        <v>1.5985929999999999</v>
      </c>
      <c r="BN60">
        <v>1.607065</v>
      </c>
    </row>
    <row r="61" spans="1:66">
      <c r="A61">
        <v>37.673611000000001</v>
      </c>
      <c r="B61" s="2">
        <v>1.5697337962962965</v>
      </c>
      <c r="C61">
        <v>1.7325520000000001</v>
      </c>
      <c r="D61">
        <v>1.698132</v>
      </c>
      <c r="E61">
        <v>1.6510640000000001</v>
      </c>
      <c r="F61">
        <v>1.5911630000000001</v>
      </c>
      <c r="G61">
        <v>0.91467500000000002</v>
      </c>
      <c r="H61">
        <v>0.94778799999999996</v>
      </c>
      <c r="I61">
        <v>0.87920100000000001</v>
      </c>
      <c r="J61">
        <v>0.92168000000000005</v>
      </c>
      <c r="K61">
        <v>1.7814449999999999</v>
      </c>
      <c r="L61">
        <v>1.758983</v>
      </c>
      <c r="M61">
        <v>1.8819889999999999</v>
      </c>
      <c r="N61">
        <v>1.764426</v>
      </c>
      <c r="O61">
        <v>1.359856</v>
      </c>
      <c r="P61">
        <v>1.3893009999999999</v>
      </c>
      <c r="Q61">
        <v>1.5995459999999999</v>
      </c>
      <c r="R61">
        <v>1.653146</v>
      </c>
      <c r="S61">
        <v>1.4790080000000001</v>
      </c>
      <c r="T61">
        <v>1.298875</v>
      </c>
      <c r="U61">
        <v>1.716815</v>
      </c>
      <c r="V61">
        <v>1.5644739999999999</v>
      </c>
      <c r="W61">
        <v>1.494202</v>
      </c>
      <c r="X61">
        <v>1.647707</v>
      </c>
      <c r="Y61">
        <v>1.658795</v>
      </c>
      <c r="Z61">
        <v>1.534605</v>
      </c>
      <c r="AA61">
        <v>1.5607759999999999</v>
      </c>
      <c r="AB61">
        <v>1.4735739999999999</v>
      </c>
      <c r="AC61">
        <v>1.831736</v>
      </c>
      <c r="AD61">
        <v>1.8056939999999999</v>
      </c>
      <c r="AE61">
        <v>1.598579</v>
      </c>
      <c r="AF61">
        <v>1.668275</v>
      </c>
      <c r="AG61">
        <v>1.587888</v>
      </c>
      <c r="AH61">
        <v>1.5624739999999999</v>
      </c>
      <c r="AI61">
        <v>1.426399</v>
      </c>
      <c r="AJ61">
        <v>1.2707729999999999</v>
      </c>
      <c r="AK61">
        <v>1.777415</v>
      </c>
      <c r="AL61">
        <v>1.595661</v>
      </c>
      <c r="AM61">
        <v>1.3969419999999999</v>
      </c>
      <c r="AN61">
        <v>1.523115</v>
      </c>
      <c r="AO61">
        <v>1.527093</v>
      </c>
      <c r="AP61">
        <v>1.585753</v>
      </c>
      <c r="AQ61">
        <v>1.402355</v>
      </c>
      <c r="AR61">
        <v>1.1998740000000001</v>
      </c>
      <c r="AS61">
        <v>2.011196</v>
      </c>
      <c r="AT61">
        <v>1.928493</v>
      </c>
      <c r="AU61">
        <v>1.615486</v>
      </c>
      <c r="AV61">
        <v>1.540896</v>
      </c>
      <c r="AW61">
        <v>1.5476510000000001</v>
      </c>
      <c r="AX61">
        <v>1.6000749999999999</v>
      </c>
      <c r="AY61">
        <v>0.14993100000000001</v>
      </c>
      <c r="AZ61">
        <v>0.193687</v>
      </c>
      <c r="BA61">
        <v>1.097896</v>
      </c>
      <c r="BB61">
        <v>1.4282619999999999</v>
      </c>
      <c r="BC61">
        <v>1.4352480000000001</v>
      </c>
      <c r="BD61">
        <v>1.6267400000000001</v>
      </c>
      <c r="BE61">
        <v>1.5994010000000001</v>
      </c>
      <c r="BF61">
        <v>1.7110399999999999</v>
      </c>
      <c r="BG61">
        <v>1.8099689999999999</v>
      </c>
      <c r="BH61">
        <v>1.1380300000000001</v>
      </c>
      <c r="BI61">
        <v>1.786988</v>
      </c>
      <c r="BJ61">
        <v>2.0316260000000002</v>
      </c>
      <c r="BK61">
        <v>1.7205680000000001</v>
      </c>
      <c r="BL61">
        <v>1.6780090000000001</v>
      </c>
      <c r="BM61">
        <v>1.614859</v>
      </c>
      <c r="BN61">
        <v>1.625505</v>
      </c>
    </row>
    <row r="62" spans="1:66">
      <c r="A62">
        <v>38.673611000000001</v>
      </c>
      <c r="B62" s="2">
        <v>1.611400462962963</v>
      </c>
      <c r="C62">
        <v>1.7535970000000001</v>
      </c>
      <c r="D62">
        <v>1.7216499999999999</v>
      </c>
      <c r="E62">
        <v>1.6693020000000001</v>
      </c>
      <c r="F62">
        <v>1.606703</v>
      </c>
      <c r="G62">
        <v>0.82291599999999998</v>
      </c>
      <c r="H62">
        <v>0.85421899999999995</v>
      </c>
      <c r="I62">
        <v>0.79432100000000005</v>
      </c>
      <c r="J62">
        <v>0.83215099999999997</v>
      </c>
      <c r="K62">
        <v>1.8038860000000001</v>
      </c>
      <c r="L62">
        <v>1.773028</v>
      </c>
      <c r="M62">
        <v>1.898128</v>
      </c>
      <c r="N62">
        <v>1.7749029999999999</v>
      </c>
      <c r="O62">
        <v>1.3774679999999999</v>
      </c>
      <c r="P62">
        <v>1.4098390000000001</v>
      </c>
      <c r="Q62">
        <v>1.617016</v>
      </c>
      <c r="R62">
        <v>1.6669909999999999</v>
      </c>
      <c r="S62">
        <v>1.5014749999999999</v>
      </c>
      <c r="T62">
        <v>1.3118000000000001</v>
      </c>
      <c r="U62">
        <v>1.7349939999999999</v>
      </c>
      <c r="V62">
        <v>1.5772969999999999</v>
      </c>
      <c r="W62">
        <v>1.5004109999999999</v>
      </c>
      <c r="X62">
        <v>1.659975</v>
      </c>
      <c r="Y62">
        <v>1.6818930000000001</v>
      </c>
      <c r="Z62">
        <v>1.555987</v>
      </c>
      <c r="AA62">
        <v>1.5778639999999999</v>
      </c>
      <c r="AB62">
        <v>1.4928809999999999</v>
      </c>
      <c r="AC62">
        <v>1.851515</v>
      </c>
      <c r="AD62">
        <v>1.8241799999999999</v>
      </c>
      <c r="AE62">
        <v>1.614884</v>
      </c>
      <c r="AF62">
        <v>1.686606</v>
      </c>
      <c r="AG62">
        <v>1.608765</v>
      </c>
      <c r="AH62">
        <v>1.5808899999999999</v>
      </c>
      <c r="AI62">
        <v>1.455193</v>
      </c>
      <c r="AJ62">
        <v>1.283328</v>
      </c>
      <c r="AK62">
        <v>1.798246</v>
      </c>
      <c r="AL62">
        <v>1.622279</v>
      </c>
      <c r="AM62">
        <v>1.414865</v>
      </c>
      <c r="AN62">
        <v>1.5367949999999999</v>
      </c>
      <c r="AO62">
        <v>1.539501</v>
      </c>
      <c r="AP62">
        <v>1.6023639999999999</v>
      </c>
      <c r="AQ62">
        <v>1.406542</v>
      </c>
      <c r="AR62">
        <v>1.200172</v>
      </c>
      <c r="AS62">
        <v>2.0191789999999998</v>
      </c>
      <c r="AT62">
        <v>1.9576960000000001</v>
      </c>
      <c r="AU62">
        <v>1.6610469999999999</v>
      </c>
      <c r="AV62">
        <v>1.596023</v>
      </c>
      <c r="AW62">
        <v>1.5823259999999999</v>
      </c>
      <c r="AX62">
        <v>1.630922</v>
      </c>
      <c r="AY62">
        <v>0.14879600000000001</v>
      </c>
      <c r="AZ62">
        <v>0.18993299999999999</v>
      </c>
      <c r="BA62">
        <v>1.060568</v>
      </c>
      <c r="BB62">
        <v>1.4125030000000001</v>
      </c>
      <c r="BC62">
        <v>1.4468700000000001</v>
      </c>
      <c r="BD62">
        <v>1.643521</v>
      </c>
      <c r="BE62">
        <v>1.6162799999999999</v>
      </c>
      <c r="BF62">
        <v>1.7268239999999999</v>
      </c>
      <c r="BG62">
        <v>1.8448070000000001</v>
      </c>
      <c r="BH62">
        <v>1.1497230000000001</v>
      </c>
      <c r="BI62">
        <v>1.7940320000000001</v>
      </c>
      <c r="BJ62">
        <v>2.0430480000000002</v>
      </c>
      <c r="BK62">
        <v>1.7480850000000001</v>
      </c>
      <c r="BL62">
        <v>1.6962200000000001</v>
      </c>
      <c r="BM62">
        <v>1.628466</v>
      </c>
      <c r="BN62">
        <v>1.6407080000000001</v>
      </c>
    </row>
    <row r="63" spans="1:66">
      <c r="A63">
        <v>39.673611000000001</v>
      </c>
      <c r="B63" s="2">
        <v>1.6530671296296298</v>
      </c>
      <c r="C63">
        <v>1.7705740000000001</v>
      </c>
      <c r="D63">
        <v>1.730739</v>
      </c>
      <c r="E63">
        <v>1.681046</v>
      </c>
      <c r="F63">
        <v>1.6147959999999999</v>
      </c>
      <c r="G63">
        <v>0.72817900000000002</v>
      </c>
      <c r="H63">
        <v>0.75593100000000002</v>
      </c>
      <c r="I63">
        <v>0.70144799999999996</v>
      </c>
      <c r="J63">
        <v>0.73416899999999996</v>
      </c>
      <c r="K63">
        <v>1.8168660000000001</v>
      </c>
      <c r="L63">
        <v>1.781973</v>
      </c>
      <c r="M63">
        <v>1.912552</v>
      </c>
      <c r="N63">
        <v>1.7857780000000001</v>
      </c>
      <c r="O63">
        <v>1.4007529999999999</v>
      </c>
      <c r="P63">
        <v>1.429999</v>
      </c>
      <c r="Q63">
        <v>1.626989</v>
      </c>
      <c r="R63">
        <v>1.6784680000000001</v>
      </c>
      <c r="S63">
        <v>1.5195920000000001</v>
      </c>
      <c r="T63">
        <v>1.320484</v>
      </c>
      <c r="U63">
        <v>1.7513160000000001</v>
      </c>
      <c r="V63">
        <v>1.5879570000000001</v>
      </c>
      <c r="W63">
        <v>1.5164569999999999</v>
      </c>
      <c r="X63">
        <v>1.6739930000000001</v>
      </c>
      <c r="Y63">
        <v>1.6930080000000001</v>
      </c>
      <c r="Z63">
        <v>1.5745229999999999</v>
      </c>
      <c r="AA63">
        <v>1.592673</v>
      </c>
      <c r="AB63">
        <v>1.511431</v>
      </c>
      <c r="AC63">
        <v>1.871381</v>
      </c>
      <c r="AD63">
        <v>1.83985</v>
      </c>
      <c r="AE63">
        <v>1.6316090000000001</v>
      </c>
      <c r="AF63">
        <v>1.7043699999999999</v>
      </c>
      <c r="AG63">
        <v>1.6204289999999999</v>
      </c>
      <c r="AH63">
        <v>1.59328</v>
      </c>
      <c r="AI63">
        <v>1.4733959999999999</v>
      </c>
      <c r="AJ63">
        <v>1.294627</v>
      </c>
      <c r="AK63">
        <v>1.8132189999999999</v>
      </c>
      <c r="AL63">
        <v>1.6446780000000001</v>
      </c>
      <c r="AM63">
        <v>1.436566</v>
      </c>
      <c r="AN63">
        <v>1.551491</v>
      </c>
      <c r="AO63">
        <v>1.55765</v>
      </c>
      <c r="AP63">
        <v>1.6203110000000001</v>
      </c>
      <c r="AQ63">
        <v>1.399097</v>
      </c>
      <c r="AR63">
        <v>1.1922740000000001</v>
      </c>
      <c r="AS63">
        <v>2.0225050000000002</v>
      </c>
      <c r="AT63">
        <v>1.983225</v>
      </c>
      <c r="AU63">
        <v>1.6840390000000001</v>
      </c>
      <c r="AV63">
        <v>1.621148</v>
      </c>
      <c r="AW63">
        <v>1.606522</v>
      </c>
      <c r="AX63">
        <v>1.656444</v>
      </c>
      <c r="AY63">
        <v>0.14798900000000001</v>
      </c>
      <c r="AZ63">
        <v>0.186089</v>
      </c>
      <c r="BA63">
        <v>1.025741</v>
      </c>
      <c r="BB63">
        <v>1.3952990000000001</v>
      </c>
      <c r="BC63">
        <v>1.449584</v>
      </c>
      <c r="BD63">
        <v>1.654212</v>
      </c>
      <c r="BE63">
        <v>1.6262099999999999</v>
      </c>
      <c r="BF63">
        <v>1.732178</v>
      </c>
      <c r="BG63">
        <v>1.8771040000000001</v>
      </c>
      <c r="BH63">
        <v>1.161178</v>
      </c>
      <c r="BI63">
        <v>1.8134110000000001</v>
      </c>
      <c r="BJ63">
        <v>2.0546030000000002</v>
      </c>
      <c r="BK63">
        <v>1.761552</v>
      </c>
      <c r="BL63">
        <v>1.7256629999999999</v>
      </c>
      <c r="BM63">
        <v>1.6432009999999999</v>
      </c>
      <c r="BN63">
        <v>1.655076</v>
      </c>
    </row>
    <row r="64" spans="1:66">
      <c r="A64">
        <v>40.673611000000001</v>
      </c>
      <c r="B64" s="2">
        <v>1.6947337962962965</v>
      </c>
      <c r="C64">
        <v>1.7841070000000001</v>
      </c>
      <c r="D64">
        <v>1.739762</v>
      </c>
      <c r="E64">
        <v>1.694202</v>
      </c>
      <c r="F64">
        <v>1.63079</v>
      </c>
      <c r="G64">
        <v>0.63523600000000002</v>
      </c>
      <c r="H64">
        <v>0.66293000000000002</v>
      </c>
      <c r="I64">
        <v>0.613147</v>
      </c>
      <c r="J64">
        <v>0.64699600000000002</v>
      </c>
      <c r="K64">
        <v>1.8280970000000001</v>
      </c>
      <c r="L64">
        <v>1.787407</v>
      </c>
      <c r="M64">
        <v>1.922803</v>
      </c>
      <c r="N64">
        <v>1.7881260000000001</v>
      </c>
      <c r="O64">
        <v>1.4160140000000001</v>
      </c>
      <c r="P64">
        <v>1.4461390000000001</v>
      </c>
      <c r="Q64">
        <v>1.642099</v>
      </c>
      <c r="R64">
        <v>1.694642</v>
      </c>
      <c r="S64">
        <v>1.5314319999999999</v>
      </c>
      <c r="T64">
        <v>1.336549</v>
      </c>
      <c r="U64">
        <v>1.768386</v>
      </c>
      <c r="V64">
        <v>1.591642</v>
      </c>
      <c r="W64">
        <v>1.529077</v>
      </c>
      <c r="X64">
        <v>1.687703</v>
      </c>
      <c r="Y64">
        <v>1.7047749999999999</v>
      </c>
      <c r="Z64">
        <v>1.5892440000000001</v>
      </c>
      <c r="AA64">
        <v>1.613907</v>
      </c>
      <c r="AB64">
        <v>1.529002</v>
      </c>
      <c r="AC64">
        <v>1.891594</v>
      </c>
      <c r="AD64">
        <v>1.8533059999999999</v>
      </c>
      <c r="AE64">
        <v>1.6403840000000001</v>
      </c>
      <c r="AF64">
        <v>1.719058</v>
      </c>
      <c r="AG64">
        <v>1.635286</v>
      </c>
      <c r="AH64">
        <v>1.601286</v>
      </c>
      <c r="AI64">
        <v>1.5012350000000001</v>
      </c>
      <c r="AJ64">
        <v>1.3060719999999999</v>
      </c>
      <c r="AK64">
        <v>1.8373649999999999</v>
      </c>
      <c r="AL64">
        <v>1.663575</v>
      </c>
      <c r="AM64">
        <v>1.447238</v>
      </c>
      <c r="AN64">
        <v>1.5665530000000001</v>
      </c>
      <c r="AO64">
        <v>1.5650250000000001</v>
      </c>
      <c r="AP64">
        <v>1.6371640000000001</v>
      </c>
      <c r="AQ64">
        <v>1.3904209999999999</v>
      </c>
      <c r="AR64">
        <v>1.1825840000000001</v>
      </c>
      <c r="AS64">
        <v>2.0207259999999998</v>
      </c>
      <c r="AT64">
        <v>1.993139</v>
      </c>
      <c r="AU64">
        <v>1.705487</v>
      </c>
      <c r="AV64">
        <v>1.6487449999999999</v>
      </c>
      <c r="AW64">
        <v>1.6325890000000001</v>
      </c>
      <c r="AX64">
        <v>1.676412</v>
      </c>
      <c r="AY64">
        <v>0.14546300000000001</v>
      </c>
      <c r="AZ64">
        <v>0.18537799999999999</v>
      </c>
      <c r="BA64">
        <v>0.99426099999999995</v>
      </c>
      <c r="BB64">
        <v>1.381802</v>
      </c>
      <c r="BC64">
        <v>1.460323</v>
      </c>
      <c r="BD64">
        <v>1.668887</v>
      </c>
      <c r="BE64">
        <v>1.6289089999999999</v>
      </c>
      <c r="BF64">
        <v>1.747179</v>
      </c>
      <c r="BG64">
        <v>1.909405</v>
      </c>
      <c r="BH64">
        <v>1.1709780000000001</v>
      </c>
      <c r="BI64">
        <v>1.8248200000000001</v>
      </c>
      <c r="BJ64">
        <v>2.069134</v>
      </c>
      <c r="BK64">
        <v>1.7804070000000001</v>
      </c>
      <c r="BL64">
        <v>1.7620229999999999</v>
      </c>
      <c r="BM64">
        <v>1.667484</v>
      </c>
      <c r="BN64">
        <v>1.6676089999999999</v>
      </c>
    </row>
    <row r="65" spans="1:66">
      <c r="A65">
        <v>41.673611000000001</v>
      </c>
      <c r="B65" s="2">
        <v>1.736400462962963</v>
      </c>
      <c r="C65">
        <v>1.7978959999999999</v>
      </c>
      <c r="D65">
        <v>1.747171</v>
      </c>
      <c r="E65">
        <v>1.703613</v>
      </c>
      <c r="F65">
        <v>1.638924</v>
      </c>
      <c r="G65">
        <v>0.54591000000000001</v>
      </c>
      <c r="H65">
        <v>0.57087900000000003</v>
      </c>
      <c r="I65">
        <v>0.53412800000000005</v>
      </c>
      <c r="J65">
        <v>0.55917099999999997</v>
      </c>
      <c r="K65">
        <v>1.837364</v>
      </c>
      <c r="L65">
        <v>1.7991349999999999</v>
      </c>
      <c r="M65">
        <v>1.9290890000000001</v>
      </c>
      <c r="N65">
        <v>1.7882370000000001</v>
      </c>
      <c r="O65">
        <v>1.431319</v>
      </c>
      <c r="P65">
        <v>1.4636819999999999</v>
      </c>
      <c r="Q65">
        <v>1.658191</v>
      </c>
      <c r="R65">
        <v>1.709759</v>
      </c>
      <c r="S65">
        <v>1.54094</v>
      </c>
      <c r="T65">
        <v>1.352131</v>
      </c>
      <c r="U65">
        <v>1.7821480000000001</v>
      </c>
      <c r="V65">
        <v>1.5954740000000001</v>
      </c>
      <c r="W65">
        <v>1.5408790000000001</v>
      </c>
      <c r="X65">
        <v>1.6952510000000001</v>
      </c>
      <c r="Y65">
        <v>1.709946</v>
      </c>
      <c r="Z65">
        <v>1.605755</v>
      </c>
      <c r="AA65">
        <v>1.6325670000000001</v>
      </c>
      <c r="AB65">
        <v>1.547004</v>
      </c>
      <c r="AC65">
        <v>1.9084380000000001</v>
      </c>
      <c r="AD65">
        <v>1.8731580000000001</v>
      </c>
      <c r="AE65">
        <v>1.654255</v>
      </c>
      <c r="AF65">
        <v>1.728232</v>
      </c>
      <c r="AG65">
        <v>1.644231</v>
      </c>
      <c r="AH65">
        <v>1.615116</v>
      </c>
      <c r="AI65">
        <v>1.52318</v>
      </c>
      <c r="AJ65">
        <v>1.321888</v>
      </c>
      <c r="AK65">
        <v>1.851647</v>
      </c>
      <c r="AL65">
        <v>1.6843429999999999</v>
      </c>
      <c r="AM65">
        <v>1.457368</v>
      </c>
      <c r="AN65">
        <v>1.5779860000000001</v>
      </c>
      <c r="AO65">
        <v>1.582997</v>
      </c>
      <c r="AP65">
        <v>1.649357</v>
      </c>
      <c r="AQ65">
        <v>1.3802970000000001</v>
      </c>
      <c r="AR65">
        <v>1.1708829999999999</v>
      </c>
      <c r="AS65">
        <v>2.020006</v>
      </c>
      <c r="AT65">
        <v>2.0048970000000002</v>
      </c>
      <c r="AU65">
        <v>1.7212620000000001</v>
      </c>
      <c r="AV65">
        <v>1.6706989999999999</v>
      </c>
      <c r="AW65">
        <v>1.658633</v>
      </c>
      <c r="AX65">
        <v>1.6909940000000001</v>
      </c>
      <c r="AY65">
        <v>0.14341899999999999</v>
      </c>
      <c r="AZ65">
        <v>0.18512899999999999</v>
      </c>
      <c r="BA65">
        <v>0.96758500000000003</v>
      </c>
      <c r="BB65">
        <v>1.3669150000000001</v>
      </c>
      <c r="BC65">
        <v>1.456367</v>
      </c>
      <c r="BD65">
        <v>1.6792640000000001</v>
      </c>
      <c r="BE65">
        <v>1.6371880000000001</v>
      </c>
      <c r="BF65">
        <v>1.758783</v>
      </c>
      <c r="BG65">
        <v>1.938823</v>
      </c>
      <c r="BH65">
        <v>1.1787989999999999</v>
      </c>
      <c r="BI65">
        <v>1.8321689999999999</v>
      </c>
      <c r="BJ65">
        <v>2.0823640000000001</v>
      </c>
      <c r="BK65">
        <v>1.8015190000000001</v>
      </c>
      <c r="BL65">
        <v>1.7733840000000001</v>
      </c>
      <c r="BM65">
        <v>1.6901200000000001</v>
      </c>
      <c r="BN65">
        <v>1.6819519999999999</v>
      </c>
    </row>
    <row r="66" spans="1:66">
      <c r="A66">
        <v>42.673611000000001</v>
      </c>
      <c r="B66" s="2">
        <v>1.7780671296296298</v>
      </c>
      <c r="C66">
        <v>1.8029729999999999</v>
      </c>
      <c r="D66">
        <v>1.753315</v>
      </c>
      <c r="E66">
        <v>1.7096899999999999</v>
      </c>
      <c r="F66">
        <v>1.6532180000000001</v>
      </c>
      <c r="G66">
        <v>0.47328900000000002</v>
      </c>
      <c r="H66">
        <v>0.49379499999999998</v>
      </c>
      <c r="I66">
        <v>0.46304499999999998</v>
      </c>
      <c r="J66">
        <v>0.48532500000000001</v>
      </c>
      <c r="K66">
        <v>1.8378920000000001</v>
      </c>
      <c r="L66">
        <v>1.789514</v>
      </c>
      <c r="M66">
        <v>1.9267879999999999</v>
      </c>
      <c r="N66">
        <v>1.786594</v>
      </c>
      <c r="O66">
        <v>1.4429339999999999</v>
      </c>
      <c r="P66">
        <v>1.48167</v>
      </c>
      <c r="Q66">
        <v>1.673945</v>
      </c>
      <c r="R66">
        <v>1.7157210000000001</v>
      </c>
      <c r="S66">
        <v>1.5630090000000001</v>
      </c>
      <c r="T66">
        <v>1.3644259999999999</v>
      </c>
      <c r="U66">
        <v>1.7931189999999999</v>
      </c>
      <c r="V66">
        <v>1.606152</v>
      </c>
      <c r="W66">
        <v>1.5521590000000001</v>
      </c>
      <c r="X66">
        <v>1.7062090000000001</v>
      </c>
      <c r="Y66">
        <v>1.7225410000000001</v>
      </c>
      <c r="Z66">
        <v>1.6152150000000001</v>
      </c>
      <c r="AA66">
        <v>1.65703</v>
      </c>
      <c r="AB66">
        <v>1.57115</v>
      </c>
      <c r="AC66">
        <v>1.9294990000000001</v>
      </c>
      <c r="AD66">
        <v>1.8802160000000001</v>
      </c>
      <c r="AE66">
        <v>1.658358</v>
      </c>
      <c r="AF66">
        <v>1.732674</v>
      </c>
      <c r="AG66">
        <v>1.648774</v>
      </c>
      <c r="AH66">
        <v>1.6306160000000001</v>
      </c>
      <c r="AI66">
        <v>1.547831</v>
      </c>
      <c r="AJ66">
        <v>1.327129</v>
      </c>
      <c r="AK66">
        <v>1.8636969999999999</v>
      </c>
      <c r="AL66">
        <v>1.692286</v>
      </c>
      <c r="AM66">
        <v>1.4619470000000001</v>
      </c>
      <c r="AN66">
        <v>1.5908199999999999</v>
      </c>
      <c r="AO66">
        <v>1.6093329999999999</v>
      </c>
      <c r="AP66">
        <v>1.6633370000000001</v>
      </c>
      <c r="AQ66">
        <v>1.37039</v>
      </c>
      <c r="AR66">
        <v>1.1613169999999999</v>
      </c>
      <c r="AS66">
        <v>2.0137399999999999</v>
      </c>
      <c r="AT66">
        <v>2.0069569999999999</v>
      </c>
      <c r="AU66">
        <v>1.7353240000000001</v>
      </c>
      <c r="AV66">
        <v>1.6912659999999999</v>
      </c>
      <c r="AW66">
        <v>1.6696610000000001</v>
      </c>
      <c r="AX66">
        <v>1.708337</v>
      </c>
      <c r="AY66">
        <v>0.14399000000000001</v>
      </c>
      <c r="AZ66">
        <v>0.18274599999999999</v>
      </c>
      <c r="BA66">
        <v>0.94265299999999996</v>
      </c>
      <c r="BB66">
        <v>1.355029</v>
      </c>
      <c r="BC66">
        <v>1.4544379999999999</v>
      </c>
      <c r="BD66">
        <v>1.697398</v>
      </c>
      <c r="BE66">
        <v>1.646795</v>
      </c>
      <c r="BF66">
        <v>1.763296</v>
      </c>
      <c r="BG66">
        <v>1.969716</v>
      </c>
      <c r="BH66">
        <v>1.1888350000000001</v>
      </c>
      <c r="BI66">
        <v>1.83548</v>
      </c>
      <c r="BJ66">
        <v>2.0979679999999998</v>
      </c>
      <c r="BK66">
        <v>1.8250189999999999</v>
      </c>
      <c r="BL66">
        <v>1.7943519999999999</v>
      </c>
      <c r="BM66">
        <v>1.7074260000000001</v>
      </c>
      <c r="BN66">
        <v>1.6870400000000001</v>
      </c>
    </row>
    <row r="67" spans="1:66">
      <c r="A67">
        <v>43.673333</v>
      </c>
      <c r="B67" s="2">
        <v>1.8197222222222222</v>
      </c>
      <c r="C67">
        <v>1.8143769999999999</v>
      </c>
      <c r="D67">
        <v>1.7581819999999999</v>
      </c>
      <c r="E67">
        <v>1.715824</v>
      </c>
      <c r="F67">
        <v>1.6605319999999999</v>
      </c>
      <c r="G67">
        <v>0.40363100000000002</v>
      </c>
      <c r="H67">
        <v>0.42808400000000002</v>
      </c>
      <c r="I67">
        <v>0.404802</v>
      </c>
      <c r="J67">
        <v>0.42380899999999999</v>
      </c>
      <c r="K67">
        <v>1.8414360000000001</v>
      </c>
      <c r="L67">
        <v>1.7829900000000001</v>
      </c>
      <c r="M67">
        <v>1.925143</v>
      </c>
      <c r="N67">
        <v>1.7884340000000001</v>
      </c>
      <c r="O67">
        <v>1.461767</v>
      </c>
      <c r="P67">
        <v>1.5038450000000001</v>
      </c>
      <c r="Q67">
        <v>1.67767</v>
      </c>
      <c r="R67">
        <v>1.7276819999999999</v>
      </c>
      <c r="S67">
        <v>1.590905</v>
      </c>
      <c r="T67">
        <v>1.3805259999999999</v>
      </c>
      <c r="U67">
        <v>1.805636</v>
      </c>
      <c r="V67">
        <v>1.619416</v>
      </c>
      <c r="W67">
        <v>1.561814</v>
      </c>
      <c r="X67">
        <v>1.713757</v>
      </c>
      <c r="Y67">
        <v>1.7257849999999999</v>
      </c>
      <c r="Z67">
        <v>1.6286069999999999</v>
      </c>
      <c r="AA67">
        <v>1.685527</v>
      </c>
      <c r="AB67">
        <v>1.5875159999999999</v>
      </c>
      <c r="AC67">
        <v>1.9428460000000001</v>
      </c>
      <c r="AD67">
        <v>1.8914820000000001</v>
      </c>
      <c r="AE67">
        <v>1.669805</v>
      </c>
      <c r="AF67">
        <v>1.7438830000000001</v>
      </c>
      <c r="AG67">
        <v>1.6609830000000001</v>
      </c>
      <c r="AH67">
        <v>1.6495899999999999</v>
      </c>
      <c r="AI67">
        <v>1.5758970000000001</v>
      </c>
      <c r="AJ67">
        <v>1.3401080000000001</v>
      </c>
      <c r="AK67">
        <v>1.875057</v>
      </c>
      <c r="AL67">
        <v>1.712167</v>
      </c>
      <c r="AM67">
        <v>1.47357</v>
      </c>
      <c r="AN67">
        <v>1.59988</v>
      </c>
      <c r="AO67">
        <v>1.616322</v>
      </c>
      <c r="AP67">
        <v>1.693994</v>
      </c>
      <c r="AQ67">
        <v>1.3565430000000001</v>
      </c>
      <c r="AR67">
        <v>1.1489419999999999</v>
      </c>
      <c r="AS67">
        <v>2.0108769999999998</v>
      </c>
      <c r="AT67">
        <v>2.0100220000000002</v>
      </c>
      <c r="AU67">
        <v>1.745123</v>
      </c>
      <c r="AV67">
        <v>1.7105349999999999</v>
      </c>
      <c r="AW67">
        <v>1.6831149999999999</v>
      </c>
      <c r="AX67">
        <v>1.717813</v>
      </c>
      <c r="AY67">
        <v>0.14302200000000001</v>
      </c>
      <c r="AZ67">
        <v>0.18024599999999999</v>
      </c>
      <c r="BA67">
        <v>0.92202600000000001</v>
      </c>
      <c r="BB67">
        <v>1.3460810000000001</v>
      </c>
      <c r="BC67">
        <v>1.4515549999999999</v>
      </c>
      <c r="BD67">
        <v>1.7289350000000001</v>
      </c>
      <c r="BE67">
        <v>1.666685</v>
      </c>
      <c r="BF67">
        <v>1.7831600000000001</v>
      </c>
      <c r="BG67">
        <v>1.998175</v>
      </c>
      <c r="BH67">
        <v>1.197689</v>
      </c>
      <c r="BI67">
        <v>1.840886</v>
      </c>
      <c r="BJ67">
        <v>2.1086809999999998</v>
      </c>
      <c r="BK67">
        <v>1.83456</v>
      </c>
      <c r="BL67">
        <v>1.8095460000000001</v>
      </c>
      <c r="BM67">
        <v>1.718146</v>
      </c>
      <c r="BN67">
        <v>1.71879</v>
      </c>
    </row>
    <row r="68" spans="1:66">
      <c r="A68">
        <v>44.673056000000003</v>
      </c>
      <c r="B68" s="2">
        <v>1.8613773148148149</v>
      </c>
      <c r="C68">
        <v>1.823013</v>
      </c>
      <c r="D68">
        <v>1.765625</v>
      </c>
      <c r="E68">
        <v>1.725136</v>
      </c>
      <c r="F68">
        <v>1.666588</v>
      </c>
      <c r="G68">
        <v>0.355682</v>
      </c>
      <c r="H68">
        <v>0.37888899999999998</v>
      </c>
      <c r="I68">
        <v>0.36111599999999999</v>
      </c>
      <c r="J68">
        <v>0.37292799999999998</v>
      </c>
      <c r="K68">
        <v>1.841453</v>
      </c>
      <c r="L68">
        <v>1.7834350000000001</v>
      </c>
      <c r="M68">
        <v>1.922153</v>
      </c>
      <c r="N68">
        <v>1.784286</v>
      </c>
      <c r="O68">
        <v>1.479981</v>
      </c>
      <c r="P68">
        <v>1.5271239999999999</v>
      </c>
      <c r="Q68">
        <v>1.6858949999999999</v>
      </c>
      <c r="R68">
        <v>1.7400990000000001</v>
      </c>
      <c r="S68">
        <v>1.618487</v>
      </c>
      <c r="T68">
        <v>1.3919760000000001</v>
      </c>
      <c r="U68">
        <v>1.820573</v>
      </c>
      <c r="V68">
        <v>1.631262</v>
      </c>
      <c r="W68">
        <v>1.5637509999999999</v>
      </c>
      <c r="X68">
        <v>1.7214050000000001</v>
      </c>
      <c r="Y68">
        <v>1.725911</v>
      </c>
      <c r="Z68">
        <v>1.643351</v>
      </c>
      <c r="AA68">
        <v>1.718032</v>
      </c>
      <c r="AB68">
        <v>1.609091</v>
      </c>
      <c r="AC68">
        <v>1.954304</v>
      </c>
      <c r="AD68">
        <v>1.8973599999999999</v>
      </c>
      <c r="AE68">
        <v>1.680768</v>
      </c>
      <c r="AF68">
        <v>1.7516020000000001</v>
      </c>
      <c r="AG68">
        <v>1.6657409999999999</v>
      </c>
      <c r="AH68">
        <v>1.6730179999999999</v>
      </c>
      <c r="AI68">
        <v>1.5989439999999999</v>
      </c>
      <c r="AJ68">
        <v>1.345777</v>
      </c>
      <c r="AK68">
        <v>1.8855150000000001</v>
      </c>
      <c r="AL68">
        <v>1.7207600000000001</v>
      </c>
      <c r="AM68">
        <v>1.484221</v>
      </c>
      <c r="AN68">
        <v>1.60964</v>
      </c>
      <c r="AO68">
        <v>1.6400950000000001</v>
      </c>
      <c r="AP68">
        <v>1.7122999999999999</v>
      </c>
      <c r="AQ68">
        <v>1.347996</v>
      </c>
      <c r="AR68">
        <v>1.1361030000000001</v>
      </c>
      <c r="AS68">
        <v>2.0042610000000001</v>
      </c>
      <c r="AT68">
        <v>2.0084580000000001</v>
      </c>
      <c r="AU68">
        <v>1.749133</v>
      </c>
      <c r="AV68">
        <v>1.722305</v>
      </c>
      <c r="AW68">
        <v>1.6977979999999999</v>
      </c>
      <c r="AX68">
        <v>1.723616</v>
      </c>
      <c r="AY68">
        <v>0.14444599999999999</v>
      </c>
      <c r="AZ68">
        <v>0.17921300000000001</v>
      </c>
      <c r="BA68">
        <v>0.90392700000000004</v>
      </c>
      <c r="BB68">
        <v>1.338349</v>
      </c>
      <c r="BC68">
        <v>1.4507239999999999</v>
      </c>
      <c r="BD68">
        <v>1.7449170000000001</v>
      </c>
      <c r="BE68">
        <v>1.6956230000000001</v>
      </c>
      <c r="BF68">
        <v>1.8014540000000001</v>
      </c>
      <c r="BG68">
        <v>2.027701</v>
      </c>
      <c r="BH68">
        <v>1.203325</v>
      </c>
      <c r="BI68">
        <v>1.848166</v>
      </c>
      <c r="BJ68">
        <v>2.115942</v>
      </c>
      <c r="BK68">
        <v>1.8407720000000001</v>
      </c>
      <c r="BL68">
        <v>1.8227310000000001</v>
      </c>
      <c r="BM68">
        <v>1.728666</v>
      </c>
      <c r="BN68">
        <v>1.7261500000000001</v>
      </c>
    </row>
    <row r="69" spans="1:66">
      <c r="A69">
        <v>45.673056000000003</v>
      </c>
      <c r="B69" s="2">
        <v>1.9030439814814815</v>
      </c>
      <c r="C69">
        <v>1.8246340000000001</v>
      </c>
      <c r="D69">
        <v>1.7633319999999999</v>
      </c>
      <c r="E69">
        <v>1.7257910000000001</v>
      </c>
      <c r="F69">
        <v>1.67045</v>
      </c>
      <c r="G69">
        <v>0.32188</v>
      </c>
      <c r="H69">
        <v>0.33868300000000001</v>
      </c>
      <c r="I69">
        <v>0.32414999999999999</v>
      </c>
      <c r="J69">
        <v>0.33596300000000001</v>
      </c>
      <c r="K69">
        <v>1.8358490000000001</v>
      </c>
      <c r="L69">
        <v>1.7796810000000001</v>
      </c>
      <c r="M69">
        <v>1.916293</v>
      </c>
      <c r="N69">
        <v>1.7709539999999999</v>
      </c>
      <c r="O69">
        <v>1.5027280000000001</v>
      </c>
      <c r="P69">
        <v>1.539704</v>
      </c>
      <c r="Q69">
        <v>1.701543</v>
      </c>
      <c r="R69">
        <v>1.7403960000000001</v>
      </c>
      <c r="S69">
        <v>1.647851</v>
      </c>
      <c r="T69">
        <v>1.408307</v>
      </c>
      <c r="U69">
        <v>1.827826</v>
      </c>
      <c r="V69">
        <v>1.628063</v>
      </c>
      <c r="W69">
        <v>1.569172</v>
      </c>
      <c r="X69">
        <v>1.727983</v>
      </c>
      <c r="Y69">
        <v>1.7325980000000001</v>
      </c>
      <c r="Z69">
        <v>1.649778</v>
      </c>
      <c r="AA69">
        <v>1.750723</v>
      </c>
      <c r="AB69">
        <v>1.6247039999999999</v>
      </c>
      <c r="AC69">
        <v>1.962607</v>
      </c>
      <c r="AD69">
        <v>1.9019349999999999</v>
      </c>
      <c r="AE69">
        <v>1.679065</v>
      </c>
      <c r="AF69">
        <v>1.746424</v>
      </c>
      <c r="AG69">
        <v>1.6674599999999999</v>
      </c>
      <c r="AH69">
        <v>1.6735910000000001</v>
      </c>
      <c r="AI69">
        <v>1.629515</v>
      </c>
      <c r="AJ69">
        <v>1.3566579999999999</v>
      </c>
      <c r="AK69">
        <v>1.888244</v>
      </c>
      <c r="AL69">
        <v>1.7334430000000001</v>
      </c>
      <c r="AM69">
        <v>1.4925630000000001</v>
      </c>
      <c r="AN69">
        <v>1.617046</v>
      </c>
      <c r="AO69">
        <v>1.6439239999999999</v>
      </c>
      <c r="AP69">
        <v>1.7213290000000001</v>
      </c>
      <c r="AQ69">
        <v>1.3385739999999999</v>
      </c>
      <c r="AR69">
        <v>1.120438</v>
      </c>
      <c r="AS69">
        <v>1.9813890000000001</v>
      </c>
      <c r="AT69">
        <v>1.997465</v>
      </c>
      <c r="AU69">
        <v>1.753479</v>
      </c>
      <c r="AV69">
        <v>1.731787</v>
      </c>
      <c r="AW69">
        <v>1.713989</v>
      </c>
      <c r="AX69">
        <v>1.7348440000000001</v>
      </c>
      <c r="AY69">
        <v>0.143258</v>
      </c>
      <c r="AZ69">
        <v>0.176429</v>
      </c>
      <c r="BA69">
        <v>0.88762200000000002</v>
      </c>
      <c r="BB69">
        <v>1.3327519999999999</v>
      </c>
      <c r="BC69">
        <v>1.4503250000000001</v>
      </c>
      <c r="BD69">
        <v>1.7576350000000001</v>
      </c>
      <c r="BE69">
        <v>1.7052259999999999</v>
      </c>
      <c r="BF69">
        <v>1.7979810000000001</v>
      </c>
      <c r="BG69">
        <v>2.0579730000000001</v>
      </c>
      <c r="BH69">
        <v>1.2118979999999999</v>
      </c>
      <c r="BI69">
        <v>1.8580129999999999</v>
      </c>
      <c r="BJ69">
        <v>2.1170339999999999</v>
      </c>
      <c r="BK69">
        <v>1.844687</v>
      </c>
      <c r="BL69">
        <v>1.8288340000000001</v>
      </c>
      <c r="BM69">
        <v>1.730394</v>
      </c>
      <c r="BN69">
        <v>1.7377689999999999</v>
      </c>
    </row>
    <row r="70" spans="1:66">
      <c r="A70">
        <v>46.673056000000003</v>
      </c>
      <c r="B70" s="2">
        <v>1.9447106481481482</v>
      </c>
      <c r="C70">
        <v>1.8267720000000001</v>
      </c>
      <c r="D70">
        <v>1.7613099999999999</v>
      </c>
      <c r="E70">
        <v>1.7276400000000001</v>
      </c>
      <c r="F70">
        <v>1.6714260000000001</v>
      </c>
      <c r="G70">
        <v>0.29388199999999998</v>
      </c>
      <c r="H70">
        <v>0.31262899999999999</v>
      </c>
      <c r="I70">
        <v>0.29690100000000003</v>
      </c>
      <c r="J70">
        <v>0.30876999999999999</v>
      </c>
      <c r="K70">
        <v>1.8293539999999999</v>
      </c>
      <c r="L70">
        <v>1.7576270000000001</v>
      </c>
      <c r="M70">
        <v>1.901581</v>
      </c>
      <c r="N70">
        <v>1.759792</v>
      </c>
      <c r="O70">
        <v>1.5132429999999999</v>
      </c>
      <c r="P70">
        <v>1.563016</v>
      </c>
      <c r="Q70">
        <v>1.700615</v>
      </c>
      <c r="R70">
        <v>1.7403420000000001</v>
      </c>
      <c r="S70">
        <v>1.671926</v>
      </c>
      <c r="T70">
        <v>1.4196899999999999</v>
      </c>
      <c r="U70">
        <v>1.8320129999999999</v>
      </c>
      <c r="V70">
        <v>1.6323350000000001</v>
      </c>
      <c r="W70">
        <v>1.5705180000000001</v>
      </c>
      <c r="X70">
        <v>1.730254</v>
      </c>
      <c r="Y70">
        <v>1.730213</v>
      </c>
      <c r="Z70">
        <v>1.654226</v>
      </c>
      <c r="AA70">
        <v>1.781228</v>
      </c>
      <c r="AB70">
        <v>1.6419969999999999</v>
      </c>
      <c r="AC70">
        <v>1.979973</v>
      </c>
      <c r="AD70">
        <v>1.901105</v>
      </c>
      <c r="AE70">
        <v>1.6755409999999999</v>
      </c>
      <c r="AF70">
        <v>1.755315</v>
      </c>
      <c r="AG70">
        <v>1.668868</v>
      </c>
      <c r="AH70">
        <v>1.671449</v>
      </c>
      <c r="AI70">
        <v>1.651761</v>
      </c>
      <c r="AJ70">
        <v>1.369043</v>
      </c>
      <c r="AK70">
        <v>1.8935850000000001</v>
      </c>
      <c r="AL70">
        <v>1.7304900000000001</v>
      </c>
      <c r="AM70">
        <v>1.5040750000000001</v>
      </c>
      <c r="AN70">
        <v>1.618878</v>
      </c>
      <c r="AO70">
        <v>1.642147</v>
      </c>
      <c r="AP70">
        <v>1.718744</v>
      </c>
      <c r="AQ70">
        <v>1.3263849999999999</v>
      </c>
      <c r="AR70">
        <v>1.1046320000000001</v>
      </c>
      <c r="AS70">
        <v>1.9629239999999999</v>
      </c>
      <c r="AT70">
        <v>1.9826520000000001</v>
      </c>
      <c r="AU70">
        <v>1.7498279999999999</v>
      </c>
      <c r="AV70">
        <v>1.7379709999999999</v>
      </c>
      <c r="AW70">
        <v>1.723652</v>
      </c>
      <c r="AX70">
        <v>1.7374270000000001</v>
      </c>
      <c r="AY70">
        <v>0.14387800000000001</v>
      </c>
      <c r="AZ70">
        <v>0.17385999999999999</v>
      </c>
      <c r="BA70">
        <v>0.87483500000000003</v>
      </c>
      <c r="BB70">
        <v>1.330568</v>
      </c>
      <c r="BC70">
        <v>1.442088</v>
      </c>
      <c r="BD70">
        <v>1.7622869999999999</v>
      </c>
      <c r="BE70">
        <v>1.7246330000000001</v>
      </c>
      <c r="BF70">
        <v>1.8050870000000001</v>
      </c>
      <c r="BG70">
        <v>2.0888740000000001</v>
      </c>
      <c r="BH70">
        <v>1.216556</v>
      </c>
      <c r="BI70">
        <v>1.8639939999999999</v>
      </c>
      <c r="BJ70">
        <v>2.1226449999999999</v>
      </c>
      <c r="BK70">
        <v>1.844886</v>
      </c>
      <c r="BL70">
        <v>1.8373649999999999</v>
      </c>
      <c r="BM70">
        <v>1.735914</v>
      </c>
      <c r="BN70">
        <v>1.747957</v>
      </c>
    </row>
    <row r="71" spans="1:66">
      <c r="A71">
        <v>47.673056000000003</v>
      </c>
      <c r="B71" s="2">
        <v>1.9863773148148149</v>
      </c>
      <c r="C71">
        <v>1.8347899999999999</v>
      </c>
      <c r="D71">
        <v>1.772464</v>
      </c>
      <c r="E71">
        <v>1.734003</v>
      </c>
      <c r="F71">
        <v>1.6735770000000001</v>
      </c>
      <c r="G71">
        <v>0.27282400000000001</v>
      </c>
      <c r="H71">
        <v>0.29796800000000001</v>
      </c>
      <c r="I71">
        <v>0.27901100000000001</v>
      </c>
      <c r="J71">
        <v>0.293319</v>
      </c>
      <c r="K71">
        <v>1.8106009999999999</v>
      </c>
      <c r="L71">
        <v>1.745349</v>
      </c>
      <c r="M71">
        <v>1.885464</v>
      </c>
      <c r="N71">
        <v>1.737563</v>
      </c>
      <c r="O71">
        <v>1.5299259999999999</v>
      </c>
      <c r="P71">
        <v>1.5793379999999999</v>
      </c>
      <c r="Q71">
        <v>1.7125109999999999</v>
      </c>
      <c r="R71">
        <v>1.7443470000000001</v>
      </c>
      <c r="S71">
        <v>1.6999550000000001</v>
      </c>
      <c r="T71">
        <v>1.4318839999999999</v>
      </c>
      <c r="U71">
        <v>1.8398270000000001</v>
      </c>
      <c r="V71">
        <v>1.6346179999999999</v>
      </c>
      <c r="W71">
        <v>1.567663</v>
      </c>
      <c r="X71">
        <v>1.746057</v>
      </c>
      <c r="Y71">
        <v>1.7253620000000001</v>
      </c>
      <c r="Z71">
        <v>1.6609700000000001</v>
      </c>
      <c r="AA71">
        <v>1.820435</v>
      </c>
      <c r="AB71">
        <v>1.658936</v>
      </c>
      <c r="AC71">
        <v>1.9887600000000001</v>
      </c>
      <c r="AD71">
        <v>1.8984179999999999</v>
      </c>
      <c r="AE71">
        <v>1.682126</v>
      </c>
      <c r="AF71">
        <v>1.7586839999999999</v>
      </c>
      <c r="AG71">
        <v>1.6730320000000001</v>
      </c>
      <c r="AH71">
        <v>1.6907399999999999</v>
      </c>
      <c r="AI71">
        <v>1.682151</v>
      </c>
      <c r="AJ71">
        <v>1.3757490000000001</v>
      </c>
      <c r="AK71">
        <v>1.898569</v>
      </c>
      <c r="AL71">
        <v>1.7299249999999999</v>
      </c>
      <c r="AM71">
        <v>1.5035499999999999</v>
      </c>
      <c r="AN71">
        <v>1.6378079999999999</v>
      </c>
      <c r="AO71">
        <v>1.6472610000000001</v>
      </c>
      <c r="AP71">
        <v>1.724745</v>
      </c>
      <c r="AQ71">
        <v>1.3153589999999999</v>
      </c>
      <c r="AR71">
        <v>1.088449</v>
      </c>
      <c r="AS71">
        <v>1.939346</v>
      </c>
      <c r="AT71">
        <v>1.9633430000000001</v>
      </c>
      <c r="AU71">
        <v>1.7493240000000001</v>
      </c>
      <c r="AV71">
        <v>1.746267</v>
      </c>
      <c r="AW71">
        <v>1.731087</v>
      </c>
      <c r="AX71">
        <v>1.7467649999999999</v>
      </c>
      <c r="AY71">
        <v>0.13349900000000001</v>
      </c>
      <c r="AZ71">
        <v>0.17404900000000001</v>
      </c>
      <c r="BA71">
        <v>0.86746999999999996</v>
      </c>
      <c r="BB71">
        <v>1.329259</v>
      </c>
      <c r="BC71">
        <v>1.4318120000000001</v>
      </c>
      <c r="BD71">
        <v>1.771595</v>
      </c>
      <c r="BE71">
        <v>1.728064</v>
      </c>
      <c r="BF71">
        <v>1.8082469999999999</v>
      </c>
      <c r="BG71">
        <v>2.117378</v>
      </c>
      <c r="BH71">
        <v>1.217036</v>
      </c>
      <c r="BI71">
        <v>1.865947</v>
      </c>
      <c r="BJ71">
        <v>2.1295169999999999</v>
      </c>
      <c r="BK71">
        <v>1.848949</v>
      </c>
      <c r="BL71">
        <v>1.8396950000000001</v>
      </c>
      <c r="BM71">
        <v>1.737333</v>
      </c>
      <c r="BN71">
        <v>1.747266</v>
      </c>
    </row>
    <row r="72" spans="1:66">
      <c r="A72">
        <v>48.673056000000003</v>
      </c>
      <c r="B72" s="2">
        <v>2.0280439814814817</v>
      </c>
      <c r="C72">
        <v>1.8461190000000001</v>
      </c>
      <c r="D72">
        <v>1.77616</v>
      </c>
      <c r="E72">
        <v>1.739241</v>
      </c>
      <c r="F72">
        <v>1.6779839999999999</v>
      </c>
      <c r="G72">
        <v>0.26336199999999999</v>
      </c>
      <c r="H72">
        <v>0.28773300000000002</v>
      </c>
      <c r="I72">
        <v>0.26597100000000001</v>
      </c>
      <c r="J72">
        <v>0.28054400000000002</v>
      </c>
      <c r="K72">
        <v>1.804443</v>
      </c>
      <c r="L72">
        <v>1.7289350000000001</v>
      </c>
      <c r="M72">
        <v>1.8665510000000001</v>
      </c>
      <c r="N72">
        <v>1.7181999999999999</v>
      </c>
      <c r="O72">
        <v>1.547024</v>
      </c>
      <c r="P72">
        <v>1.5988929999999999</v>
      </c>
      <c r="Q72">
        <v>1.7189829999999999</v>
      </c>
      <c r="R72">
        <v>1.7511080000000001</v>
      </c>
      <c r="S72">
        <v>1.727983</v>
      </c>
      <c r="T72">
        <v>1.4444950000000001</v>
      </c>
      <c r="U72">
        <v>1.8503240000000001</v>
      </c>
      <c r="V72">
        <v>1.639894</v>
      </c>
      <c r="W72">
        <v>1.5680510000000001</v>
      </c>
      <c r="X72">
        <v>1.750146</v>
      </c>
      <c r="Y72">
        <v>1.7229669999999999</v>
      </c>
      <c r="Z72">
        <v>1.6522289999999999</v>
      </c>
      <c r="AA72">
        <v>1.855302</v>
      </c>
      <c r="AB72">
        <v>1.6795469999999999</v>
      </c>
      <c r="AC72">
        <v>2.0042970000000002</v>
      </c>
      <c r="AD72">
        <v>1.90445</v>
      </c>
      <c r="AE72">
        <v>1.6835260000000001</v>
      </c>
      <c r="AF72">
        <v>1.7700480000000001</v>
      </c>
      <c r="AG72">
        <v>1.6766509999999999</v>
      </c>
      <c r="AH72">
        <v>1.695613</v>
      </c>
      <c r="AI72">
        <v>1.7058720000000001</v>
      </c>
      <c r="AJ72">
        <v>1.383354</v>
      </c>
      <c r="AK72">
        <v>1.9023540000000001</v>
      </c>
      <c r="AL72">
        <v>1.731258</v>
      </c>
      <c r="AM72">
        <v>1.5112410000000001</v>
      </c>
      <c r="AN72">
        <v>1.6419630000000001</v>
      </c>
      <c r="AO72">
        <v>1.656034</v>
      </c>
      <c r="AP72">
        <v>1.729587</v>
      </c>
      <c r="AQ72">
        <v>1.312371</v>
      </c>
      <c r="AR72">
        <v>1.075391</v>
      </c>
      <c r="AS72">
        <v>1.919281</v>
      </c>
      <c r="AT72">
        <v>1.9432720000000001</v>
      </c>
      <c r="AU72">
        <v>1.7438549999999999</v>
      </c>
      <c r="AV72">
        <v>1.7457389999999999</v>
      </c>
      <c r="AW72">
        <v>1.73736</v>
      </c>
      <c r="AX72">
        <v>1.7509079999999999</v>
      </c>
      <c r="AY72">
        <v>0.13126599999999999</v>
      </c>
      <c r="AZ72">
        <v>0.17239399999999999</v>
      </c>
      <c r="BA72">
        <v>0.86680400000000002</v>
      </c>
      <c r="BB72">
        <v>1.327599</v>
      </c>
      <c r="BC72">
        <v>1.4290879999999999</v>
      </c>
      <c r="BD72">
        <v>1.7807500000000001</v>
      </c>
      <c r="BE72">
        <v>1.73976</v>
      </c>
      <c r="BF72">
        <v>1.809126</v>
      </c>
      <c r="BG72">
        <v>2.1439889999999999</v>
      </c>
      <c r="BH72">
        <v>1.226469</v>
      </c>
      <c r="BI72">
        <v>1.8754379999999999</v>
      </c>
      <c r="BJ72">
        <v>2.1356250000000001</v>
      </c>
      <c r="BK72">
        <v>1.846827</v>
      </c>
      <c r="BL72">
        <v>1.842333</v>
      </c>
      <c r="BM72">
        <v>1.7377849999999999</v>
      </c>
      <c r="BN72">
        <v>1.7448589999999999</v>
      </c>
    </row>
    <row r="73" spans="1:66">
      <c r="A73">
        <v>49.673333</v>
      </c>
      <c r="B73" s="2">
        <v>2.069722222222222</v>
      </c>
      <c r="C73">
        <v>1.854203</v>
      </c>
      <c r="D73">
        <v>1.7839119999999999</v>
      </c>
      <c r="E73">
        <v>1.7395080000000001</v>
      </c>
      <c r="F73">
        <v>1.680202</v>
      </c>
      <c r="G73">
        <v>0.25465900000000002</v>
      </c>
      <c r="H73">
        <v>0.28085500000000002</v>
      </c>
      <c r="I73">
        <v>0.25867899999999999</v>
      </c>
      <c r="J73">
        <v>0.27201599999999998</v>
      </c>
      <c r="K73">
        <v>1.7938529999999999</v>
      </c>
      <c r="L73">
        <v>1.7158640000000001</v>
      </c>
      <c r="M73">
        <v>1.846079</v>
      </c>
      <c r="N73">
        <v>1.7027559999999999</v>
      </c>
      <c r="O73">
        <v>1.566578</v>
      </c>
      <c r="P73">
        <v>1.6209020000000001</v>
      </c>
      <c r="Q73">
        <v>1.726885</v>
      </c>
      <c r="R73">
        <v>1.7523740000000001</v>
      </c>
      <c r="S73">
        <v>1.755946</v>
      </c>
      <c r="T73">
        <v>1.461759</v>
      </c>
      <c r="U73">
        <v>1.8497710000000001</v>
      </c>
      <c r="V73">
        <v>1.6475880000000001</v>
      </c>
      <c r="W73">
        <v>1.575189</v>
      </c>
      <c r="X73">
        <v>1.7554959999999999</v>
      </c>
      <c r="Y73">
        <v>1.725924</v>
      </c>
      <c r="Z73">
        <v>1.6610720000000001</v>
      </c>
      <c r="AA73">
        <v>1.892471</v>
      </c>
      <c r="AB73">
        <v>1.6968920000000001</v>
      </c>
      <c r="AC73">
        <v>2.0062129999999998</v>
      </c>
      <c r="AD73">
        <v>1.9075569999999999</v>
      </c>
      <c r="AE73">
        <v>1.683872</v>
      </c>
      <c r="AF73">
        <v>1.776972</v>
      </c>
      <c r="AG73">
        <v>1.6801759999999999</v>
      </c>
      <c r="AH73">
        <v>1.694472</v>
      </c>
      <c r="AI73">
        <v>1.7375910000000001</v>
      </c>
      <c r="AJ73">
        <v>1.388288</v>
      </c>
      <c r="AK73">
        <v>1.910739</v>
      </c>
      <c r="AL73">
        <v>1.7251019999999999</v>
      </c>
      <c r="AM73">
        <v>1.5143930000000001</v>
      </c>
      <c r="AN73">
        <v>1.645505</v>
      </c>
      <c r="AO73">
        <v>1.65195</v>
      </c>
      <c r="AP73">
        <v>1.7348440000000001</v>
      </c>
      <c r="AQ73">
        <v>1.2999339999999999</v>
      </c>
      <c r="AR73">
        <v>1.0586180000000001</v>
      </c>
      <c r="AS73">
        <v>1.8900060000000001</v>
      </c>
      <c r="AT73">
        <v>1.9329750000000001</v>
      </c>
      <c r="AU73">
        <v>1.7267060000000001</v>
      </c>
      <c r="AV73">
        <v>1.7472909999999999</v>
      </c>
      <c r="AW73">
        <v>1.74814</v>
      </c>
      <c r="AX73">
        <v>1.760481</v>
      </c>
      <c r="AY73">
        <v>0.13159999999999999</v>
      </c>
      <c r="AZ73">
        <v>0.17116200000000001</v>
      </c>
      <c r="BA73">
        <v>0.861877</v>
      </c>
      <c r="BB73">
        <v>1.328382</v>
      </c>
      <c r="BC73">
        <v>1.4261680000000001</v>
      </c>
      <c r="BD73">
        <v>1.785066</v>
      </c>
      <c r="BE73">
        <v>1.740332</v>
      </c>
      <c r="BF73">
        <v>1.820975</v>
      </c>
      <c r="BG73">
        <v>2.1716139999999999</v>
      </c>
      <c r="BH73">
        <v>1.234899</v>
      </c>
      <c r="BI73">
        <v>1.880951</v>
      </c>
      <c r="BJ73">
        <v>2.1416740000000001</v>
      </c>
      <c r="BK73">
        <v>1.8542460000000001</v>
      </c>
      <c r="BL73">
        <v>1.8471489999999999</v>
      </c>
      <c r="BM73">
        <v>1.7387729999999999</v>
      </c>
      <c r="BN73">
        <v>1.752475</v>
      </c>
    </row>
    <row r="74" spans="1:66">
      <c r="A74">
        <v>50.673333</v>
      </c>
      <c r="B74" s="2">
        <v>2.111388888888889</v>
      </c>
      <c r="C74">
        <v>1.8576330000000001</v>
      </c>
      <c r="D74">
        <v>1.7883119999999999</v>
      </c>
      <c r="E74">
        <v>1.7450730000000001</v>
      </c>
      <c r="F74">
        <v>1.686366</v>
      </c>
      <c r="G74">
        <v>0.25138899999999997</v>
      </c>
      <c r="H74">
        <v>0.28057199999999999</v>
      </c>
      <c r="I74">
        <v>0.25490200000000002</v>
      </c>
      <c r="J74">
        <v>0.268895</v>
      </c>
      <c r="K74">
        <v>1.766024</v>
      </c>
      <c r="L74">
        <v>1.7054800000000001</v>
      </c>
      <c r="M74">
        <v>1.8337639999999999</v>
      </c>
      <c r="N74">
        <v>1.6893499999999999</v>
      </c>
      <c r="O74">
        <v>1.581259</v>
      </c>
      <c r="P74">
        <v>1.640433</v>
      </c>
      <c r="Q74">
        <v>1.7342979999999999</v>
      </c>
      <c r="R74">
        <v>1.7650570000000001</v>
      </c>
      <c r="S74">
        <v>1.7820210000000001</v>
      </c>
      <c r="T74">
        <v>1.4716050000000001</v>
      </c>
      <c r="U74">
        <v>1.854446</v>
      </c>
      <c r="V74">
        <v>1.651265</v>
      </c>
      <c r="W74">
        <v>1.5780639999999999</v>
      </c>
      <c r="X74">
        <v>1.753681</v>
      </c>
      <c r="Y74">
        <v>1.733304</v>
      </c>
      <c r="Z74">
        <v>1.6587069999999999</v>
      </c>
      <c r="AA74">
        <v>1.931055</v>
      </c>
      <c r="AB74">
        <v>1.7151000000000001</v>
      </c>
      <c r="AC74">
        <v>2.0228670000000002</v>
      </c>
      <c r="AD74">
        <v>1.9106369999999999</v>
      </c>
      <c r="AE74">
        <v>1.685287</v>
      </c>
      <c r="AF74">
        <v>1.77803</v>
      </c>
      <c r="AG74">
        <v>1.682539</v>
      </c>
      <c r="AH74">
        <v>1.694172</v>
      </c>
      <c r="AI74">
        <v>1.7618240000000001</v>
      </c>
      <c r="AJ74">
        <v>1.3962859999999999</v>
      </c>
      <c r="AK74">
        <v>1.9130100000000001</v>
      </c>
      <c r="AL74">
        <v>1.7306820000000001</v>
      </c>
      <c r="AM74">
        <v>1.522715</v>
      </c>
      <c r="AN74">
        <v>1.6422620000000001</v>
      </c>
      <c r="AO74">
        <v>1.6518649999999999</v>
      </c>
      <c r="AP74">
        <v>1.738831</v>
      </c>
      <c r="AQ74">
        <v>1.2901199999999999</v>
      </c>
      <c r="AR74">
        <v>1.044611</v>
      </c>
      <c r="AS74">
        <v>1.87944</v>
      </c>
      <c r="AT74">
        <v>1.93133</v>
      </c>
      <c r="AU74">
        <v>1.7248669999999999</v>
      </c>
      <c r="AV74">
        <v>1.75082</v>
      </c>
      <c r="AW74">
        <v>1.754105</v>
      </c>
      <c r="AX74">
        <v>1.7633810000000001</v>
      </c>
      <c r="AY74">
        <v>0.12967200000000001</v>
      </c>
      <c r="AZ74">
        <v>0.16907700000000001</v>
      </c>
      <c r="BA74">
        <v>0.86321599999999998</v>
      </c>
      <c r="BB74">
        <v>1.333604</v>
      </c>
      <c r="BC74">
        <v>1.4235500000000001</v>
      </c>
      <c r="BD74">
        <v>1.8018959999999999</v>
      </c>
      <c r="BE74">
        <v>1.748513</v>
      </c>
      <c r="BF74">
        <v>1.832919</v>
      </c>
      <c r="BG74">
        <v>2.1948430000000001</v>
      </c>
      <c r="BH74">
        <v>1.241684</v>
      </c>
      <c r="BI74">
        <v>1.890558</v>
      </c>
      <c r="BJ74">
        <v>2.148069</v>
      </c>
      <c r="BK74">
        <v>1.8584259999999999</v>
      </c>
      <c r="BL74">
        <v>1.848876</v>
      </c>
      <c r="BM74">
        <v>1.741555</v>
      </c>
      <c r="BN74">
        <v>1.7592049999999999</v>
      </c>
    </row>
    <row r="75" spans="1:66">
      <c r="A75">
        <v>51.673333</v>
      </c>
      <c r="B75" s="2">
        <v>2.1530555555555555</v>
      </c>
      <c r="C75">
        <v>1.856447</v>
      </c>
      <c r="D75">
        <v>1.7969299999999999</v>
      </c>
      <c r="E75">
        <v>1.7526679999999999</v>
      </c>
      <c r="F75">
        <v>1.686717</v>
      </c>
      <c r="G75">
        <v>0.250253</v>
      </c>
      <c r="H75">
        <v>0.27988099999999999</v>
      </c>
      <c r="I75">
        <v>0.25555099999999997</v>
      </c>
      <c r="J75">
        <v>0.26736599999999999</v>
      </c>
      <c r="K75">
        <v>1.75502</v>
      </c>
      <c r="L75">
        <v>1.6950289999999999</v>
      </c>
      <c r="M75">
        <v>1.8273600000000001</v>
      </c>
      <c r="N75">
        <v>1.685144</v>
      </c>
      <c r="O75">
        <v>1.599815</v>
      </c>
      <c r="P75">
        <v>1.651419</v>
      </c>
      <c r="Q75">
        <v>1.733706</v>
      </c>
      <c r="R75">
        <v>1.7732209999999999</v>
      </c>
      <c r="S75">
        <v>1.808065</v>
      </c>
      <c r="T75">
        <v>1.4865999999999999</v>
      </c>
      <c r="U75">
        <v>1.863928</v>
      </c>
      <c r="V75">
        <v>1.649216</v>
      </c>
      <c r="W75">
        <v>1.583771</v>
      </c>
      <c r="X75">
        <v>1.754891</v>
      </c>
      <c r="Y75">
        <v>1.732605</v>
      </c>
      <c r="Z75">
        <v>1.6628810000000001</v>
      </c>
      <c r="AA75">
        <v>1.971641</v>
      </c>
      <c r="AB75">
        <v>1.7108110000000001</v>
      </c>
      <c r="AC75">
        <v>2.0330509999999999</v>
      </c>
      <c r="AD75">
        <v>1.9098820000000001</v>
      </c>
      <c r="AE75">
        <v>1.6888970000000001</v>
      </c>
      <c r="AF75">
        <v>1.7903290000000001</v>
      </c>
      <c r="AG75">
        <v>1.683745</v>
      </c>
      <c r="AH75">
        <v>1.6915640000000001</v>
      </c>
      <c r="AI75">
        <v>1.7907029999999999</v>
      </c>
      <c r="AJ75">
        <v>1.4055280000000001</v>
      </c>
      <c r="AK75">
        <v>1.9194850000000001</v>
      </c>
      <c r="AL75">
        <v>1.735312</v>
      </c>
      <c r="AM75">
        <v>1.523272</v>
      </c>
      <c r="AN75">
        <v>1.650034</v>
      </c>
      <c r="AO75">
        <v>1.653627</v>
      </c>
      <c r="AP75">
        <v>1.739981</v>
      </c>
      <c r="AQ75">
        <v>1.2826390000000001</v>
      </c>
      <c r="AR75">
        <v>1.0381020000000001</v>
      </c>
      <c r="AS75">
        <v>1.880636</v>
      </c>
      <c r="AT75">
        <v>1.9236070000000001</v>
      </c>
      <c r="AU75">
        <v>1.720912</v>
      </c>
      <c r="AV75">
        <v>1.7519009999999999</v>
      </c>
      <c r="AW75">
        <v>1.760832</v>
      </c>
      <c r="AX75">
        <v>1.7725230000000001</v>
      </c>
      <c r="AY75">
        <v>0.13122600000000001</v>
      </c>
      <c r="AZ75">
        <v>0.168901</v>
      </c>
      <c r="BA75">
        <v>0.86456</v>
      </c>
      <c r="BB75">
        <v>1.3432539999999999</v>
      </c>
      <c r="BC75">
        <v>1.430007</v>
      </c>
      <c r="BD75">
        <v>1.814039</v>
      </c>
      <c r="BE75">
        <v>1.757976</v>
      </c>
      <c r="BF75">
        <v>1.8386849999999999</v>
      </c>
      <c r="BG75">
        <v>2.2166679999999999</v>
      </c>
      <c r="BH75">
        <v>1.2477860000000001</v>
      </c>
      <c r="BI75">
        <v>1.8954260000000001</v>
      </c>
      <c r="BJ75">
        <v>2.1538050000000002</v>
      </c>
      <c r="BK75">
        <v>1.867958</v>
      </c>
      <c r="BL75">
        <v>1.860222</v>
      </c>
      <c r="BM75">
        <v>1.7433700000000001</v>
      </c>
      <c r="BN75">
        <v>1.768848</v>
      </c>
    </row>
    <row r="76" spans="1:66">
      <c r="A76">
        <v>52.673333</v>
      </c>
      <c r="B76" s="2">
        <v>2.194722222222222</v>
      </c>
      <c r="C76">
        <v>1.8688910000000001</v>
      </c>
      <c r="D76">
        <v>1.805277</v>
      </c>
      <c r="E76">
        <v>1.7560770000000001</v>
      </c>
      <c r="F76">
        <v>1.692545</v>
      </c>
      <c r="G76">
        <v>0.25221399999999999</v>
      </c>
      <c r="H76">
        <v>0.28343499999999999</v>
      </c>
      <c r="I76">
        <v>0.25551699999999999</v>
      </c>
      <c r="J76">
        <v>0.27091799999999999</v>
      </c>
      <c r="K76">
        <v>1.7498769999999999</v>
      </c>
      <c r="L76">
        <v>1.6887989999999999</v>
      </c>
      <c r="M76">
        <v>1.82755</v>
      </c>
      <c r="N76">
        <v>1.6831149999999999</v>
      </c>
      <c r="O76">
        <v>1.6158399999999999</v>
      </c>
      <c r="P76">
        <v>1.65615</v>
      </c>
      <c r="Q76">
        <v>1.7431239999999999</v>
      </c>
      <c r="R76">
        <v>1.7773099999999999</v>
      </c>
      <c r="S76">
        <v>1.838295</v>
      </c>
      <c r="T76">
        <v>1.499336</v>
      </c>
      <c r="U76">
        <v>1.8703320000000001</v>
      </c>
      <c r="V76">
        <v>1.6498619999999999</v>
      </c>
      <c r="W76">
        <v>1.5867899999999999</v>
      </c>
      <c r="X76">
        <v>1.764945</v>
      </c>
      <c r="Y76">
        <v>1.729722</v>
      </c>
      <c r="Z76">
        <v>1.668482</v>
      </c>
      <c r="AA76">
        <v>2.0089440000000001</v>
      </c>
      <c r="AB76">
        <v>1.7317629999999999</v>
      </c>
      <c r="AC76">
        <v>2.045801</v>
      </c>
      <c r="AD76">
        <v>1.9216979999999999</v>
      </c>
      <c r="AE76">
        <v>1.702431</v>
      </c>
      <c r="AF76">
        <v>1.7968010000000001</v>
      </c>
      <c r="AG76">
        <v>1.684434</v>
      </c>
      <c r="AH76">
        <v>1.705754</v>
      </c>
      <c r="AI76">
        <v>1.8134619999999999</v>
      </c>
      <c r="AJ76">
        <v>1.4110389999999999</v>
      </c>
      <c r="AK76">
        <v>1.927316</v>
      </c>
      <c r="AL76">
        <v>1.742999</v>
      </c>
      <c r="AM76">
        <v>1.5317959999999999</v>
      </c>
      <c r="AN76">
        <v>1.639626</v>
      </c>
      <c r="AO76">
        <v>1.664577</v>
      </c>
      <c r="AP76">
        <v>1.7380340000000001</v>
      </c>
      <c r="AQ76">
        <v>1.2702979999999999</v>
      </c>
      <c r="AR76">
        <v>1.0354920000000001</v>
      </c>
      <c r="AS76">
        <v>1.89927</v>
      </c>
      <c r="AT76">
        <v>1.9243889999999999</v>
      </c>
      <c r="AU76">
        <v>1.718996</v>
      </c>
      <c r="AV76">
        <v>1.756751</v>
      </c>
      <c r="AW76">
        <v>1.7757099999999999</v>
      </c>
      <c r="AX76">
        <v>1.7787470000000001</v>
      </c>
      <c r="AY76">
        <v>0.12971199999999999</v>
      </c>
      <c r="AZ76">
        <v>0.166794</v>
      </c>
      <c r="BA76">
        <v>0.86682199999999998</v>
      </c>
      <c r="BB76">
        <v>1.3581639999999999</v>
      </c>
      <c r="BC76">
        <v>1.4366380000000001</v>
      </c>
      <c r="BD76">
        <v>1.8229379999999999</v>
      </c>
      <c r="BE76">
        <v>1.7748949999999999</v>
      </c>
      <c r="BF76">
        <v>1.8513580000000001</v>
      </c>
      <c r="BG76">
        <v>2.2394910000000001</v>
      </c>
      <c r="BH76">
        <v>1.2534959999999999</v>
      </c>
      <c r="BI76">
        <v>1.9012880000000001</v>
      </c>
      <c r="BJ76">
        <v>2.16615</v>
      </c>
      <c r="BK76">
        <v>1.877092</v>
      </c>
      <c r="BL76">
        <v>1.8584849999999999</v>
      </c>
      <c r="BM76">
        <v>1.7465820000000001</v>
      </c>
      <c r="BN76">
        <v>1.7752410000000001</v>
      </c>
    </row>
    <row r="77" spans="1:66">
      <c r="A77">
        <v>53.673333</v>
      </c>
      <c r="B77" s="2">
        <v>2.236388888888889</v>
      </c>
      <c r="C77">
        <v>1.8767579999999999</v>
      </c>
      <c r="D77">
        <v>1.8195669999999999</v>
      </c>
      <c r="E77">
        <v>1.7634529999999999</v>
      </c>
      <c r="F77">
        <v>1.700974</v>
      </c>
      <c r="G77">
        <v>0.25279499999999999</v>
      </c>
      <c r="H77">
        <v>0.283109</v>
      </c>
      <c r="I77">
        <v>0.25833200000000001</v>
      </c>
      <c r="J77">
        <v>0.27260699999999999</v>
      </c>
      <c r="K77">
        <v>1.761792</v>
      </c>
      <c r="L77">
        <v>1.6937279999999999</v>
      </c>
      <c r="M77">
        <v>1.8270999999999999</v>
      </c>
      <c r="N77">
        <v>1.685352</v>
      </c>
      <c r="O77">
        <v>1.6340250000000001</v>
      </c>
      <c r="P77">
        <v>1.667233</v>
      </c>
      <c r="Q77">
        <v>1.7453780000000001</v>
      </c>
      <c r="R77">
        <v>1.7829740000000001</v>
      </c>
      <c r="S77">
        <v>1.8617440000000001</v>
      </c>
      <c r="T77">
        <v>1.517914</v>
      </c>
      <c r="U77">
        <v>1.8757090000000001</v>
      </c>
      <c r="V77">
        <v>1.653907</v>
      </c>
      <c r="W77">
        <v>1.5878049999999999</v>
      </c>
      <c r="X77">
        <v>1.7709889999999999</v>
      </c>
      <c r="Y77">
        <v>1.738496</v>
      </c>
      <c r="Z77">
        <v>1.6772</v>
      </c>
      <c r="AA77">
        <v>2.0469569999999999</v>
      </c>
      <c r="AB77">
        <v>1.7440310000000001</v>
      </c>
      <c r="AC77">
        <v>2.0624729999999998</v>
      </c>
      <c r="AD77">
        <v>1.9273610000000001</v>
      </c>
      <c r="AE77">
        <v>1.7100010000000001</v>
      </c>
      <c r="AF77">
        <v>1.8111219999999999</v>
      </c>
      <c r="AG77">
        <v>1.676355</v>
      </c>
      <c r="AH77">
        <v>1.7081930000000001</v>
      </c>
      <c r="AI77">
        <v>1.8413660000000001</v>
      </c>
      <c r="AJ77">
        <v>1.418523</v>
      </c>
      <c r="AK77">
        <v>1.9311940000000001</v>
      </c>
      <c r="AL77">
        <v>1.745646</v>
      </c>
      <c r="AM77">
        <v>1.5368949999999999</v>
      </c>
      <c r="AN77">
        <v>1.644504</v>
      </c>
      <c r="AO77">
        <v>1.667238</v>
      </c>
      <c r="AP77">
        <v>1.7471129999999999</v>
      </c>
      <c r="AQ77">
        <v>1.2605200000000001</v>
      </c>
      <c r="AR77">
        <v>1.0300450000000001</v>
      </c>
      <c r="AS77">
        <v>1.907743</v>
      </c>
      <c r="AT77">
        <v>1.9260120000000001</v>
      </c>
      <c r="AU77">
        <v>1.7254449999999999</v>
      </c>
      <c r="AV77">
        <v>1.7596879999999999</v>
      </c>
      <c r="AW77">
        <v>1.7820450000000001</v>
      </c>
      <c r="AX77">
        <v>1.7835380000000001</v>
      </c>
      <c r="AY77">
        <v>0.129353</v>
      </c>
      <c r="AZ77">
        <v>0.168908</v>
      </c>
      <c r="BA77">
        <v>0.870556</v>
      </c>
      <c r="BB77">
        <v>1.371472</v>
      </c>
      <c r="BC77">
        <v>1.449722</v>
      </c>
      <c r="BD77">
        <v>1.8369219999999999</v>
      </c>
      <c r="BE77">
        <v>1.7851809999999999</v>
      </c>
      <c r="BF77">
        <v>1.864886</v>
      </c>
      <c r="BG77">
        <v>2.2602950000000002</v>
      </c>
      <c r="BH77">
        <v>1.260154</v>
      </c>
      <c r="BI77">
        <v>1.910749</v>
      </c>
      <c r="BJ77">
        <v>2.178836</v>
      </c>
      <c r="BK77">
        <v>1.8867419999999999</v>
      </c>
      <c r="BL77">
        <v>1.870528</v>
      </c>
      <c r="BM77">
        <v>1.7574069999999999</v>
      </c>
      <c r="BN77">
        <v>1.7818210000000001</v>
      </c>
    </row>
    <row r="78" spans="1:66">
      <c r="A78">
        <v>54.673333</v>
      </c>
      <c r="B78" s="2">
        <v>2.2780555555555555</v>
      </c>
      <c r="C78">
        <v>1.879494</v>
      </c>
      <c r="D78">
        <v>1.822891</v>
      </c>
      <c r="E78">
        <v>1.760095</v>
      </c>
      <c r="F78">
        <v>1.7035579999999999</v>
      </c>
      <c r="G78">
        <v>0.256048</v>
      </c>
      <c r="H78">
        <v>0.28765299999999999</v>
      </c>
      <c r="I78">
        <v>0.26195200000000002</v>
      </c>
      <c r="J78">
        <v>0.27638400000000002</v>
      </c>
      <c r="K78">
        <v>1.7694350000000001</v>
      </c>
      <c r="L78">
        <v>1.700545</v>
      </c>
      <c r="M78">
        <v>1.8362099999999999</v>
      </c>
      <c r="N78">
        <v>1.6917120000000001</v>
      </c>
      <c r="O78">
        <v>1.64646</v>
      </c>
      <c r="P78">
        <v>1.682752</v>
      </c>
      <c r="Q78">
        <v>1.749851</v>
      </c>
      <c r="R78">
        <v>1.7823530000000001</v>
      </c>
      <c r="S78">
        <v>1.89028</v>
      </c>
      <c r="T78">
        <v>1.5315099999999999</v>
      </c>
      <c r="U78">
        <v>1.8826909999999999</v>
      </c>
      <c r="V78">
        <v>1.6598930000000001</v>
      </c>
      <c r="W78">
        <v>1.588455</v>
      </c>
      <c r="X78">
        <v>1.768761</v>
      </c>
      <c r="Y78">
        <v>1.7356180000000001</v>
      </c>
      <c r="Z78">
        <v>1.6831370000000001</v>
      </c>
      <c r="AA78">
        <v>2.077782</v>
      </c>
      <c r="AB78">
        <v>1.7572209999999999</v>
      </c>
      <c r="AC78">
        <v>2.0758649999999998</v>
      </c>
      <c r="AD78">
        <v>1.9352609999999999</v>
      </c>
      <c r="AE78">
        <v>1.7171430000000001</v>
      </c>
      <c r="AF78">
        <v>1.817399</v>
      </c>
      <c r="AG78">
        <v>1.681276</v>
      </c>
      <c r="AH78">
        <v>1.716164</v>
      </c>
      <c r="AI78">
        <v>1.8600969999999999</v>
      </c>
      <c r="AJ78">
        <v>1.428369</v>
      </c>
      <c r="AK78">
        <v>1.9338420000000001</v>
      </c>
      <c r="AL78">
        <v>1.750478</v>
      </c>
      <c r="AM78">
        <v>1.5364580000000001</v>
      </c>
      <c r="AN78">
        <v>1.6483289999999999</v>
      </c>
      <c r="AO78">
        <v>1.657292</v>
      </c>
      <c r="AP78">
        <v>1.738515</v>
      </c>
      <c r="AQ78">
        <v>1.2541150000000001</v>
      </c>
      <c r="AR78">
        <v>1.0320990000000001</v>
      </c>
      <c r="AS78">
        <v>1.925055</v>
      </c>
      <c r="AT78">
        <v>1.9348609999999999</v>
      </c>
      <c r="AU78">
        <v>1.7287079999999999</v>
      </c>
      <c r="AV78">
        <v>1.7616210000000001</v>
      </c>
      <c r="AW78">
        <v>1.7896540000000001</v>
      </c>
      <c r="AX78">
        <v>1.7810820000000001</v>
      </c>
      <c r="AY78">
        <v>0.12768199999999999</v>
      </c>
      <c r="AZ78">
        <v>0.16769600000000001</v>
      </c>
      <c r="BA78">
        <v>0.87410299999999996</v>
      </c>
      <c r="BB78">
        <v>1.38683</v>
      </c>
      <c r="BC78">
        <v>1.4658580000000001</v>
      </c>
      <c r="BD78">
        <v>1.8352299999999999</v>
      </c>
      <c r="BE78">
        <v>1.7978510000000001</v>
      </c>
      <c r="BF78">
        <v>1.8786700000000001</v>
      </c>
      <c r="BG78">
        <v>2.2853910000000002</v>
      </c>
      <c r="BH78">
        <v>1.265647</v>
      </c>
      <c r="BI78">
        <v>1.9223980000000001</v>
      </c>
      <c r="BJ78">
        <v>2.189317</v>
      </c>
      <c r="BK78">
        <v>1.8889860000000001</v>
      </c>
      <c r="BL78">
        <v>1.87253</v>
      </c>
      <c r="BM78">
        <v>1.767566</v>
      </c>
      <c r="BN78">
        <v>1.787925</v>
      </c>
    </row>
    <row r="79" spans="1:66">
      <c r="A79">
        <v>55.673611000000001</v>
      </c>
      <c r="B79" s="2">
        <v>2.3197337962962963</v>
      </c>
      <c r="C79">
        <v>1.888962</v>
      </c>
      <c r="D79">
        <v>1.8289679999999999</v>
      </c>
      <c r="E79">
        <v>1.763304</v>
      </c>
      <c r="F79">
        <v>1.709136</v>
      </c>
      <c r="G79">
        <v>0.26157000000000002</v>
      </c>
      <c r="H79">
        <v>0.289632</v>
      </c>
      <c r="I79">
        <v>0.26499200000000001</v>
      </c>
      <c r="J79">
        <v>0.27811399999999997</v>
      </c>
      <c r="K79">
        <v>1.7842199999999999</v>
      </c>
      <c r="L79">
        <v>1.708447</v>
      </c>
      <c r="M79">
        <v>1.8495820000000001</v>
      </c>
      <c r="N79">
        <v>1.701651</v>
      </c>
      <c r="O79">
        <v>1.6581539999999999</v>
      </c>
      <c r="P79">
        <v>1.700005</v>
      </c>
      <c r="Q79">
        <v>1.758068</v>
      </c>
      <c r="R79">
        <v>1.7880229999999999</v>
      </c>
      <c r="S79">
        <v>1.913591</v>
      </c>
      <c r="T79">
        <v>1.5435350000000001</v>
      </c>
      <c r="U79">
        <v>1.893991</v>
      </c>
      <c r="V79">
        <v>1.6577409999999999</v>
      </c>
      <c r="W79">
        <v>1.5945530000000001</v>
      </c>
      <c r="X79">
        <v>1.765002</v>
      </c>
      <c r="Y79">
        <v>1.7393190000000001</v>
      </c>
      <c r="Z79">
        <v>1.6848479999999999</v>
      </c>
      <c r="AA79">
        <v>2.1112250000000001</v>
      </c>
      <c r="AB79">
        <v>1.7755479999999999</v>
      </c>
      <c r="AC79">
        <v>2.088692</v>
      </c>
      <c r="AD79">
        <v>1.9456260000000001</v>
      </c>
      <c r="AE79">
        <v>1.717096</v>
      </c>
      <c r="AF79">
        <v>1.8181700000000001</v>
      </c>
      <c r="AG79">
        <v>1.6879980000000001</v>
      </c>
      <c r="AH79">
        <v>1.713838</v>
      </c>
      <c r="AI79">
        <v>1.873623</v>
      </c>
      <c r="AJ79">
        <v>1.4259269999999999</v>
      </c>
      <c r="AK79">
        <v>1.935975</v>
      </c>
      <c r="AL79">
        <v>1.7504900000000001</v>
      </c>
      <c r="AM79">
        <v>1.5363500000000001</v>
      </c>
      <c r="AN79">
        <v>1.6486879999999999</v>
      </c>
      <c r="AO79">
        <v>1.6605570000000001</v>
      </c>
      <c r="AP79">
        <v>1.739852</v>
      </c>
      <c r="AQ79">
        <v>1.242775</v>
      </c>
      <c r="AR79">
        <v>1.0375350000000001</v>
      </c>
      <c r="AS79">
        <v>1.9497519999999999</v>
      </c>
      <c r="AT79">
        <v>1.944717</v>
      </c>
      <c r="AU79">
        <v>1.7367079999999999</v>
      </c>
      <c r="AV79">
        <v>1.770599</v>
      </c>
      <c r="AW79">
        <v>1.7945439999999999</v>
      </c>
      <c r="AX79">
        <v>1.773984</v>
      </c>
      <c r="AY79">
        <v>0.12892999999999999</v>
      </c>
      <c r="AZ79">
        <v>0.16439300000000001</v>
      </c>
      <c r="BA79">
        <v>0.87765599999999999</v>
      </c>
      <c r="BB79">
        <v>1.403607</v>
      </c>
      <c r="BC79">
        <v>1.4823900000000001</v>
      </c>
      <c r="BD79">
        <v>1.8515740000000001</v>
      </c>
      <c r="BE79">
        <v>1.808608</v>
      </c>
      <c r="BF79">
        <v>1.8843209999999999</v>
      </c>
      <c r="BG79">
        <v>2.30633</v>
      </c>
      <c r="BH79">
        <v>1.2691779999999999</v>
      </c>
      <c r="BI79">
        <v>1.9265429999999999</v>
      </c>
      <c r="BJ79">
        <v>2.198779</v>
      </c>
      <c r="BK79">
        <v>1.8941159999999999</v>
      </c>
      <c r="BL79">
        <v>1.8742760000000001</v>
      </c>
      <c r="BM79">
        <v>1.769398</v>
      </c>
      <c r="BN79">
        <v>1.7912429999999999</v>
      </c>
    </row>
    <row r="80" spans="1:66">
      <c r="A80">
        <v>56.673611000000001</v>
      </c>
      <c r="B80" s="2">
        <v>2.3614004629629632</v>
      </c>
      <c r="C80">
        <v>1.8923829999999999</v>
      </c>
      <c r="D80">
        <v>1.8266070000000001</v>
      </c>
      <c r="E80">
        <v>1.7681750000000001</v>
      </c>
      <c r="F80">
        <v>1.7104999999999999</v>
      </c>
      <c r="G80">
        <v>0.263048</v>
      </c>
      <c r="H80">
        <v>0.29142099999999999</v>
      </c>
      <c r="I80">
        <v>0.26715499999999998</v>
      </c>
      <c r="J80">
        <v>0.27890199999999998</v>
      </c>
      <c r="K80">
        <v>1.8105119999999999</v>
      </c>
      <c r="L80">
        <v>1.719463</v>
      </c>
      <c r="M80">
        <v>1.868263</v>
      </c>
      <c r="N80">
        <v>1.723608</v>
      </c>
      <c r="O80">
        <v>1.668032</v>
      </c>
      <c r="P80">
        <v>1.7119219999999999</v>
      </c>
      <c r="Q80">
        <v>1.760521</v>
      </c>
      <c r="R80">
        <v>1.7853209999999999</v>
      </c>
      <c r="S80">
        <v>1.94251</v>
      </c>
      <c r="T80">
        <v>1.558802</v>
      </c>
      <c r="U80">
        <v>1.908037</v>
      </c>
      <c r="V80">
        <v>1.657497</v>
      </c>
      <c r="W80">
        <v>1.5915349999999999</v>
      </c>
      <c r="X80">
        <v>1.7665679999999999</v>
      </c>
      <c r="Y80">
        <v>1.7400180000000001</v>
      </c>
      <c r="Z80">
        <v>1.690428</v>
      </c>
      <c r="AA80">
        <v>2.1510340000000001</v>
      </c>
      <c r="AB80">
        <v>1.786535</v>
      </c>
      <c r="AC80">
        <v>2.102865</v>
      </c>
      <c r="AD80">
        <v>1.942034</v>
      </c>
      <c r="AE80">
        <v>1.7101770000000001</v>
      </c>
      <c r="AF80">
        <v>1.8195749999999999</v>
      </c>
      <c r="AG80">
        <v>1.692744</v>
      </c>
      <c r="AH80">
        <v>1.713233</v>
      </c>
      <c r="AI80">
        <v>1.8934949999999999</v>
      </c>
      <c r="AJ80">
        <v>1.4213960000000001</v>
      </c>
      <c r="AK80">
        <v>1.945818</v>
      </c>
      <c r="AL80">
        <v>1.7478689999999999</v>
      </c>
      <c r="AM80">
        <v>1.535391</v>
      </c>
      <c r="AN80">
        <v>1.6513249999999999</v>
      </c>
      <c r="AO80">
        <v>1.666385</v>
      </c>
      <c r="AP80">
        <v>1.7364759999999999</v>
      </c>
      <c r="AQ80">
        <v>1.2330000000000001</v>
      </c>
      <c r="AR80">
        <v>1.0381370000000001</v>
      </c>
      <c r="AS80">
        <v>1.98342</v>
      </c>
      <c r="AT80">
        <v>1.9519010000000001</v>
      </c>
      <c r="AU80">
        <v>1.745182</v>
      </c>
      <c r="AV80">
        <v>1.774424</v>
      </c>
      <c r="AW80">
        <v>1.7945409999999999</v>
      </c>
      <c r="AX80">
        <v>1.7817750000000001</v>
      </c>
      <c r="AY80">
        <v>0.12656300000000001</v>
      </c>
      <c r="AZ80">
        <v>0.163602</v>
      </c>
      <c r="BA80">
        <v>0.88366699999999998</v>
      </c>
      <c r="BB80">
        <v>1.421414</v>
      </c>
      <c r="BC80">
        <v>1.5001359999999999</v>
      </c>
      <c r="BD80">
        <v>1.860752</v>
      </c>
      <c r="BE80">
        <v>1.816384</v>
      </c>
      <c r="BF80">
        <v>1.8905400000000001</v>
      </c>
      <c r="BG80">
        <v>2.32917</v>
      </c>
      <c r="BH80">
        <v>1.275803</v>
      </c>
      <c r="BI80">
        <v>1.932372</v>
      </c>
      <c r="BJ80">
        <v>2.1998880000000001</v>
      </c>
      <c r="BK80">
        <v>1.900768</v>
      </c>
      <c r="BL80">
        <v>1.8738980000000001</v>
      </c>
      <c r="BM80">
        <v>1.7734319999999999</v>
      </c>
      <c r="BN80">
        <v>1.7924610000000001</v>
      </c>
    </row>
    <row r="81" spans="1:66">
      <c r="A81">
        <v>57.673333</v>
      </c>
      <c r="B81" s="2">
        <v>2.4030555555555555</v>
      </c>
      <c r="C81">
        <v>1.90062</v>
      </c>
      <c r="D81">
        <v>1.8372520000000001</v>
      </c>
      <c r="E81">
        <v>1.769172</v>
      </c>
      <c r="F81">
        <v>1.7124349999999999</v>
      </c>
      <c r="G81">
        <v>0.26682699999999998</v>
      </c>
      <c r="H81">
        <v>0.29454200000000003</v>
      </c>
      <c r="I81">
        <v>0.27047100000000002</v>
      </c>
      <c r="J81">
        <v>0.281167</v>
      </c>
      <c r="K81">
        <v>1.837591</v>
      </c>
      <c r="L81">
        <v>1.7447699999999999</v>
      </c>
      <c r="M81">
        <v>1.888193</v>
      </c>
      <c r="N81">
        <v>1.7422569999999999</v>
      </c>
      <c r="O81">
        <v>1.677376</v>
      </c>
      <c r="P81">
        <v>1.721468</v>
      </c>
      <c r="Q81">
        <v>1.7629079999999999</v>
      </c>
      <c r="R81">
        <v>1.7825960000000001</v>
      </c>
      <c r="S81">
        <v>1.969071</v>
      </c>
      <c r="T81">
        <v>1.5670569999999999</v>
      </c>
      <c r="U81">
        <v>1.925395</v>
      </c>
      <c r="V81">
        <v>1.6647670000000001</v>
      </c>
      <c r="W81">
        <v>1.5982719999999999</v>
      </c>
      <c r="X81">
        <v>1.7697890000000001</v>
      </c>
      <c r="Y81">
        <v>1.7491509999999999</v>
      </c>
      <c r="Z81">
        <v>1.695684</v>
      </c>
      <c r="AA81">
        <v>2.1854140000000002</v>
      </c>
      <c r="AB81">
        <v>1.8022560000000001</v>
      </c>
      <c r="AC81">
        <v>2.1189909999999998</v>
      </c>
      <c r="AD81">
        <v>1.9523239999999999</v>
      </c>
      <c r="AE81">
        <v>1.7137579999999999</v>
      </c>
      <c r="AF81">
        <v>1.8226279999999999</v>
      </c>
      <c r="AG81">
        <v>1.6976500000000001</v>
      </c>
      <c r="AH81">
        <v>1.713959</v>
      </c>
      <c r="AI81">
        <v>1.9194789999999999</v>
      </c>
      <c r="AJ81">
        <v>1.4241870000000001</v>
      </c>
      <c r="AK81">
        <v>1.946502</v>
      </c>
      <c r="AL81">
        <v>1.743619</v>
      </c>
      <c r="AM81">
        <v>1.539072</v>
      </c>
      <c r="AN81">
        <v>1.654374</v>
      </c>
      <c r="AO81">
        <v>1.6684619999999999</v>
      </c>
      <c r="AP81">
        <v>1.7355370000000001</v>
      </c>
      <c r="AQ81">
        <v>1.232925</v>
      </c>
      <c r="AR81">
        <v>1.0511509999999999</v>
      </c>
      <c r="AS81">
        <v>2.0359980000000002</v>
      </c>
      <c r="AT81">
        <v>1.9676929999999999</v>
      </c>
      <c r="AU81">
        <v>1.743857</v>
      </c>
      <c r="AV81">
        <v>1.779841</v>
      </c>
      <c r="AW81">
        <v>1.803256</v>
      </c>
      <c r="AX81">
        <v>1.789882</v>
      </c>
      <c r="AY81">
        <v>0.12590199999999999</v>
      </c>
      <c r="AZ81">
        <v>0.161327</v>
      </c>
      <c r="BA81">
        <v>0.89036099999999996</v>
      </c>
      <c r="BB81">
        <v>1.442204</v>
      </c>
      <c r="BC81">
        <v>1.5143390000000001</v>
      </c>
      <c r="BD81">
        <v>1.8747290000000001</v>
      </c>
      <c r="BE81">
        <v>1.8205020000000001</v>
      </c>
      <c r="BF81">
        <v>1.890514</v>
      </c>
      <c r="BG81">
        <v>2.339337</v>
      </c>
      <c r="BH81">
        <v>1.2761610000000001</v>
      </c>
      <c r="BI81">
        <v>1.9449540000000001</v>
      </c>
      <c r="BJ81">
        <v>2.2020499999999998</v>
      </c>
      <c r="BK81">
        <v>1.9104300000000001</v>
      </c>
      <c r="BL81">
        <v>1.8905430000000001</v>
      </c>
      <c r="BM81">
        <v>1.7771269999999999</v>
      </c>
      <c r="BN81">
        <v>1.7913049999999999</v>
      </c>
    </row>
    <row r="82" spans="1:66">
      <c r="A82">
        <v>58.673333</v>
      </c>
      <c r="B82" s="2">
        <v>2.444722222222222</v>
      </c>
      <c r="C82">
        <v>1.918139</v>
      </c>
      <c r="D82">
        <v>1.845531</v>
      </c>
      <c r="E82">
        <v>1.7745550000000001</v>
      </c>
      <c r="F82">
        <v>1.709454</v>
      </c>
      <c r="G82">
        <v>0.27021400000000001</v>
      </c>
      <c r="H82">
        <v>0.29670400000000002</v>
      </c>
      <c r="I82">
        <v>0.27261400000000002</v>
      </c>
      <c r="J82">
        <v>0.28488200000000002</v>
      </c>
      <c r="K82">
        <v>1.8670020000000001</v>
      </c>
      <c r="L82">
        <v>1.7654719999999999</v>
      </c>
      <c r="M82">
        <v>1.913489</v>
      </c>
      <c r="N82">
        <v>1.7458739999999999</v>
      </c>
      <c r="O82">
        <v>1.691384</v>
      </c>
      <c r="P82">
        <v>1.737905</v>
      </c>
      <c r="Q82">
        <v>1.7507239999999999</v>
      </c>
      <c r="R82">
        <v>1.7864930000000001</v>
      </c>
      <c r="S82">
        <v>1.99299</v>
      </c>
      <c r="T82">
        <v>1.5790999999999999</v>
      </c>
      <c r="U82">
        <v>1.940223</v>
      </c>
      <c r="V82">
        <v>1.6689959999999999</v>
      </c>
      <c r="W82">
        <v>1.5982430000000001</v>
      </c>
      <c r="X82">
        <v>1.77084</v>
      </c>
      <c r="Y82">
        <v>1.753976</v>
      </c>
      <c r="Z82">
        <v>1.696564</v>
      </c>
      <c r="AA82">
        <v>2.2252079999999999</v>
      </c>
      <c r="AB82">
        <v>1.813707</v>
      </c>
      <c r="AC82">
        <v>2.1356459999999999</v>
      </c>
      <c r="AD82">
        <v>1.9539599999999999</v>
      </c>
      <c r="AE82">
        <v>1.717627</v>
      </c>
      <c r="AF82">
        <v>1.8229219999999999</v>
      </c>
      <c r="AG82">
        <v>1.7043250000000001</v>
      </c>
      <c r="AH82">
        <v>1.7217979999999999</v>
      </c>
      <c r="AI82">
        <v>1.9328749999999999</v>
      </c>
      <c r="AJ82">
        <v>1.430059</v>
      </c>
      <c r="AK82">
        <v>1.949141</v>
      </c>
      <c r="AL82">
        <v>1.7433350000000001</v>
      </c>
      <c r="AM82">
        <v>1.535196</v>
      </c>
      <c r="AN82">
        <v>1.661127</v>
      </c>
      <c r="AO82">
        <v>1.673189</v>
      </c>
      <c r="AP82">
        <v>1.7334639999999999</v>
      </c>
      <c r="AQ82">
        <v>1.234877</v>
      </c>
      <c r="AR82">
        <v>1.0687169999999999</v>
      </c>
      <c r="AS82">
        <v>2.0908449999999998</v>
      </c>
      <c r="AT82">
        <v>1.9992019999999999</v>
      </c>
      <c r="AU82">
        <v>1.7566029999999999</v>
      </c>
      <c r="AV82">
        <v>1.7744770000000001</v>
      </c>
      <c r="AW82">
        <v>1.802994</v>
      </c>
      <c r="AX82">
        <v>1.7994840000000001</v>
      </c>
      <c r="AY82">
        <v>0.123736</v>
      </c>
      <c r="AZ82">
        <v>0.16087499999999999</v>
      </c>
      <c r="BA82">
        <v>0.89829999999999999</v>
      </c>
      <c r="BB82">
        <v>1.4564550000000001</v>
      </c>
      <c r="BC82">
        <v>1.5356030000000001</v>
      </c>
      <c r="BD82">
        <v>1.89055</v>
      </c>
      <c r="BE82">
        <v>1.82958</v>
      </c>
      <c r="BF82">
        <v>1.898577</v>
      </c>
      <c r="BG82">
        <v>2.3577270000000001</v>
      </c>
      <c r="BH82">
        <v>1.286168</v>
      </c>
      <c r="BI82">
        <v>1.9518500000000001</v>
      </c>
      <c r="BJ82">
        <v>2.215487</v>
      </c>
      <c r="BK82">
        <v>1.917438</v>
      </c>
      <c r="BL82">
        <v>1.892388</v>
      </c>
      <c r="BM82">
        <v>1.7810550000000001</v>
      </c>
      <c r="BN82">
        <v>1.7930630000000001</v>
      </c>
    </row>
    <row r="83" spans="1:66">
      <c r="A83">
        <v>59.673056000000003</v>
      </c>
      <c r="B83" s="2">
        <v>2.4863773148148147</v>
      </c>
      <c r="C83">
        <v>1.9279029999999999</v>
      </c>
      <c r="D83">
        <v>1.85243</v>
      </c>
      <c r="E83">
        <v>1.7781750000000001</v>
      </c>
      <c r="F83">
        <v>1.715001</v>
      </c>
      <c r="G83">
        <v>0.269617</v>
      </c>
      <c r="H83">
        <v>0.300203</v>
      </c>
      <c r="I83">
        <v>0.27400799999999997</v>
      </c>
      <c r="J83">
        <v>0.28836600000000001</v>
      </c>
      <c r="K83">
        <v>1.900625</v>
      </c>
      <c r="L83">
        <v>1.7923750000000001</v>
      </c>
      <c r="M83">
        <v>1.945673</v>
      </c>
      <c r="N83">
        <v>1.775234</v>
      </c>
      <c r="O83">
        <v>1.7057389999999999</v>
      </c>
      <c r="P83">
        <v>1.7527759999999999</v>
      </c>
      <c r="Q83">
        <v>1.758038</v>
      </c>
      <c r="R83">
        <v>1.784394</v>
      </c>
      <c r="S83">
        <v>2.017458</v>
      </c>
      <c r="T83">
        <v>1.589701</v>
      </c>
      <c r="U83">
        <v>1.947945</v>
      </c>
      <c r="V83">
        <v>1.6825889999999999</v>
      </c>
      <c r="W83">
        <v>1.5987830000000001</v>
      </c>
      <c r="X83">
        <v>1.7767040000000001</v>
      </c>
      <c r="Y83">
        <v>1.7542199999999999</v>
      </c>
      <c r="Z83">
        <v>1.6997850000000001</v>
      </c>
      <c r="AA83">
        <v>2.2604730000000002</v>
      </c>
      <c r="AB83">
        <v>1.823501</v>
      </c>
      <c r="AC83">
        <v>2.1511429999999998</v>
      </c>
      <c r="AD83">
        <v>1.9586490000000001</v>
      </c>
      <c r="AE83">
        <v>1.7195780000000001</v>
      </c>
      <c r="AF83">
        <v>1.8295920000000001</v>
      </c>
      <c r="AG83">
        <v>1.712807</v>
      </c>
      <c r="AH83">
        <v>1.730478</v>
      </c>
      <c r="AI83">
        <v>1.9546600000000001</v>
      </c>
      <c r="AJ83">
        <v>1.4327970000000001</v>
      </c>
      <c r="AK83">
        <v>1.9494910000000001</v>
      </c>
      <c r="AL83">
        <v>1.742453</v>
      </c>
      <c r="AM83">
        <v>1.538923</v>
      </c>
      <c r="AN83">
        <v>1.66103</v>
      </c>
      <c r="AO83">
        <v>1.67774</v>
      </c>
      <c r="AP83">
        <v>1.7327630000000001</v>
      </c>
      <c r="AQ83">
        <v>1.239201</v>
      </c>
      <c r="AR83">
        <v>1.0798639999999999</v>
      </c>
      <c r="AS83">
        <v>2.1450819999999999</v>
      </c>
      <c r="AT83">
        <v>2.0421770000000001</v>
      </c>
      <c r="AU83">
        <v>1.7649189999999999</v>
      </c>
      <c r="AV83">
        <v>1.7764679999999999</v>
      </c>
      <c r="AW83">
        <v>1.8098700000000001</v>
      </c>
      <c r="AX83">
        <v>1.799423</v>
      </c>
      <c r="AY83">
        <v>0.127273</v>
      </c>
      <c r="AZ83">
        <v>0.16137699999999999</v>
      </c>
      <c r="BA83">
        <v>0.90831200000000001</v>
      </c>
      <c r="BB83">
        <v>1.481935</v>
      </c>
      <c r="BC83">
        <v>1.547793</v>
      </c>
      <c r="BD83">
        <v>1.902954</v>
      </c>
      <c r="BE83">
        <v>1.842417</v>
      </c>
      <c r="BF83">
        <v>1.893923</v>
      </c>
      <c r="BG83">
        <v>2.372989</v>
      </c>
      <c r="BH83">
        <v>1.2929470000000001</v>
      </c>
      <c r="BI83">
        <v>1.9580759999999999</v>
      </c>
      <c r="BJ83">
        <v>2.222629</v>
      </c>
      <c r="BK83">
        <v>1.9188799999999999</v>
      </c>
      <c r="BL83">
        <v>1.895364</v>
      </c>
      <c r="BM83">
        <v>1.7856019999999999</v>
      </c>
      <c r="BN83">
        <v>1.7915019999999999</v>
      </c>
    </row>
    <row r="84" spans="1:66">
      <c r="A84">
        <v>60.673056000000003</v>
      </c>
      <c r="B84" s="2">
        <v>2.5280439814814817</v>
      </c>
      <c r="C84">
        <v>1.927233</v>
      </c>
      <c r="D84">
        <v>1.855839</v>
      </c>
      <c r="E84">
        <v>1.7847770000000001</v>
      </c>
      <c r="F84">
        <v>1.7145349999999999</v>
      </c>
      <c r="G84">
        <v>0.27455600000000002</v>
      </c>
      <c r="H84">
        <v>0.30141200000000001</v>
      </c>
      <c r="I84">
        <v>0.27654200000000001</v>
      </c>
      <c r="J84">
        <v>0.289852</v>
      </c>
      <c r="K84">
        <v>1.9339869999999999</v>
      </c>
      <c r="L84">
        <v>1.8284450000000001</v>
      </c>
      <c r="M84">
        <v>1.981779</v>
      </c>
      <c r="N84">
        <v>1.803447</v>
      </c>
      <c r="O84">
        <v>1.70794</v>
      </c>
      <c r="P84">
        <v>1.765028</v>
      </c>
      <c r="Q84">
        <v>1.759952</v>
      </c>
      <c r="R84">
        <v>1.7902180000000001</v>
      </c>
      <c r="S84">
        <v>2.0426660000000001</v>
      </c>
      <c r="T84">
        <v>1.60171</v>
      </c>
      <c r="U84">
        <v>1.959843</v>
      </c>
      <c r="V84">
        <v>1.684418</v>
      </c>
      <c r="W84">
        <v>1.6092580000000001</v>
      </c>
      <c r="X84">
        <v>1.7829969999999999</v>
      </c>
      <c r="Y84">
        <v>1.759476</v>
      </c>
      <c r="Z84">
        <v>1.6968000000000001</v>
      </c>
      <c r="AA84">
        <v>2.2961390000000002</v>
      </c>
      <c r="AB84">
        <v>1.8360380000000001</v>
      </c>
      <c r="AC84">
        <v>2.16717</v>
      </c>
      <c r="AD84">
        <v>1.971031</v>
      </c>
      <c r="AE84">
        <v>1.7217499999999999</v>
      </c>
      <c r="AF84">
        <v>1.824819</v>
      </c>
      <c r="AG84">
        <v>1.7093320000000001</v>
      </c>
      <c r="AH84">
        <v>1.7306760000000001</v>
      </c>
      <c r="AI84">
        <v>1.9693449999999999</v>
      </c>
      <c r="AJ84">
        <v>1.435721</v>
      </c>
      <c r="AK84">
        <v>1.9503490000000001</v>
      </c>
      <c r="AL84">
        <v>1.74708</v>
      </c>
      <c r="AM84">
        <v>1.5403979999999999</v>
      </c>
      <c r="AN84">
        <v>1.6635530000000001</v>
      </c>
      <c r="AO84">
        <v>1.678542</v>
      </c>
      <c r="AP84">
        <v>1.7332890000000001</v>
      </c>
      <c r="AQ84">
        <v>1.2577970000000001</v>
      </c>
      <c r="AR84">
        <v>1.1151549999999999</v>
      </c>
      <c r="AS84">
        <v>2.215147</v>
      </c>
      <c r="AT84">
        <v>2.073153</v>
      </c>
      <c r="AU84">
        <v>1.7760959999999999</v>
      </c>
      <c r="AV84">
        <v>1.787261</v>
      </c>
      <c r="AW84">
        <v>1.8123260000000001</v>
      </c>
      <c r="AX84">
        <v>1.8030790000000001</v>
      </c>
      <c r="AY84">
        <v>0.12278</v>
      </c>
      <c r="AZ84">
        <v>0.162192</v>
      </c>
      <c r="BA84">
        <v>0.91503699999999999</v>
      </c>
      <c r="BB84">
        <v>1.4979119999999999</v>
      </c>
      <c r="BC84">
        <v>1.5689930000000001</v>
      </c>
      <c r="BD84">
        <v>1.918318</v>
      </c>
      <c r="BE84">
        <v>1.8443890000000001</v>
      </c>
      <c r="BF84">
        <v>1.909875</v>
      </c>
      <c r="BG84">
        <v>2.38775</v>
      </c>
      <c r="BH84">
        <v>1.2971699999999999</v>
      </c>
      <c r="BI84">
        <v>1.9594130000000001</v>
      </c>
      <c r="BJ84">
        <v>2.2253400000000001</v>
      </c>
      <c r="BK84">
        <v>1.9251549999999999</v>
      </c>
      <c r="BL84">
        <v>1.8949800000000001</v>
      </c>
      <c r="BM84">
        <v>1.7813840000000001</v>
      </c>
      <c r="BN84">
        <v>1.7929889999999999</v>
      </c>
    </row>
    <row r="85" spans="1:66">
      <c r="A85">
        <v>61.673056000000003</v>
      </c>
      <c r="B85" s="2">
        <v>2.5697106481481482</v>
      </c>
      <c r="C85">
        <v>1.931108</v>
      </c>
      <c r="D85">
        <v>1.8614839999999999</v>
      </c>
      <c r="E85">
        <v>1.7888740000000001</v>
      </c>
      <c r="F85">
        <v>1.7151380000000001</v>
      </c>
      <c r="G85">
        <v>0.275117</v>
      </c>
      <c r="H85">
        <v>0.30312299999999998</v>
      </c>
      <c r="I85">
        <v>0.27626699999999998</v>
      </c>
      <c r="J85">
        <v>0.28974499999999997</v>
      </c>
      <c r="K85">
        <v>1.9779599999999999</v>
      </c>
      <c r="L85">
        <v>1.8595809999999999</v>
      </c>
      <c r="M85">
        <v>2.0217499999999999</v>
      </c>
      <c r="N85">
        <v>1.832214</v>
      </c>
      <c r="O85">
        <v>1.7189289999999999</v>
      </c>
      <c r="P85">
        <v>1.7731779999999999</v>
      </c>
      <c r="Q85">
        <v>1.7691410000000001</v>
      </c>
      <c r="R85">
        <v>1.7955479999999999</v>
      </c>
      <c r="S85">
        <v>2.0651449999999998</v>
      </c>
      <c r="T85">
        <v>1.6106469999999999</v>
      </c>
      <c r="U85">
        <v>1.977638</v>
      </c>
      <c r="V85">
        <v>1.69276</v>
      </c>
      <c r="W85">
        <v>1.606125</v>
      </c>
      <c r="X85">
        <v>1.793215</v>
      </c>
      <c r="Y85">
        <v>1.763598</v>
      </c>
      <c r="Z85">
        <v>1.7058990000000001</v>
      </c>
      <c r="AA85">
        <v>2.3263820000000002</v>
      </c>
      <c r="AB85">
        <v>1.852147</v>
      </c>
      <c r="AC85">
        <v>2.1869809999999998</v>
      </c>
      <c r="AD85">
        <v>1.98088</v>
      </c>
      <c r="AE85">
        <v>1.723751</v>
      </c>
      <c r="AF85">
        <v>1.8272269999999999</v>
      </c>
      <c r="AG85">
        <v>1.713991</v>
      </c>
      <c r="AH85">
        <v>1.7326999999999999</v>
      </c>
      <c r="AI85">
        <v>1.9819869999999999</v>
      </c>
      <c r="AJ85">
        <v>1.438766</v>
      </c>
      <c r="AK85">
        <v>1.956286</v>
      </c>
      <c r="AL85">
        <v>1.7515050000000001</v>
      </c>
      <c r="AM85">
        <v>1.537207</v>
      </c>
      <c r="AN85">
        <v>1.671122</v>
      </c>
      <c r="AO85">
        <v>1.684869</v>
      </c>
      <c r="AP85">
        <v>1.7373419999999999</v>
      </c>
      <c r="AQ85">
        <v>1.276548</v>
      </c>
      <c r="AR85">
        <v>1.1462829999999999</v>
      </c>
      <c r="AS85">
        <v>2.2881930000000001</v>
      </c>
      <c r="AT85">
        <v>2.112187</v>
      </c>
      <c r="AU85">
        <v>1.7969839999999999</v>
      </c>
      <c r="AV85">
        <v>1.796586</v>
      </c>
      <c r="AW85">
        <v>1.8130379999999999</v>
      </c>
      <c r="AX85">
        <v>1.809275</v>
      </c>
      <c r="AY85">
        <v>0.121172</v>
      </c>
      <c r="AZ85">
        <v>0.161686</v>
      </c>
      <c r="BA85">
        <v>0.92966199999999999</v>
      </c>
      <c r="BB85">
        <v>1.5251189999999999</v>
      </c>
      <c r="BC85">
        <v>1.5907610000000001</v>
      </c>
      <c r="BD85">
        <v>1.9268209999999999</v>
      </c>
      <c r="BE85">
        <v>1.8523590000000001</v>
      </c>
      <c r="BF85">
        <v>1.9177420000000001</v>
      </c>
      <c r="BG85">
        <v>2.397046</v>
      </c>
      <c r="BH85">
        <v>1.302475</v>
      </c>
      <c r="BI85">
        <v>1.9674</v>
      </c>
      <c r="BJ85">
        <v>2.2338749999999998</v>
      </c>
      <c r="BK85">
        <v>1.9247069999999999</v>
      </c>
      <c r="BL85">
        <v>1.8974420000000001</v>
      </c>
      <c r="BM85">
        <v>1.782735</v>
      </c>
      <c r="BN85">
        <v>1.797355</v>
      </c>
    </row>
    <row r="86" spans="1:66">
      <c r="A86">
        <v>62.673333</v>
      </c>
      <c r="B86" s="2">
        <v>2.611388888888889</v>
      </c>
      <c r="C86">
        <v>1.9415279999999999</v>
      </c>
      <c r="D86">
        <v>1.8737159999999999</v>
      </c>
      <c r="E86">
        <v>1.797876</v>
      </c>
      <c r="F86">
        <v>1.7136670000000001</v>
      </c>
      <c r="G86">
        <v>0.27281899999999998</v>
      </c>
      <c r="H86">
        <v>0.30206100000000002</v>
      </c>
      <c r="I86">
        <v>0.27556900000000001</v>
      </c>
      <c r="J86">
        <v>0.289356</v>
      </c>
      <c r="K86">
        <v>2.0177990000000001</v>
      </c>
      <c r="L86">
        <v>1.904706</v>
      </c>
      <c r="M86">
        <v>2.064273</v>
      </c>
      <c r="N86">
        <v>1.864941</v>
      </c>
      <c r="O86">
        <v>1.7334940000000001</v>
      </c>
      <c r="P86">
        <v>1.7904340000000001</v>
      </c>
      <c r="Q86">
        <v>1.7678119999999999</v>
      </c>
      <c r="R86">
        <v>1.801725</v>
      </c>
      <c r="S86">
        <v>2.0887609999999999</v>
      </c>
      <c r="T86">
        <v>1.6227259999999999</v>
      </c>
      <c r="U86">
        <v>1.988432</v>
      </c>
      <c r="V86">
        <v>1.6988510000000001</v>
      </c>
      <c r="W86">
        <v>1.606314</v>
      </c>
      <c r="X86">
        <v>1.800562</v>
      </c>
      <c r="Y86">
        <v>1.7675540000000001</v>
      </c>
      <c r="Z86">
        <v>1.712699</v>
      </c>
      <c r="AA86">
        <v>2.361707</v>
      </c>
      <c r="AB86">
        <v>1.857755</v>
      </c>
      <c r="AC86">
        <v>2.1980499999999998</v>
      </c>
      <c r="AD86">
        <v>1.983392</v>
      </c>
      <c r="AE86">
        <v>1.730701</v>
      </c>
      <c r="AF86">
        <v>1.830346</v>
      </c>
      <c r="AG86">
        <v>1.716669</v>
      </c>
      <c r="AH86">
        <v>1.733025</v>
      </c>
      <c r="AI86">
        <v>2.0055320000000001</v>
      </c>
      <c r="AJ86">
        <v>1.43615</v>
      </c>
      <c r="AK86">
        <v>1.9607190000000001</v>
      </c>
      <c r="AL86">
        <v>1.757808</v>
      </c>
      <c r="AM86">
        <v>1.535895</v>
      </c>
      <c r="AN86">
        <v>1.6727650000000001</v>
      </c>
      <c r="AO86">
        <v>1.6843600000000001</v>
      </c>
      <c r="AP86">
        <v>1.7438659999999999</v>
      </c>
      <c r="AQ86">
        <v>1.299512</v>
      </c>
      <c r="AR86">
        <v>1.1800299999999999</v>
      </c>
      <c r="AS86">
        <v>2.376179</v>
      </c>
      <c r="AT86">
        <v>2.1688390000000002</v>
      </c>
      <c r="AU86">
        <v>1.8175239999999999</v>
      </c>
      <c r="AV86">
        <v>1.8035749999999999</v>
      </c>
      <c r="AW86">
        <v>1.8181179999999999</v>
      </c>
      <c r="AX86">
        <v>1.815501</v>
      </c>
      <c r="AY86">
        <v>0.123015</v>
      </c>
      <c r="AZ86">
        <v>0.15897900000000001</v>
      </c>
      <c r="BA86">
        <v>0.93757400000000002</v>
      </c>
      <c r="BB86">
        <v>1.551709</v>
      </c>
      <c r="BC86">
        <v>1.6162570000000001</v>
      </c>
      <c r="BD86">
        <v>1.9361060000000001</v>
      </c>
      <c r="BE86">
        <v>1.8650249999999999</v>
      </c>
      <c r="BF86">
        <v>1.9241109999999999</v>
      </c>
      <c r="BG86">
        <v>2.4128579999999999</v>
      </c>
      <c r="BH86">
        <v>1.309555</v>
      </c>
      <c r="BI86">
        <v>1.974321</v>
      </c>
      <c r="BJ86">
        <v>2.2391230000000002</v>
      </c>
      <c r="BK86">
        <v>1.9272659999999999</v>
      </c>
      <c r="BL86">
        <v>1.896415</v>
      </c>
      <c r="BM86">
        <v>1.7879689999999999</v>
      </c>
      <c r="BN86">
        <v>1.798521</v>
      </c>
    </row>
    <row r="87" spans="1:66">
      <c r="A87">
        <v>63.673333</v>
      </c>
      <c r="B87" s="2">
        <v>2.6530555555555555</v>
      </c>
      <c r="C87">
        <v>1.950359</v>
      </c>
      <c r="D87">
        <v>1.877383</v>
      </c>
      <c r="E87">
        <v>1.797501</v>
      </c>
      <c r="F87">
        <v>1.71593</v>
      </c>
      <c r="G87">
        <v>0.272478</v>
      </c>
      <c r="H87">
        <v>0.30266300000000002</v>
      </c>
      <c r="I87">
        <v>0.27690199999999998</v>
      </c>
      <c r="J87">
        <v>0.28821099999999999</v>
      </c>
      <c r="K87">
        <v>2.0678869999999998</v>
      </c>
      <c r="L87">
        <v>1.9473480000000001</v>
      </c>
      <c r="M87">
        <v>2.1017350000000001</v>
      </c>
      <c r="N87">
        <v>1.910474</v>
      </c>
      <c r="O87">
        <v>1.7388380000000001</v>
      </c>
      <c r="P87">
        <v>1.8001769999999999</v>
      </c>
      <c r="Q87">
        <v>1.7748109999999999</v>
      </c>
      <c r="R87">
        <v>1.8019540000000001</v>
      </c>
      <c r="S87">
        <v>2.1104539999999998</v>
      </c>
      <c r="T87">
        <v>1.635659</v>
      </c>
      <c r="U87">
        <v>1.994664</v>
      </c>
      <c r="V87">
        <v>1.702126</v>
      </c>
      <c r="W87">
        <v>1.6107899999999999</v>
      </c>
      <c r="X87">
        <v>1.8071219999999999</v>
      </c>
      <c r="Y87">
        <v>1.771541</v>
      </c>
      <c r="Z87">
        <v>1.718064</v>
      </c>
      <c r="AA87">
        <v>2.3868770000000001</v>
      </c>
      <c r="AB87">
        <v>1.8737280000000001</v>
      </c>
      <c r="AC87">
        <v>2.2026759999999999</v>
      </c>
      <c r="AD87">
        <v>1.991277</v>
      </c>
      <c r="AE87">
        <v>1.738888</v>
      </c>
      <c r="AF87">
        <v>1.8311519999999999</v>
      </c>
      <c r="AG87">
        <v>1.7138340000000001</v>
      </c>
      <c r="AH87">
        <v>1.7367889999999999</v>
      </c>
      <c r="AI87">
        <v>2.0174409999999998</v>
      </c>
      <c r="AJ87">
        <v>1.443101</v>
      </c>
      <c r="AK87">
        <v>1.9609859999999999</v>
      </c>
      <c r="AL87">
        <v>1.7636240000000001</v>
      </c>
      <c r="AM87">
        <v>1.541779</v>
      </c>
      <c r="AN87">
        <v>1.6778489999999999</v>
      </c>
      <c r="AO87">
        <v>1.688239</v>
      </c>
      <c r="AP87">
        <v>1.7443839999999999</v>
      </c>
      <c r="AQ87">
        <v>1.329893</v>
      </c>
      <c r="AR87">
        <v>1.2157150000000001</v>
      </c>
      <c r="AS87">
        <v>2.458475</v>
      </c>
      <c r="AT87">
        <v>2.2201759999999999</v>
      </c>
      <c r="AU87">
        <v>1.8403609999999999</v>
      </c>
      <c r="AV87">
        <v>1.803072</v>
      </c>
      <c r="AW87">
        <v>1.8307279999999999</v>
      </c>
      <c r="AX87">
        <v>1.8207770000000001</v>
      </c>
      <c r="AY87">
        <v>0.11984</v>
      </c>
      <c r="AZ87">
        <v>0.15817700000000001</v>
      </c>
      <c r="BA87">
        <v>0.94605600000000001</v>
      </c>
      <c r="BB87">
        <v>1.578047</v>
      </c>
      <c r="BC87">
        <v>1.6369469999999999</v>
      </c>
      <c r="BD87">
        <v>1.9489289999999999</v>
      </c>
      <c r="BE87">
        <v>1.86907</v>
      </c>
      <c r="BF87">
        <v>1.9255100000000001</v>
      </c>
      <c r="BG87">
        <v>2.4163239999999999</v>
      </c>
      <c r="BH87">
        <v>1.314198</v>
      </c>
      <c r="BI87">
        <v>1.980691</v>
      </c>
      <c r="BJ87">
        <v>2.2393380000000001</v>
      </c>
      <c r="BK87">
        <v>1.9390039999999999</v>
      </c>
      <c r="BL87">
        <v>1.90716</v>
      </c>
      <c r="BM87">
        <v>1.787833</v>
      </c>
      <c r="BN87">
        <v>1.8049200000000001</v>
      </c>
    </row>
    <row r="88" spans="1:66">
      <c r="A88">
        <v>64.673056000000003</v>
      </c>
      <c r="B88" s="2">
        <v>2.6947106481481478</v>
      </c>
      <c r="C88">
        <v>1.958639</v>
      </c>
      <c r="D88">
        <v>1.892655</v>
      </c>
      <c r="E88">
        <v>1.8092379999999999</v>
      </c>
      <c r="F88">
        <v>1.7148540000000001</v>
      </c>
      <c r="G88">
        <v>0.276032</v>
      </c>
      <c r="H88">
        <v>0.30337900000000001</v>
      </c>
      <c r="I88">
        <v>0.27583000000000002</v>
      </c>
      <c r="J88">
        <v>0.28583599999999998</v>
      </c>
      <c r="K88">
        <v>2.1157699999999999</v>
      </c>
      <c r="L88">
        <v>1.982666</v>
      </c>
      <c r="M88">
        <v>2.153648</v>
      </c>
      <c r="N88">
        <v>1.955163</v>
      </c>
      <c r="O88">
        <v>1.7518899999999999</v>
      </c>
      <c r="P88">
        <v>1.812071</v>
      </c>
      <c r="Q88">
        <v>1.7792399999999999</v>
      </c>
      <c r="R88">
        <v>1.8091809999999999</v>
      </c>
      <c r="S88">
        <v>2.131516</v>
      </c>
      <c r="T88">
        <v>1.6410610000000001</v>
      </c>
      <c r="U88">
        <v>2.0089229999999998</v>
      </c>
      <c r="V88">
        <v>1.7098530000000001</v>
      </c>
      <c r="W88">
        <v>1.609939</v>
      </c>
      <c r="X88">
        <v>1.8066850000000001</v>
      </c>
      <c r="Y88">
        <v>1.772972</v>
      </c>
      <c r="Z88">
        <v>1.7227300000000001</v>
      </c>
      <c r="AA88">
        <v>2.4165139999999998</v>
      </c>
      <c r="AB88">
        <v>1.881494</v>
      </c>
      <c r="AC88">
        <v>2.217978</v>
      </c>
      <c r="AD88">
        <v>2.0014859999999999</v>
      </c>
      <c r="AE88">
        <v>1.7456750000000001</v>
      </c>
      <c r="AF88">
        <v>1.8402259999999999</v>
      </c>
      <c r="AG88">
        <v>1.724451</v>
      </c>
      <c r="AH88">
        <v>1.7307140000000001</v>
      </c>
      <c r="AI88">
        <v>2.0284209999999998</v>
      </c>
      <c r="AJ88">
        <v>1.446877</v>
      </c>
      <c r="AK88">
        <v>1.967255</v>
      </c>
      <c r="AL88">
        <v>1.7676559999999999</v>
      </c>
      <c r="AM88">
        <v>1.539844</v>
      </c>
      <c r="AN88">
        <v>1.6856679999999999</v>
      </c>
      <c r="AO88">
        <v>1.69024</v>
      </c>
      <c r="AP88">
        <v>1.744588</v>
      </c>
      <c r="AQ88">
        <v>1.3708849999999999</v>
      </c>
      <c r="AR88">
        <v>1.2551349999999999</v>
      </c>
      <c r="AS88">
        <v>2.5612979999999999</v>
      </c>
      <c r="AT88">
        <v>2.2880530000000001</v>
      </c>
      <c r="AU88">
        <v>1.8650180000000001</v>
      </c>
      <c r="AV88">
        <v>1.8130539999999999</v>
      </c>
      <c r="AW88">
        <v>1.836333</v>
      </c>
      <c r="AX88">
        <v>1.8351470000000001</v>
      </c>
      <c r="AY88">
        <v>0.11962</v>
      </c>
      <c r="AZ88">
        <v>0.15670000000000001</v>
      </c>
      <c r="BA88">
        <v>0.95763799999999999</v>
      </c>
      <c r="BB88">
        <v>1.6034010000000001</v>
      </c>
      <c r="BC88">
        <v>1.655662</v>
      </c>
      <c r="BD88">
        <v>1.9639219999999999</v>
      </c>
      <c r="BE88">
        <v>1.8801079999999999</v>
      </c>
      <c r="BF88">
        <v>1.935246</v>
      </c>
      <c r="BG88">
        <v>2.4272840000000002</v>
      </c>
      <c r="BH88">
        <v>1.316681</v>
      </c>
      <c r="BI88">
        <v>1.9868459999999999</v>
      </c>
      <c r="BJ88">
        <v>2.2492770000000002</v>
      </c>
      <c r="BK88">
        <v>1.94055</v>
      </c>
      <c r="BL88">
        <v>1.9103939999999999</v>
      </c>
      <c r="BM88">
        <v>1.7890969999999999</v>
      </c>
      <c r="BN88">
        <v>1.8114399999999999</v>
      </c>
    </row>
    <row r="89" spans="1:66">
      <c r="A89">
        <v>65.673056000000003</v>
      </c>
      <c r="B89" s="2">
        <v>2.7363773148148147</v>
      </c>
      <c r="C89">
        <v>1.965959</v>
      </c>
      <c r="D89">
        <v>1.893084</v>
      </c>
      <c r="E89">
        <v>1.8145640000000001</v>
      </c>
      <c r="F89">
        <v>1.717624</v>
      </c>
      <c r="G89">
        <v>0.27279799999999998</v>
      </c>
      <c r="H89">
        <v>0.30194399999999999</v>
      </c>
      <c r="I89">
        <v>0.273254</v>
      </c>
      <c r="J89">
        <v>0.28575099999999998</v>
      </c>
      <c r="K89">
        <v>2.1686930000000002</v>
      </c>
      <c r="L89">
        <v>2.0287790000000001</v>
      </c>
      <c r="M89">
        <v>2.2033749999999999</v>
      </c>
      <c r="N89">
        <v>1.9958750000000001</v>
      </c>
      <c r="O89">
        <v>1.7578780000000001</v>
      </c>
      <c r="P89">
        <v>1.8153440000000001</v>
      </c>
      <c r="Q89">
        <v>1.783026</v>
      </c>
      <c r="R89">
        <v>1.810943</v>
      </c>
      <c r="S89">
        <v>2.1504989999999999</v>
      </c>
      <c r="T89">
        <v>1.6512279999999999</v>
      </c>
      <c r="U89">
        <v>2.0136029999999998</v>
      </c>
      <c r="V89">
        <v>1.7137979999999999</v>
      </c>
      <c r="W89">
        <v>1.6160859999999999</v>
      </c>
      <c r="X89">
        <v>1.8115490000000001</v>
      </c>
      <c r="Y89">
        <v>1.7793429999999999</v>
      </c>
      <c r="Z89">
        <v>1.7257</v>
      </c>
      <c r="AA89">
        <v>2.4481000000000002</v>
      </c>
      <c r="AB89">
        <v>1.8995390000000001</v>
      </c>
      <c r="AC89">
        <v>2.2314530000000001</v>
      </c>
      <c r="AD89">
        <v>2.007768</v>
      </c>
      <c r="AE89">
        <v>1.7506330000000001</v>
      </c>
      <c r="AF89">
        <v>1.843173</v>
      </c>
      <c r="AG89">
        <v>1.7303599999999999</v>
      </c>
      <c r="AH89">
        <v>1.733903</v>
      </c>
      <c r="AI89">
        <v>2.0380319999999998</v>
      </c>
      <c r="AJ89">
        <v>1.449697</v>
      </c>
      <c r="AK89">
        <v>1.9751350000000001</v>
      </c>
      <c r="AL89">
        <v>1.7690680000000001</v>
      </c>
      <c r="AM89">
        <v>1.5455840000000001</v>
      </c>
      <c r="AN89">
        <v>1.6916279999999999</v>
      </c>
      <c r="AO89">
        <v>1.694604</v>
      </c>
      <c r="AP89">
        <v>1.7514270000000001</v>
      </c>
      <c r="AQ89">
        <v>1.41011</v>
      </c>
      <c r="AR89">
        <v>1.300986</v>
      </c>
      <c r="AS89">
        <v>2.6507689999999999</v>
      </c>
      <c r="AT89">
        <v>2.348344</v>
      </c>
      <c r="AU89">
        <v>1.88984</v>
      </c>
      <c r="AV89">
        <v>1.828201</v>
      </c>
      <c r="AW89">
        <v>1.844287</v>
      </c>
      <c r="AX89">
        <v>1.838381</v>
      </c>
      <c r="AY89">
        <v>0.120251</v>
      </c>
      <c r="AZ89">
        <v>0.15840399999999999</v>
      </c>
      <c r="BA89">
        <v>0.966499</v>
      </c>
      <c r="BB89">
        <v>1.6317280000000001</v>
      </c>
      <c r="BC89">
        <v>1.681867</v>
      </c>
      <c r="BD89">
        <v>1.9799500000000001</v>
      </c>
      <c r="BE89">
        <v>1.8891990000000001</v>
      </c>
      <c r="BF89">
        <v>1.945174</v>
      </c>
      <c r="BG89">
        <v>2.4380519999999999</v>
      </c>
      <c r="BH89">
        <v>1.3073319999999999</v>
      </c>
      <c r="BI89">
        <v>1.995671</v>
      </c>
      <c r="BJ89">
        <v>2.2590530000000002</v>
      </c>
      <c r="BK89">
        <v>1.939451</v>
      </c>
      <c r="BL89">
        <v>1.908023</v>
      </c>
      <c r="BM89">
        <v>1.7930029999999999</v>
      </c>
      <c r="BN89">
        <v>1.8193589999999999</v>
      </c>
    </row>
    <row r="90" spans="1:66">
      <c r="A90">
        <v>66.673333</v>
      </c>
      <c r="B90" s="2">
        <v>2.7780555555555555</v>
      </c>
      <c r="C90">
        <v>1.9774449999999999</v>
      </c>
      <c r="D90">
        <v>1.906577</v>
      </c>
      <c r="E90">
        <v>1.8197719999999999</v>
      </c>
      <c r="F90">
        <v>1.722445</v>
      </c>
      <c r="G90">
        <v>0.27132299999999998</v>
      </c>
      <c r="H90">
        <v>0.30117500000000003</v>
      </c>
      <c r="I90">
        <v>0.27373500000000001</v>
      </c>
      <c r="J90">
        <v>0.28398000000000001</v>
      </c>
      <c r="K90">
        <v>2.236326</v>
      </c>
      <c r="L90">
        <v>2.0826720000000001</v>
      </c>
      <c r="M90">
        <v>2.2557390000000002</v>
      </c>
      <c r="N90">
        <v>2.0443020000000001</v>
      </c>
      <c r="O90">
        <v>1.761625</v>
      </c>
      <c r="P90">
        <v>1.8251569999999999</v>
      </c>
      <c r="Q90">
        <v>1.788673</v>
      </c>
      <c r="R90">
        <v>1.815725</v>
      </c>
      <c r="S90">
        <v>2.174922</v>
      </c>
      <c r="T90">
        <v>1.6639809999999999</v>
      </c>
      <c r="U90">
        <v>2.0236619999999998</v>
      </c>
      <c r="V90">
        <v>1.7188190000000001</v>
      </c>
      <c r="W90">
        <v>1.6212219999999999</v>
      </c>
      <c r="X90">
        <v>1.8161959999999999</v>
      </c>
      <c r="Y90">
        <v>1.785825</v>
      </c>
      <c r="Z90">
        <v>1.7259009999999999</v>
      </c>
      <c r="AA90">
        <v>2.4714330000000002</v>
      </c>
      <c r="AB90">
        <v>1.905003</v>
      </c>
      <c r="AC90">
        <v>2.242991</v>
      </c>
      <c r="AD90">
        <v>2.020213</v>
      </c>
      <c r="AE90">
        <v>1.7567390000000001</v>
      </c>
      <c r="AF90">
        <v>1.8465929999999999</v>
      </c>
      <c r="AG90">
        <v>1.7334540000000001</v>
      </c>
      <c r="AH90">
        <v>1.744885</v>
      </c>
      <c r="AI90">
        <v>2.0417860000000001</v>
      </c>
      <c r="AJ90">
        <v>1.454777</v>
      </c>
      <c r="AK90">
        <v>1.97925</v>
      </c>
      <c r="AL90">
        <v>1.780211</v>
      </c>
      <c r="AM90">
        <v>1.551966</v>
      </c>
      <c r="AN90">
        <v>1.6918150000000001</v>
      </c>
      <c r="AO90">
        <v>1.697174</v>
      </c>
      <c r="AP90">
        <v>1.749728</v>
      </c>
      <c r="AQ90">
        <v>1.450801</v>
      </c>
      <c r="AR90">
        <v>1.3459509999999999</v>
      </c>
      <c r="AS90">
        <v>2.7592669999999999</v>
      </c>
      <c r="AT90">
        <v>2.4176799999999998</v>
      </c>
      <c r="AU90">
        <v>1.9183209999999999</v>
      </c>
      <c r="AV90">
        <v>1.8386499999999999</v>
      </c>
      <c r="AW90">
        <v>1.8491820000000001</v>
      </c>
      <c r="AX90">
        <v>1.8473059999999999</v>
      </c>
      <c r="AY90">
        <v>0.11877600000000001</v>
      </c>
      <c r="AZ90">
        <v>0.15446599999999999</v>
      </c>
      <c r="BA90">
        <v>0.98058900000000004</v>
      </c>
      <c r="BB90">
        <v>1.655111</v>
      </c>
      <c r="BC90">
        <v>1.709684</v>
      </c>
      <c r="BD90">
        <v>1.986899</v>
      </c>
      <c r="BE90">
        <v>1.895176</v>
      </c>
      <c r="BF90">
        <v>1.9557929999999999</v>
      </c>
      <c r="BG90">
        <v>2.443238</v>
      </c>
      <c r="BH90">
        <v>1.3107949999999999</v>
      </c>
      <c r="BI90">
        <v>2.0009600000000001</v>
      </c>
      <c r="BJ90">
        <v>2.267687</v>
      </c>
      <c r="BK90">
        <v>1.947117</v>
      </c>
      <c r="BL90">
        <v>1.9177770000000001</v>
      </c>
      <c r="BM90">
        <v>1.7973140000000001</v>
      </c>
      <c r="BN90">
        <v>1.819758</v>
      </c>
    </row>
    <row r="91" spans="1:66">
      <c r="A91">
        <v>67.673610999999994</v>
      </c>
      <c r="B91" s="2">
        <v>2.8197337962962963</v>
      </c>
      <c r="C91">
        <v>1.9876240000000001</v>
      </c>
      <c r="D91">
        <v>1.9092100000000001</v>
      </c>
      <c r="E91">
        <v>1.8192569999999999</v>
      </c>
      <c r="F91">
        <v>1.724672</v>
      </c>
      <c r="G91">
        <v>0.269569</v>
      </c>
      <c r="H91">
        <v>0.29926799999999998</v>
      </c>
      <c r="I91">
        <v>0.27137800000000001</v>
      </c>
      <c r="J91">
        <v>0.28194999999999998</v>
      </c>
      <c r="K91">
        <v>2.2945769999999999</v>
      </c>
      <c r="L91">
        <v>2.1289579999999999</v>
      </c>
      <c r="M91">
        <v>2.3180079999999998</v>
      </c>
      <c r="N91">
        <v>2.093817</v>
      </c>
      <c r="O91">
        <v>1.769649</v>
      </c>
      <c r="P91">
        <v>1.8316479999999999</v>
      </c>
      <c r="Q91">
        <v>1.7913699999999999</v>
      </c>
      <c r="R91">
        <v>1.818117</v>
      </c>
      <c r="S91">
        <v>2.198029</v>
      </c>
      <c r="T91">
        <v>1.6760919999999999</v>
      </c>
      <c r="U91">
        <v>2.0353940000000001</v>
      </c>
      <c r="V91">
        <v>1.7251669999999999</v>
      </c>
      <c r="W91">
        <v>1.6275500000000001</v>
      </c>
      <c r="X91">
        <v>1.8185279999999999</v>
      </c>
      <c r="Y91">
        <v>1.793296</v>
      </c>
      <c r="Z91">
        <v>1.7285999999999999</v>
      </c>
      <c r="AA91">
        <v>2.495511</v>
      </c>
      <c r="AB91">
        <v>1.9066110000000001</v>
      </c>
      <c r="AC91">
        <v>2.2532350000000001</v>
      </c>
      <c r="AD91">
        <v>2.0300280000000002</v>
      </c>
      <c r="AE91">
        <v>1.7616130000000001</v>
      </c>
      <c r="AF91">
        <v>1.8524849999999999</v>
      </c>
      <c r="AG91">
        <v>1.7390920000000001</v>
      </c>
      <c r="AH91">
        <v>1.745099</v>
      </c>
      <c r="AI91">
        <v>2.053671</v>
      </c>
      <c r="AJ91">
        <v>1.4519059999999999</v>
      </c>
      <c r="AK91">
        <v>1.991959</v>
      </c>
      <c r="AL91">
        <v>1.7873110000000001</v>
      </c>
      <c r="AM91">
        <v>1.555979</v>
      </c>
      <c r="AN91">
        <v>1.6945779999999999</v>
      </c>
      <c r="AO91">
        <v>1.7000980000000001</v>
      </c>
      <c r="AP91">
        <v>1.7555810000000001</v>
      </c>
      <c r="AQ91">
        <v>1.4981420000000001</v>
      </c>
      <c r="AR91">
        <v>1.39367</v>
      </c>
      <c r="AS91">
        <v>2.8679739999999998</v>
      </c>
      <c r="AT91">
        <v>2.4908229999999998</v>
      </c>
      <c r="AU91">
        <v>1.942429</v>
      </c>
      <c r="AV91">
        <v>1.8518399999999999</v>
      </c>
      <c r="AW91">
        <v>1.8582650000000001</v>
      </c>
      <c r="AX91">
        <v>1.849577</v>
      </c>
      <c r="AY91">
        <v>0.117268</v>
      </c>
      <c r="AZ91">
        <v>0.154336</v>
      </c>
      <c r="BA91">
        <v>0.99271900000000002</v>
      </c>
      <c r="BB91">
        <v>1.6835899999999999</v>
      </c>
      <c r="BC91">
        <v>1.7336100000000001</v>
      </c>
      <c r="BD91">
        <v>1.9984440000000001</v>
      </c>
      <c r="BE91">
        <v>1.9095150000000001</v>
      </c>
      <c r="BF91">
        <v>1.971176</v>
      </c>
      <c r="BG91">
        <v>2.451082</v>
      </c>
      <c r="BH91">
        <v>1.3135410000000001</v>
      </c>
      <c r="BI91">
        <v>2.0091990000000002</v>
      </c>
      <c r="BJ91">
        <v>2.278222</v>
      </c>
      <c r="BK91">
        <v>1.957276</v>
      </c>
      <c r="BL91">
        <v>1.9228479999999999</v>
      </c>
      <c r="BM91">
        <v>1.8058970000000001</v>
      </c>
      <c r="BN91">
        <v>1.821941</v>
      </c>
    </row>
    <row r="92" spans="1:66">
      <c r="A92">
        <v>68.673333</v>
      </c>
      <c r="B92" s="2">
        <v>2.861388888888889</v>
      </c>
      <c r="C92">
        <v>1.9914480000000001</v>
      </c>
      <c r="D92">
        <v>1.9143399999999999</v>
      </c>
      <c r="E92">
        <v>1.8270249999999999</v>
      </c>
      <c r="F92">
        <v>1.7262409999999999</v>
      </c>
      <c r="G92">
        <v>0.26930399999999999</v>
      </c>
      <c r="H92">
        <v>0.29692400000000002</v>
      </c>
      <c r="I92">
        <v>0.26844800000000002</v>
      </c>
      <c r="J92">
        <v>0.28098699999999999</v>
      </c>
      <c r="K92">
        <v>2.348617</v>
      </c>
      <c r="L92">
        <v>2.176307</v>
      </c>
      <c r="M92">
        <v>2.377589</v>
      </c>
      <c r="N92">
        <v>2.1478039999999998</v>
      </c>
      <c r="O92">
        <v>1.7758290000000001</v>
      </c>
      <c r="P92">
        <v>1.8381419999999999</v>
      </c>
      <c r="Q92">
        <v>1.7980389999999999</v>
      </c>
      <c r="R92">
        <v>1.832274</v>
      </c>
      <c r="S92">
        <v>2.2193930000000002</v>
      </c>
      <c r="T92">
        <v>1.6906939999999999</v>
      </c>
      <c r="U92">
        <v>2.0475210000000001</v>
      </c>
      <c r="V92">
        <v>1.73</v>
      </c>
      <c r="W92">
        <v>1.631392</v>
      </c>
      <c r="X92">
        <v>1.8214440000000001</v>
      </c>
      <c r="Y92">
        <v>1.799253</v>
      </c>
      <c r="Z92">
        <v>1.7315039999999999</v>
      </c>
      <c r="AA92">
        <v>2.5180720000000001</v>
      </c>
      <c r="AB92">
        <v>1.9191009999999999</v>
      </c>
      <c r="AC92">
        <v>2.2630859999999999</v>
      </c>
      <c r="AD92">
        <v>2.0427529999999998</v>
      </c>
      <c r="AE92">
        <v>1.7713559999999999</v>
      </c>
      <c r="AF92">
        <v>1.8657809999999999</v>
      </c>
      <c r="AG92">
        <v>1.7404809999999999</v>
      </c>
      <c r="AH92">
        <v>1.752721</v>
      </c>
      <c r="AI92">
        <v>2.054719</v>
      </c>
      <c r="AJ92">
        <v>1.454817</v>
      </c>
      <c r="AK92">
        <v>1.9901279999999999</v>
      </c>
      <c r="AL92">
        <v>1.7958000000000001</v>
      </c>
      <c r="AM92">
        <v>1.55348</v>
      </c>
      <c r="AN92">
        <v>1.6892860000000001</v>
      </c>
      <c r="AO92">
        <v>1.701416</v>
      </c>
      <c r="AP92">
        <v>1.7569509999999999</v>
      </c>
      <c r="AQ92">
        <v>1.548422</v>
      </c>
      <c r="AR92">
        <v>1.446</v>
      </c>
      <c r="AS92">
        <v>2.9692129999999999</v>
      </c>
      <c r="AT92">
        <v>2.5618379999999998</v>
      </c>
      <c r="AU92">
        <v>1.9679580000000001</v>
      </c>
      <c r="AV92">
        <v>1.8630469999999999</v>
      </c>
      <c r="AW92">
        <v>1.868994</v>
      </c>
      <c r="AX92">
        <v>1.853769</v>
      </c>
      <c r="AY92">
        <v>0.11763999999999999</v>
      </c>
      <c r="AZ92">
        <v>0.15307599999999999</v>
      </c>
      <c r="BA92">
        <v>0.999027</v>
      </c>
      <c r="BB92">
        <v>1.7193909999999999</v>
      </c>
      <c r="BC92">
        <v>1.757045</v>
      </c>
      <c r="BD92">
        <v>2.013245</v>
      </c>
      <c r="BE92">
        <v>1.9160239999999999</v>
      </c>
      <c r="BF92">
        <v>1.9827710000000001</v>
      </c>
      <c r="BG92">
        <v>2.4521679999999999</v>
      </c>
      <c r="BH92">
        <v>1.3137449999999999</v>
      </c>
      <c r="BI92">
        <v>2.0138859999999998</v>
      </c>
      <c r="BJ92">
        <v>2.285075</v>
      </c>
      <c r="BK92">
        <v>1.970235</v>
      </c>
      <c r="BL92">
        <v>1.9169400000000001</v>
      </c>
      <c r="BM92">
        <v>1.8143009999999999</v>
      </c>
      <c r="BN92">
        <v>1.826727</v>
      </c>
    </row>
    <row r="93" spans="1:66">
      <c r="A93">
        <v>69.673610999999994</v>
      </c>
      <c r="B93" s="2">
        <v>2.9030671296296298</v>
      </c>
      <c r="C93">
        <v>1.9959480000000001</v>
      </c>
      <c r="D93">
        <v>1.9237519999999999</v>
      </c>
      <c r="E93">
        <v>1.8330409999999999</v>
      </c>
      <c r="F93">
        <v>1.732829</v>
      </c>
      <c r="G93">
        <v>0.266874</v>
      </c>
      <c r="H93">
        <v>0.295296</v>
      </c>
      <c r="I93">
        <v>0.26746799999999998</v>
      </c>
      <c r="J93">
        <v>0.27597899999999997</v>
      </c>
      <c r="K93">
        <v>2.4011300000000002</v>
      </c>
      <c r="L93">
        <v>2.2376610000000001</v>
      </c>
      <c r="M93">
        <v>2.4330699999999998</v>
      </c>
      <c r="N93">
        <v>2.2026460000000001</v>
      </c>
      <c r="O93">
        <v>1.7806740000000001</v>
      </c>
      <c r="P93">
        <v>1.8346389999999999</v>
      </c>
      <c r="Q93">
        <v>1.79541</v>
      </c>
      <c r="R93">
        <v>1.8316460000000001</v>
      </c>
      <c r="S93">
        <v>2.2405560000000002</v>
      </c>
      <c r="T93">
        <v>1.6990050000000001</v>
      </c>
      <c r="U93">
        <v>2.0550099999999998</v>
      </c>
      <c r="V93">
        <v>1.729822</v>
      </c>
      <c r="W93">
        <v>1.635872</v>
      </c>
      <c r="X93">
        <v>1.821445</v>
      </c>
      <c r="Y93">
        <v>1.804495</v>
      </c>
      <c r="Z93">
        <v>1.7318659999999999</v>
      </c>
      <c r="AA93">
        <v>2.5327449999999998</v>
      </c>
      <c r="AB93">
        <v>1.930385</v>
      </c>
      <c r="AC93">
        <v>2.2705340000000001</v>
      </c>
      <c r="AD93">
        <v>2.0462699999999998</v>
      </c>
      <c r="AE93">
        <v>1.7741199999999999</v>
      </c>
      <c r="AF93">
        <v>1.8710960000000001</v>
      </c>
      <c r="AG93">
        <v>1.7471319999999999</v>
      </c>
      <c r="AH93">
        <v>1.7526630000000001</v>
      </c>
      <c r="AI93">
        <v>2.0555080000000001</v>
      </c>
      <c r="AJ93">
        <v>1.4568650000000001</v>
      </c>
      <c r="AK93">
        <v>2.003873</v>
      </c>
      <c r="AL93">
        <v>1.801714</v>
      </c>
      <c r="AM93">
        <v>1.5559959999999999</v>
      </c>
      <c r="AN93">
        <v>1.6950689999999999</v>
      </c>
      <c r="AO93">
        <v>1.7079580000000001</v>
      </c>
      <c r="AP93">
        <v>1.7571270000000001</v>
      </c>
      <c r="AQ93">
        <v>1.6071089999999999</v>
      </c>
      <c r="AR93">
        <v>1.4934909999999999</v>
      </c>
      <c r="AS93">
        <v>3.0780430000000001</v>
      </c>
      <c r="AT93">
        <v>2.6323400000000001</v>
      </c>
      <c r="AU93">
        <v>2.0056690000000001</v>
      </c>
      <c r="AV93">
        <v>1.8778699999999999</v>
      </c>
      <c r="AW93">
        <v>1.8729480000000001</v>
      </c>
      <c r="AX93">
        <v>1.8620110000000001</v>
      </c>
      <c r="AY93">
        <v>0.11588</v>
      </c>
      <c r="AZ93">
        <v>0.15258099999999999</v>
      </c>
      <c r="BA93">
        <v>1.010704</v>
      </c>
      <c r="BB93">
        <v>1.7483900000000001</v>
      </c>
      <c r="BC93">
        <v>1.780937</v>
      </c>
      <c r="BD93">
        <v>2.0288499999999998</v>
      </c>
      <c r="BE93">
        <v>1.9222790000000001</v>
      </c>
      <c r="BF93">
        <v>1.9869079999999999</v>
      </c>
      <c r="BG93">
        <v>2.4575390000000001</v>
      </c>
      <c r="BH93">
        <v>1.31473</v>
      </c>
      <c r="BI93">
        <v>2.0210530000000002</v>
      </c>
      <c r="BJ93">
        <v>2.2936529999999999</v>
      </c>
      <c r="BK93">
        <v>1.9786550000000001</v>
      </c>
      <c r="BL93">
        <v>1.917144</v>
      </c>
      <c r="BM93">
        <v>1.817712</v>
      </c>
      <c r="BN93">
        <v>1.8270010000000001</v>
      </c>
    </row>
    <row r="94" spans="1:66">
      <c r="A94">
        <v>70.673333</v>
      </c>
      <c r="B94" s="2">
        <v>2.944722222222222</v>
      </c>
      <c r="C94">
        <v>2.0056820000000002</v>
      </c>
      <c r="D94">
        <v>1.9306460000000001</v>
      </c>
      <c r="E94">
        <v>1.833369</v>
      </c>
      <c r="F94">
        <v>1.736788</v>
      </c>
      <c r="G94">
        <v>0.265042</v>
      </c>
      <c r="H94">
        <v>0.292935</v>
      </c>
      <c r="I94">
        <v>0.26532800000000001</v>
      </c>
      <c r="J94">
        <v>0.27592499999999998</v>
      </c>
      <c r="K94">
        <v>2.452359</v>
      </c>
      <c r="L94">
        <v>2.2945199999999999</v>
      </c>
      <c r="M94">
        <v>2.4877129999999998</v>
      </c>
      <c r="N94">
        <v>2.2574749999999999</v>
      </c>
      <c r="O94">
        <v>1.7842830000000001</v>
      </c>
      <c r="P94">
        <v>1.8395999999999999</v>
      </c>
      <c r="Q94">
        <v>1.7958780000000001</v>
      </c>
      <c r="R94">
        <v>1.835553</v>
      </c>
      <c r="S94">
        <v>2.2591540000000001</v>
      </c>
      <c r="T94">
        <v>1.7099150000000001</v>
      </c>
      <c r="U94">
        <v>2.0634519999999998</v>
      </c>
      <c r="V94">
        <v>1.7357640000000001</v>
      </c>
      <c r="W94">
        <v>1.644404</v>
      </c>
      <c r="X94">
        <v>1.8243290000000001</v>
      </c>
      <c r="Y94">
        <v>1.806881</v>
      </c>
      <c r="Z94">
        <v>1.736175</v>
      </c>
      <c r="AA94">
        <v>2.5457999999999998</v>
      </c>
      <c r="AB94">
        <v>1.9344410000000001</v>
      </c>
      <c r="AC94">
        <v>2.288233</v>
      </c>
      <c r="AD94">
        <v>2.0581719999999999</v>
      </c>
      <c r="AE94">
        <v>1.7857860000000001</v>
      </c>
      <c r="AF94">
        <v>1.8838029999999999</v>
      </c>
      <c r="AG94">
        <v>1.7472840000000001</v>
      </c>
      <c r="AH94">
        <v>1.7524379999999999</v>
      </c>
      <c r="AI94">
        <v>2.0613589999999999</v>
      </c>
      <c r="AJ94">
        <v>1.462415</v>
      </c>
      <c r="AK94">
        <v>2.013442</v>
      </c>
      <c r="AL94">
        <v>1.8098240000000001</v>
      </c>
      <c r="AM94">
        <v>1.5567869999999999</v>
      </c>
      <c r="AN94">
        <v>1.6964159999999999</v>
      </c>
      <c r="AO94">
        <v>1.7109099999999999</v>
      </c>
      <c r="AP94">
        <v>1.7653430000000001</v>
      </c>
      <c r="AQ94">
        <v>1.6646019999999999</v>
      </c>
      <c r="AR94">
        <v>1.5525679999999999</v>
      </c>
      <c r="AS94">
        <v>3.187297</v>
      </c>
      <c r="AT94">
        <v>2.70472</v>
      </c>
      <c r="AU94">
        <v>2.0470160000000002</v>
      </c>
      <c r="AV94">
        <v>1.885095</v>
      </c>
      <c r="AW94">
        <v>1.8857870000000001</v>
      </c>
      <c r="AX94">
        <v>1.8622650000000001</v>
      </c>
      <c r="AY94">
        <v>0.113054</v>
      </c>
      <c r="AZ94">
        <v>0.15171899999999999</v>
      </c>
      <c r="BA94">
        <v>1.0217879999999999</v>
      </c>
      <c r="BB94">
        <v>1.7751250000000001</v>
      </c>
      <c r="BC94">
        <v>1.803407</v>
      </c>
      <c r="BD94">
        <v>2.0410889999999999</v>
      </c>
      <c r="BE94">
        <v>1.929872</v>
      </c>
      <c r="BF94">
        <v>1.989331</v>
      </c>
      <c r="BG94">
        <v>2.4573990000000001</v>
      </c>
      <c r="BH94">
        <v>1.320295</v>
      </c>
      <c r="BI94">
        <v>2.0260069999999999</v>
      </c>
      <c r="BJ94">
        <v>2.3079779999999999</v>
      </c>
      <c r="BK94">
        <v>1.9861819999999999</v>
      </c>
      <c r="BL94">
        <v>1.920113</v>
      </c>
      <c r="BM94">
        <v>1.8216030000000001</v>
      </c>
      <c r="BN94">
        <v>1.8302229999999999</v>
      </c>
    </row>
    <row r="95" spans="1:66">
      <c r="A95">
        <v>71.673056000000003</v>
      </c>
      <c r="B95" s="2">
        <v>2.9863773148148147</v>
      </c>
      <c r="C95">
        <v>2.0130240000000001</v>
      </c>
      <c r="D95">
        <v>1.9448780000000001</v>
      </c>
      <c r="E95">
        <v>1.8395280000000001</v>
      </c>
      <c r="F95">
        <v>1.7404120000000001</v>
      </c>
      <c r="G95">
        <v>0.26263199999999998</v>
      </c>
      <c r="H95">
        <v>0.28996699999999997</v>
      </c>
      <c r="I95">
        <v>0.26080999999999999</v>
      </c>
      <c r="J95">
        <v>0.27255400000000002</v>
      </c>
      <c r="K95">
        <v>2.514945</v>
      </c>
      <c r="L95">
        <v>2.3488889999999998</v>
      </c>
      <c r="M95">
        <v>2.560273</v>
      </c>
      <c r="N95">
        <v>2.3120150000000002</v>
      </c>
      <c r="O95">
        <v>1.79013</v>
      </c>
      <c r="P95">
        <v>1.8419639999999999</v>
      </c>
      <c r="Q95">
        <v>1.8039799999999999</v>
      </c>
      <c r="R95">
        <v>1.8407849999999999</v>
      </c>
      <c r="S95">
        <v>2.2751980000000001</v>
      </c>
      <c r="T95">
        <v>1.7220439999999999</v>
      </c>
      <c r="U95">
        <v>2.0722520000000002</v>
      </c>
      <c r="V95">
        <v>1.7500990000000001</v>
      </c>
      <c r="W95">
        <v>1.65483</v>
      </c>
      <c r="X95">
        <v>1.8330090000000001</v>
      </c>
      <c r="Y95">
        <v>1.8123290000000001</v>
      </c>
      <c r="Z95">
        <v>1.737385</v>
      </c>
      <c r="AA95">
        <v>2.5673889999999999</v>
      </c>
      <c r="AB95">
        <v>1.9438500000000001</v>
      </c>
      <c r="AC95">
        <v>2.3024460000000002</v>
      </c>
      <c r="AD95">
        <v>2.0659519999999998</v>
      </c>
      <c r="AE95">
        <v>1.7847010000000001</v>
      </c>
      <c r="AF95">
        <v>1.885456</v>
      </c>
      <c r="AG95">
        <v>1.7554749999999999</v>
      </c>
      <c r="AH95">
        <v>1.759533</v>
      </c>
      <c r="AI95">
        <v>2.0575109999999999</v>
      </c>
      <c r="AJ95">
        <v>1.461865</v>
      </c>
      <c r="AK95">
        <v>2.0116869999999998</v>
      </c>
      <c r="AL95">
        <v>1.821869</v>
      </c>
      <c r="AM95">
        <v>1.5650329999999999</v>
      </c>
      <c r="AN95">
        <v>1.7025889999999999</v>
      </c>
      <c r="AO95">
        <v>1.7173350000000001</v>
      </c>
      <c r="AP95">
        <v>1.768467</v>
      </c>
      <c r="AQ95">
        <v>1.7258709999999999</v>
      </c>
      <c r="AR95">
        <v>1.6113869999999999</v>
      </c>
      <c r="AS95">
        <v>3.2959420000000001</v>
      </c>
      <c r="AT95">
        <v>2.7884639999999998</v>
      </c>
      <c r="AU95">
        <v>2.08412</v>
      </c>
      <c r="AV95">
        <v>1.9042049999999999</v>
      </c>
      <c r="AW95">
        <v>1.897273</v>
      </c>
      <c r="AX95">
        <v>1.8695280000000001</v>
      </c>
      <c r="AY95">
        <v>0.11153100000000001</v>
      </c>
      <c r="AZ95">
        <v>0.15126000000000001</v>
      </c>
      <c r="BA95">
        <v>1.030214</v>
      </c>
      <c r="BB95">
        <v>1.8082499999999999</v>
      </c>
      <c r="BC95">
        <v>1.826532</v>
      </c>
      <c r="BD95">
        <v>2.0514929999999998</v>
      </c>
      <c r="BE95">
        <v>1.9409270000000001</v>
      </c>
      <c r="BF95">
        <v>1.995009</v>
      </c>
      <c r="BG95">
        <v>2.466663</v>
      </c>
      <c r="BH95">
        <v>1.3238810000000001</v>
      </c>
      <c r="BI95">
        <v>2.0341499999999999</v>
      </c>
      <c r="BJ95">
        <v>2.3178139999999998</v>
      </c>
      <c r="BK95">
        <v>1.989798</v>
      </c>
      <c r="BL95">
        <v>1.9355279999999999</v>
      </c>
      <c r="BM95">
        <v>1.8302020000000001</v>
      </c>
      <c r="BN95">
        <v>1.8388260000000001</v>
      </c>
    </row>
    <row r="96" spans="1:66">
      <c r="A96">
        <v>72.671943999999996</v>
      </c>
      <c r="B96" s="2">
        <v>3.0279976851851855</v>
      </c>
      <c r="C96">
        <v>2.0244930000000001</v>
      </c>
      <c r="D96">
        <v>1.9544360000000001</v>
      </c>
      <c r="E96">
        <v>1.839556</v>
      </c>
      <c r="F96">
        <v>1.748985</v>
      </c>
      <c r="G96">
        <v>0.25978200000000001</v>
      </c>
      <c r="H96">
        <v>0.28700199999999998</v>
      </c>
      <c r="I96">
        <v>0.25927600000000001</v>
      </c>
      <c r="J96">
        <v>0.27073700000000001</v>
      </c>
      <c r="K96">
        <v>2.577801</v>
      </c>
      <c r="L96">
        <v>2.4143940000000002</v>
      </c>
      <c r="M96">
        <v>2.6286450000000001</v>
      </c>
      <c r="N96">
        <v>2.385246</v>
      </c>
      <c r="O96">
        <v>1.794648</v>
      </c>
      <c r="P96">
        <v>1.8457650000000001</v>
      </c>
      <c r="Q96">
        <v>1.8098209999999999</v>
      </c>
      <c r="R96">
        <v>1.848123</v>
      </c>
      <c r="S96">
        <v>2.2932860000000002</v>
      </c>
      <c r="T96">
        <v>1.7298009999999999</v>
      </c>
      <c r="U96">
        <v>2.09002</v>
      </c>
      <c r="V96">
        <v>1.7604029999999999</v>
      </c>
      <c r="W96">
        <v>1.6618919999999999</v>
      </c>
      <c r="X96">
        <v>1.839256</v>
      </c>
      <c r="Y96">
        <v>1.81619</v>
      </c>
      <c r="Z96">
        <v>1.7493559999999999</v>
      </c>
      <c r="AA96">
        <v>2.5860439999999998</v>
      </c>
      <c r="AB96">
        <v>1.9556450000000001</v>
      </c>
      <c r="AC96">
        <v>2.3081260000000001</v>
      </c>
      <c r="AD96">
        <v>2.081601</v>
      </c>
      <c r="AE96">
        <v>1.791275</v>
      </c>
      <c r="AF96">
        <v>1.888117</v>
      </c>
      <c r="AG96">
        <v>1.766632</v>
      </c>
      <c r="AH96">
        <v>1.760731</v>
      </c>
      <c r="AI96">
        <v>2.0554389999999998</v>
      </c>
      <c r="AJ96">
        <v>1.467166</v>
      </c>
      <c r="AK96">
        <v>2.0143990000000001</v>
      </c>
      <c r="AL96">
        <v>1.8220989999999999</v>
      </c>
      <c r="AM96">
        <v>1.5681</v>
      </c>
      <c r="AN96">
        <v>1.7045939999999999</v>
      </c>
      <c r="AO96">
        <v>1.7282029999999999</v>
      </c>
      <c r="AP96">
        <v>1.774241</v>
      </c>
      <c r="AQ96">
        <v>1.7959480000000001</v>
      </c>
      <c r="AR96">
        <v>1.666679</v>
      </c>
      <c r="AS96">
        <v>3.4016310000000001</v>
      </c>
      <c r="AT96">
        <v>2.8651140000000002</v>
      </c>
      <c r="AU96">
        <v>2.1237919999999999</v>
      </c>
      <c r="AV96">
        <v>1.920104</v>
      </c>
      <c r="AW96">
        <v>1.9081269999999999</v>
      </c>
      <c r="AX96">
        <v>1.877872</v>
      </c>
      <c r="AY96">
        <v>0.11463</v>
      </c>
      <c r="AZ96">
        <v>0.151892</v>
      </c>
      <c r="BA96">
        <v>1.042662</v>
      </c>
      <c r="BB96">
        <v>1.8366960000000001</v>
      </c>
      <c r="BC96">
        <v>1.8508530000000001</v>
      </c>
      <c r="BD96">
        <v>2.0686399999999998</v>
      </c>
      <c r="BE96">
        <v>1.953408</v>
      </c>
      <c r="BF96">
        <v>2.0111859999999999</v>
      </c>
      <c r="BG96">
        <v>2.4646789999999998</v>
      </c>
      <c r="BH96">
        <v>1.325712</v>
      </c>
      <c r="BI96">
        <v>2.0414110000000001</v>
      </c>
      <c r="BJ96">
        <v>2.3314550000000001</v>
      </c>
      <c r="BK96">
        <v>1.994221</v>
      </c>
      <c r="BL96">
        <v>1.9326479999999999</v>
      </c>
      <c r="BM96">
        <v>1.8412440000000001</v>
      </c>
      <c r="BN96">
        <v>1.8419749999999999</v>
      </c>
    </row>
    <row r="97" spans="1:66">
      <c r="A97">
        <v>73.671389000000005</v>
      </c>
      <c r="B97" s="2">
        <v>3.0696412037037035</v>
      </c>
      <c r="C97">
        <v>2.0372780000000001</v>
      </c>
      <c r="D97">
        <v>1.9606790000000001</v>
      </c>
      <c r="E97">
        <v>1.8500080000000001</v>
      </c>
      <c r="F97">
        <v>1.748219</v>
      </c>
      <c r="G97">
        <v>0.25860499999999997</v>
      </c>
      <c r="H97">
        <v>0.28354400000000002</v>
      </c>
      <c r="I97">
        <v>0.254857</v>
      </c>
      <c r="J97">
        <v>0.26719999999999999</v>
      </c>
      <c r="K97">
        <v>2.6509360000000002</v>
      </c>
      <c r="L97">
        <v>2.475104</v>
      </c>
      <c r="M97">
        <v>2.6975509999999998</v>
      </c>
      <c r="N97">
        <v>2.4478870000000001</v>
      </c>
      <c r="O97">
        <v>1.799955</v>
      </c>
      <c r="P97">
        <v>1.853383</v>
      </c>
      <c r="Q97">
        <v>1.8132779999999999</v>
      </c>
      <c r="R97">
        <v>1.8539350000000001</v>
      </c>
      <c r="S97">
        <v>2.3130169999999999</v>
      </c>
      <c r="T97">
        <v>1.7346299999999999</v>
      </c>
      <c r="U97">
        <v>2.0983800000000001</v>
      </c>
      <c r="V97">
        <v>1.76736</v>
      </c>
      <c r="W97">
        <v>1.666587</v>
      </c>
      <c r="X97">
        <v>1.8412280000000001</v>
      </c>
      <c r="Y97">
        <v>1.8189900000000001</v>
      </c>
      <c r="Z97">
        <v>1.747525</v>
      </c>
      <c r="AA97">
        <v>2.5941800000000002</v>
      </c>
      <c r="AB97">
        <v>1.966931</v>
      </c>
      <c r="AC97">
        <v>2.3212980000000001</v>
      </c>
      <c r="AD97">
        <v>2.0942050000000001</v>
      </c>
      <c r="AE97">
        <v>1.7958229999999999</v>
      </c>
      <c r="AF97">
        <v>1.890242</v>
      </c>
      <c r="AG97">
        <v>1.7715190000000001</v>
      </c>
      <c r="AH97">
        <v>1.761387</v>
      </c>
      <c r="AI97">
        <v>2.0588989999999998</v>
      </c>
      <c r="AJ97">
        <v>1.475735</v>
      </c>
      <c r="AK97">
        <v>2.017585</v>
      </c>
      <c r="AL97">
        <v>1.833453</v>
      </c>
      <c r="AM97">
        <v>1.574298</v>
      </c>
      <c r="AN97">
        <v>1.7050270000000001</v>
      </c>
      <c r="AO97">
        <v>1.7341770000000001</v>
      </c>
      <c r="AP97">
        <v>1.769692</v>
      </c>
      <c r="AQ97">
        <v>1.8566039999999999</v>
      </c>
      <c r="AR97">
        <v>1.725398</v>
      </c>
      <c r="AS97">
        <v>3.5125609999999998</v>
      </c>
      <c r="AT97">
        <v>2.953589</v>
      </c>
      <c r="AU97">
        <v>2.1732830000000001</v>
      </c>
      <c r="AV97">
        <v>1.93475</v>
      </c>
      <c r="AW97">
        <v>1.9207810000000001</v>
      </c>
      <c r="AX97">
        <v>1.8898429999999999</v>
      </c>
      <c r="AY97">
        <v>0.109142</v>
      </c>
      <c r="AZ97">
        <v>0.14838299999999999</v>
      </c>
      <c r="BA97">
        <v>1.051417</v>
      </c>
      <c r="BB97">
        <v>1.8695349999999999</v>
      </c>
      <c r="BC97">
        <v>1.8887529999999999</v>
      </c>
      <c r="BD97">
        <v>2.0838709999999998</v>
      </c>
      <c r="BE97">
        <v>1.96052</v>
      </c>
      <c r="BF97">
        <v>2.0140539999999998</v>
      </c>
      <c r="BG97">
        <v>2.470853</v>
      </c>
      <c r="BH97">
        <v>1.3328899999999999</v>
      </c>
      <c r="BI97">
        <v>2.0475650000000001</v>
      </c>
      <c r="BJ97">
        <v>2.3351510000000002</v>
      </c>
      <c r="BK97">
        <v>1.9977819999999999</v>
      </c>
      <c r="BL97">
        <v>1.939924</v>
      </c>
      <c r="BM97">
        <v>1.8426400000000001</v>
      </c>
      <c r="BN97">
        <v>1.851858</v>
      </c>
    </row>
    <row r="98" spans="1:66">
      <c r="A98">
        <v>74.670556000000005</v>
      </c>
      <c r="B98" s="2">
        <v>3.1112731481481481</v>
      </c>
      <c r="C98">
        <v>2.0406399999999998</v>
      </c>
      <c r="D98">
        <v>1.96611</v>
      </c>
      <c r="E98">
        <v>1.8582209999999999</v>
      </c>
      <c r="F98">
        <v>1.746672</v>
      </c>
      <c r="G98">
        <v>0.25505</v>
      </c>
      <c r="H98">
        <v>0.28232800000000002</v>
      </c>
      <c r="I98">
        <v>0.25231300000000001</v>
      </c>
      <c r="J98">
        <v>0.26363999999999999</v>
      </c>
      <c r="K98">
        <v>2.7136740000000001</v>
      </c>
      <c r="L98">
        <v>2.5378599999999998</v>
      </c>
      <c r="M98">
        <v>2.770702</v>
      </c>
      <c r="N98">
        <v>2.5094129999999999</v>
      </c>
      <c r="O98">
        <v>1.802767</v>
      </c>
      <c r="P98">
        <v>1.8537619999999999</v>
      </c>
      <c r="Q98">
        <v>1.8162480000000001</v>
      </c>
      <c r="R98">
        <v>1.8524929999999999</v>
      </c>
      <c r="S98">
        <v>2.3313640000000002</v>
      </c>
      <c r="T98">
        <v>1.7389939999999999</v>
      </c>
      <c r="U98">
        <v>2.1029580000000001</v>
      </c>
      <c r="V98">
        <v>1.777566</v>
      </c>
      <c r="W98">
        <v>1.671699</v>
      </c>
      <c r="X98">
        <v>1.848201</v>
      </c>
      <c r="Y98">
        <v>1.8312820000000001</v>
      </c>
      <c r="Z98">
        <v>1.7526269999999999</v>
      </c>
      <c r="AA98">
        <v>2.6023890000000001</v>
      </c>
      <c r="AB98">
        <v>1.9763219999999999</v>
      </c>
      <c r="AC98">
        <v>2.3380130000000001</v>
      </c>
      <c r="AD98">
        <v>2.098735</v>
      </c>
      <c r="AE98">
        <v>1.7948109999999999</v>
      </c>
      <c r="AF98">
        <v>1.891699</v>
      </c>
      <c r="AG98">
        <v>1.7747230000000001</v>
      </c>
      <c r="AH98">
        <v>1.768745</v>
      </c>
      <c r="AI98">
        <v>2.056873</v>
      </c>
      <c r="AJ98">
        <v>1.4722740000000001</v>
      </c>
      <c r="AK98">
        <v>2.0195940000000001</v>
      </c>
      <c r="AL98">
        <v>1.8337829999999999</v>
      </c>
      <c r="AM98">
        <v>1.578549</v>
      </c>
      <c r="AN98">
        <v>1.706385</v>
      </c>
      <c r="AO98">
        <v>1.731616</v>
      </c>
      <c r="AP98">
        <v>1.7791669999999999</v>
      </c>
      <c r="AQ98">
        <v>1.933405</v>
      </c>
      <c r="AR98">
        <v>1.783034</v>
      </c>
      <c r="AS98">
        <v>3.6289340000000001</v>
      </c>
      <c r="AT98">
        <v>3.0363250000000002</v>
      </c>
      <c r="AU98">
        <v>2.2189369999999999</v>
      </c>
      <c r="AV98">
        <v>1.9602120000000001</v>
      </c>
      <c r="AW98">
        <v>1.931235</v>
      </c>
      <c r="AX98">
        <v>1.901211</v>
      </c>
      <c r="AY98">
        <v>0.110557</v>
      </c>
      <c r="AZ98">
        <v>0.149315</v>
      </c>
      <c r="BA98">
        <v>1.0589850000000001</v>
      </c>
      <c r="BB98">
        <v>1.903877</v>
      </c>
      <c r="BC98">
        <v>1.9212290000000001</v>
      </c>
      <c r="BD98">
        <v>2.0995430000000002</v>
      </c>
      <c r="BE98">
        <v>1.9653529999999999</v>
      </c>
      <c r="BF98">
        <v>2.0229219999999999</v>
      </c>
      <c r="BG98">
        <v>2.4770099999999999</v>
      </c>
      <c r="BH98">
        <v>1.333658</v>
      </c>
      <c r="BI98">
        <v>2.0501930000000002</v>
      </c>
      <c r="BJ98">
        <v>2.3442720000000001</v>
      </c>
      <c r="BK98">
        <v>2.0009640000000002</v>
      </c>
      <c r="BL98">
        <v>1.9452050000000001</v>
      </c>
      <c r="BM98">
        <v>1.845877</v>
      </c>
      <c r="BN98">
        <v>1.852973</v>
      </c>
    </row>
    <row r="99" spans="1:66">
      <c r="A99">
        <v>75.670556000000005</v>
      </c>
      <c r="B99" s="2">
        <v>3.1529398148148147</v>
      </c>
      <c r="C99">
        <v>2.0476649999999998</v>
      </c>
      <c r="D99">
        <v>1.9712000000000001</v>
      </c>
      <c r="E99">
        <v>1.8581749999999999</v>
      </c>
      <c r="F99">
        <v>1.7485090000000001</v>
      </c>
      <c r="G99">
        <v>0.25200899999999998</v>
      </c>
      <c r="H99">
        <v>0.27962599999999999</v>
      </c>
      <c r="I99">
        <v>0.249505</v>
      </c>
      <c r="J99">
        <v>0.26141900000000001</v>
      </c>
      <c r="K99">
        <v>2.7941669999999998</v>
      </c>
      <c r="L99">
        <v>2.5964290000000001</v>
      </c>
      <c r="M99">
        <v>2.8367610000000001</v>
      </c>
      <c r="N99">
        <v>2.5642469999999999</v>
      </c>
      <c r="O99">
        <v>1.801912</v>
      </c>
      <c r="P99">
        <v>1.8561799999999999</v>
      </c>
      <c r="Q99">
        <v>1.8158529999999999</v>
      </c>
      <c r="R99">
        <v>1.8570199999999999</v>
      </c>
      <c r="S99">
        <v>2.3440720000000002</v>
      </c>
      <c r="T99">
        <v>1.7421709999999999</v>
      </c>
      <c r="U99">
        <v>2.116212</v>
      </c>
      <c r="V99">
        <v>1.7814570000000001</v>
      </c>
      <c r="W99">
        <v>1.680409</v>
      </c>
      <c r="X99">
        <v>1.854714</v>
      </c>
      <c r="Y99">
        <v>1.8323590000000001</v>
      </c>
      <c r="Z99">
        <v>1.7590779999999999</v>
      </c>
      <c r="AA99">
        <v>2.607977</v>
      </c>
      <c r="AB99">
        <v>1.9865489999999999</v>
      </c>
      <c r="AC99">
        <v>2.3434210000000002</v>
      </c>
      <c r="AD99">
        <v>2.1105130000000001</v>
      </c>
      <c r="AE99">
        <v>1.811617</v>
      </c>
      <c r="AF99">
        <v>1.9038980000000001</v>
      </c>
      <c r="AG99">
        <v>1.783137</v>
      </c>
      <c r="AH99">
        <v>1.7755540000000001</v>
      </c>
      <c r="AI99">
        <v>2.0577519999999998</v>
      </c>
      <c r="AJ99">
        <v>1.4783360000000001</v>
      </c>
      <c r="AK99">
        <v>2.0259610000000001</v>
      </c>
      <c r="AL99">
        <v>1.8502430000000001</v>
      </c>
      <c r="AM99">
        <v>1.5799099999999999</v>
      </c>
      <c r="AN99">
        <v>1.706715</v>
      </c>
      <c r="AO99">
        <v>1.7328349999999999</v>
      </c>
      <c r="AP99">
        <v>1.7838510000000001</v>
      </c>
      <c r="AQ99">
        <v>2.0047730000000001</v>
      </c>
      <c r="AR99">
        <v>1.8452550000000001</v>
      </c>
      <c r="AS99">
        <v>3.7344050000000002</v>
      </c>
      <c r="AT99">
        <v>3.1094349999999999</v>
      </c>
      <c r="AU99">
        <v>2.2622550000000001</v>
      </c>
      <c r="AV99">
        <v>1.9819329999999999</v>
      </c>
      <c r="AW99">
        <v>1.934604</v>
      </c>
      <c r="AX99">
        <v>1.905562</v>
      </c>
      <c r="AY99">
        <v>0.110969</v>
      </c>
      <c r="AZ99">
        <v>0.14997199999999999</v>
      </c>
      <c r="BA99">
        <v>1.071024</v>
      </c>
      <c r="BB99">
        <v>1.93363</v>
      </c>
      <c r="BC99">
        <v>1.949057</v>
      </c>
      <c r="BD99">
        <v>2.1097410000000001</v>
      </c>
      <c r="BE99">
        <v>1.972045</v>
      </c>
      <c r="BF99">
        <v>2.0261100000000001</v>
      </c>
      <c r="BG99">
        <v>2.4778950000000002</v>
      </c>
      <c r="BH99">
        <v>1.335154</v>
      </c>
      <c r="BI99">
        <v>2.0549089999999999</v>
      </c>
      <c r="BJ99">
        <v>2.3502399999999999</v>
      </c>
      <c r="BK99">
        <v>2.0085280000000001</v>
      </c>
      <c r="BL99">
        <v>1.9544090000000001</v>
      </c>
      <c r="BM99">
        <v>1.849909</v>
      </c>
      <c r="BN99">
        <v>1.8527769999999999</v>
      </c>
    </row>
    <row r="100" spans="1:66">
      <c r="A100">
        <v>76.670556000000005</v>
      </c>
      <c r="B100" s="2">
        <v>3.1946064814814812</v>
      </c>
      <c r="C100">
        <v>2.0590649999999999</v>
      </c>
      <c r="D100">
        <v>1.9824600000000001</v>
      </c>
      <c r="E100">
        <v>1.8571960000000001</v>
      </c>
      <c r="F100">
        <v>1.750383</v>
      </c>
      <c r="G100">
        <v>0.251249</v>
      </c>
      <c r="H100">
        <v>0.27673399999999998</v>
      </c>
      <c r="I100">
        <v>0.24745900000000001</v>
      </c>
      <c r="J100">
        <v>0.256795</v>
      </c>
      <c r="K100">
        <v>2.8600270000000001</v>
      </c>
      <c r="L100">
        <v>2.6544669999999999</v>
      </c>
      <c r="M100">
        <v>2.9136090000000001</v>
      </c>
      <c r="N100">
        <v>2.6305969999999999</v>
      </c>
      <c r="O100">
        <v>1.8066169999999999</v>
      </c>
      <c r="P100">
        <v>1.853667</v>
      </c>
      <c r="Q100">
        <v>1.8165180000000001</v>
      </c>
      <c r="R100">
        <v>1.860941</v>
      </c>
      <c r="S100">
        <v>2.3592599999999999</v>
      </c>
      <c r="T100">
        <v>1.753854</v>
      </c>
      <c r="U100">
        <v>2.1281949999999998</v>
      </c>
      <c r="V100">
        <v>1.795582</v>
      </c>
      <c r="W100">
        <v>1.686175</v>
      </c>
      <c r="X100">
        <v>1.8605670000000001</v>
      </c>
      <c r="Y100">
        <v>1.835934</v>
      </c>
      <c r="Z100">
        <v>1.7630140000000001</v>
      </c>
      <c r="AA100">
        <v>2.6200540000000001</v>
      </c>
      <c r="AB100">
        <v>1.9940990000000001</v>
      </c>
      <c r="AC100">
        <v>2.3587150000000001</v>
      </c>
      <c r="AD100">
        <v>2.110309</v>
      </c>
      <c r="AE100">
        <v>1.8192269999999999</v>
      </c>
      <c r="AF100">
        <v>1.9203809999999999</v>
      </c>
      <c r="AG100">
        <v>1.7865120000000001</v>
      </c>
      <c r="AH100">
        <v>1.778108</v>
      </c>
      <c r="AI100">
        <v>2.0518429999999999</v>
      </c>
      <c r="AJ100">
        <v>1.4779500000000001</v>
      </c>
      <c r="AK100">
        <v>2.0274559999999999</v>
      </c>
      <c r="AL100">
        <v>1.855861</v>
      </c>
      <c r="AM100">
        <v>1.5787279999999999</v>
      </c>
      <c r="AN100">
        <v>1.708447</v>
      </c>
      <c r="AO100">
        <v>1.7358210000000001</v>
      </c>
      <c r="AP100">
        <v>1.7885450000000001</v>
      </c>
      <c r="AQ100">
        <v>2.0786669999999998</v>
      </c>
      <c r="AR100">
        <v>1.902377</v>
      </c>
      <c r="AS100">
        <v>3.8314520000000001</v>
      </c>
      <c r="AT100">
        <v>3.2123560000000002</v>
      </c>
      <c r="AU100">
        <v>2.3104849999999999</v>
      </c>
      <c r="AV100">
        <v>2.0083500000000001</v>
      </c>
      <c r="AW100">
        <v>1.946796</v>
      </c>
      <c r="AX100">
        <v>1.911241</v>
      </c>
      <c r="AY100">
        <v>0.110652</v>
      </c>
      <c r="AZ100">
        <v>0.148286</v>
      </c>
      <c r="BA100">
        <v>1.083699</v>
      </c>
      <c r="BB100">
        <v>1.9777610000000001</v>
      </c>
      <c r="BC100">
        <v>1.974067</v>
      </c>
      <c r="BD100">
        <v>2.130709</v>
      </c>
      <c r="BE100">
        <v>1.983466</v>
      </c>
      <c r="BF100">
        <v>2.0383740000000001</v>
      </c>
      <c r="BG100">
        <v>2.475536</v>
      </c>
      <c r="BH100">
        <v>1.3375079999999999</v>
      </c>
      <c r="BI100">
        <v>2.0619260000000001</v>
      </c>
      <c r="BJ100">
        <v>2.3542269999999998</v>
      </c>
      <c r="BK100">
        <v>2.0148459999999999</v>
      </c>
      <c r="BL100">
        <v>1.958798</v>
      </c>
      <c r="BM100">
        <v>1.865173</v>
      </c>
      <c r="BN100">
        <v>1.860128</v>
      </c>
    </row>
    <row r="101" spans="1:66">
      <c r="A101">
        <v>77.670556000000005</v>
      </c>
      <c r="B101" s="2">
        <v>3.2362731481481481</v>
      </c>
      <c r="C101">
        <v>2.0633629999999998</v>
      </c>
      <c r="D101">
        <v>1.985584</v>
      </c>
      <c r="E101">
        <v>1.864233</v>
      </c>
      <c r="F101">
        <v>1.755511</v>
      </c>
      <c r="G101">
        <v>0.24701400000000001</v>
      </c>
      <c r="H101">
        <v>0.275445</v>
      </c>
      <c r="I101">
        <v>0.24406900000000001</v>
      </c>
      <c r="J101">
        <v>0.25461099999999998</v>
      </c>
      <c r="K101">
        <v>2.9317310000000001</v>
      </c>
      <c r="L101">
        <v>2.7159909999999998</v>
      </c>
      <c r="M101">
        <v>2.9845120000000001</v>
      </c>
      <c r="N101">
        <v>2.6928510000000001</v>
      </c>
      <c r="O101">
        <v>1.8078000000000001</v>
      </c>
      <c r="P101">
        <v>1.8570979999999999</v>
      </c>
      <c r="Q101">
        <v>1.81517</v>
      </c>
      <c r="R101">
        <v>1.8663609999999999</v>
      </c>
      <c r="S101">
        <v>2.3763290000000001</v>
      </c>
      <c r="T101">
        <v>1.7622709999999999</v>
      </c>
      <c r="U101">
        <v>2.1347119999999999</v>
      </c>
      <c r="V101">
        <v>1.7981769999999999</v>
      </c>
      <c r="W101">
        <v>1.693859</v>
      </c>
      <c r="X101">
        <v>1.8669519999999999</v>
      </c>
      <c r="Y101">
        <v>1.8401529999999999</v>
      </c>
      <c r="Z101">
        <v>1.7697350000000001</v>
      </c>
      <c r="AA101">
        <v>2.6299510000000001</v>
      </c>
      <c r="AB101">
        <v>2.0047190000000001</v>
      </c>
      <c r="AC101">
        <v>2.3657180000000002</v>
      </c>
      <c r="AD101">
        <v>2.1231629999999999</v>
      </c>
      <c r="AE101">
        <v>1.8199939999999999</v>
      </c>
      <c r="AF101">
        <v>1.928407</v>
      </c>
      <c r="AG101">
        <v>1.7873049999999999</v>
      </c>
      <c r="AH101">
        <v>1.7786740000000001</v>
      </c>
      <c r="AI101">
        <v>2.0534520000000001</v>
      </c>
      <c r="AJ101">
        <v>1.4811240000000001</v>
      </c>
      <c r="AK101">
        <v>2.0324149999999999</v>
      </c>
      <c r="AL101">
        <v>1.8588089999999999</v>
      </c>
      <c r="AM101">
        <v>1.585159</v>
      </c>
      <c r="AN101">
        <v>1.714539</v>
      </c>
      <c r="AO101">
        <v>1.736888</v>
      </c>
      <c r="AP101">
        <v>1.7895099999999999</v>
      </c>
      <c r="AQ101">
        <v>2.1518350000000002</v>
      </c>
      <c r="AR101">
        <v>1.9616290000000001</v>
      </c>
      <c r="AS101">
        <v>3.927206</v>
      </c>
      <c r="AT101">
        <v>3.2914129999999999</v>
      </c>
      <c r="AU101">
        <v>2.360385</v>
      </c>
      <c r="AV101">
        <v>2.0279699999999998</v>
      </c>
      <c r="AW101">
        <v>1.972553</v>
      </c>
      <c r="AX101">
        <v>1.916763</v>
      </c>
      <c r="AY101">
        <v>0.108144</v>
      </c>
      <c r="AZ101">
        <v>0.14752100000000001</v>
      </c>
      <c r="BA101">
        <v>1.0962719999999999</v>
      </c>
      <c r="BB101">
        <v>2.008292</v>
      </c>
      <c r="BC101">
        <v>2.0081929999999999</v>
      </c>
      <c r="BD101">
        <v>2.1466560000000001</v>
      </c>
      <c r="BE101">
        <v>1.994631</v>
      </c>
      <c r="BF101">
        <v>2.0469040000000001</v>
      </c>
      <c r="BG101">
        <v>2.4777200000000001</v>
      </c>
      <c r="BH101">
        <v>1.33883</v>
      </c>
      <c r="BI101">
        <v>2.0625589999999998</v>
      </c>
      <c r="BJ101">
        <v>2.3503069999999999</v>
      </c>
      <c r="BK101">
        <v>2.020769</v>
      </c>
      <c r="BL101">
        <v>1.9680899999999999</v>
      </c>
      <c r="BM101">
        <v>1.863553</v>
      </c>
      <c r="BN101">
        <v>1.8581430000000001</v>
      </c>
    </row>
    <row r="102" spans="1:66">
      <c r="A102">
        <v>78.670556000000005</v>
      </c>
      <c r="B102" s="2">
        <v>3.2779398148148147</v>
      </c>
      <c r="C102">
        <v>2.0740769999999999</v>
      </c>
      <c r="D102">
        <v>1.9924710000000001</v>
      </c>
      <c r="E102">
        <v>1.865383</v>
      </c>
      <c r="F102">
        <v>1.7527459999999999</v>
      </c>
      <c r="G102">
        <v>0.24524599999999999</v>
      </c>
      <c r="H102">
        <v>0.27467599999999998</v>
      </c>
      <c r="I102">
        <v>0.24132899999999999</v>
      </c>
      <c r="J102">
        <v>0.25228699999999998</v>
      </c>
      <c r="K102">
        <v>2.9951970000000001</v>
      </c>
      <c r="L102">
        <v>2.7830910000000002</v>
      </c>
      <c r="M102">
        <v>3.0538750000000001</v>
      </c>
      <c r="N102">
        <v>2.7521420000000001</v>
      </c>
      <c r="O102">
        <v>1.808244</v>
      </c>
      <c r="P102">
        <v>1.8587689999999999</v>
      </c>
      <c r="Q102">
        <v>1.8211980000000001</v>
      </c>
      <c r="R102">
        <v>1.867003</v>
      </c>
      <c r="S102">
        <v>2.3890349999999998</v>
      </c>
      <c r="T102">
        <v>1.7701739999999999</v>
      </c>
      <c r="U102">
        <v>2.1411519999999999</v>
      </c>
      <c r="V102">
        <v>1.8017000000000001</v>
      </c>
      <c r="W102">
        <v>1.6958409999999999</v>
      </c>
      <c r="X102">
        <v>1.871021</v>
      </c>
      <c r="Y102">
        <v>1.8462449999999999</v>
      </c>
      <c r="Z102">
        <v>1.770081</v>
      </c>
      <c r="AA102">
        <v>2.6351019999999998</v>
      </c>
      <c r="AB102">
        <v>2.017204</v>
      </c>
      <c r="AC102">
        <v>2.3794629999999999</v>
      </c>
      <c r="AD102">
        <v>2.1259260000000002</v>
      </c>
      <c r="AE102">
        <v>1.828171</v>
      </c>
      <c r="AF102">
        <v>1.931279</v>
      </c>
      <c r="AG102">
        <v>1.788953</v>
      </c>
      <c r="AH102">
        <v>1.782705</v>
      </c>
      <c r="AI102">
        <v>2.0531079999999999</v>
      </c>
      <c r="AJ102">
        <v>1.4809060000000001</v>
      </c>
      <c r="AK102">
        <v>2.0413589999999999</v>
      </c>
      <c r="AL102">
        <v>1.8622430000000001</v>
      </c>
      <c r="AM102">
        <v>1.579993</v>
      </c>
      <c r="AN102">
        <v>1.713263</v>
      </c>
      <c r="AO102">
        <v>1.7407250000000001</v>
      </c>
      <c r="AP102">
        <v>1.7956639999999999</v>
      </c>
      <c r="AQ102">
        <v>2.2281840000000002</v>
      </c>
      <c r="AR102">
        <v>2.0242019999999998</v>
      </c>
      <c r="AS102">
        <v>4.0406259999999996</v>
      </c>
      <c r="AT102">
        <v>3.3796309999999998</v>
      </c>
      <c r="AU102">
        <v>2.399508</v>
      </c>
      <c r="AV102">
        <v>2.0530200000000001</v>
      </c>
      <c r="AW102">
        <v>1.978029</v>
      </c>
      <c r="AX102">
        <v>1.9248970000000001</v>
      </c>
      <c r="AY102">
        <v>0.10738300000000001</v>
      </c>
      <c r="AZ102">
        <v>0.14699300000000001</v>
      </c>
      <c r="BA102">
        <v>1.104778</v>
      </c>
      <c r="BB102">
        <v>2.0490080000000002</v>
      </c>
      <c r="BC102">
        <v>2.0377019999999999</v>
      </c>
      <c r="BD102">
        <v>2.1489630000000002</v>
      </c>
      <c r="BE102">
        <v>2.004203</v>
      </c>
      <c r="BF102">
        <v>2.0539839999999998</v>
      </c>
      <c r="BG102">
        <v>2.474002</v>
      </c>
      <c r="BH102">
        <v>1.3444039999999999</v>
      </c>
      <c r="BI102">
        <v>2.0690309999999998</v>
      </c>
      <c r="BJ102">
        <v>2.3673920000000002</v>
      </c>
      <c r="BK102">
        <v>2.031342</v>
      </c>
      <c r="BL102">
        <v>1.968604</v>
      </c>
      <c r="BM102">
        <v>1.871691</v>
      </c>
      <c r="BN102">
        <v>1.860616</v>
      </c>
    </row>
    <row r="103" spans="1:66">
      <c r="A103">
        <v>79.670556000000005</v>
      </c>
      <c r="B103" s="2">
        <v>3.3196064814814812</v>
      </c>
      <c r="C103">
        <v>2.0769519999999999</v>
      </c>
      <c r="D103">
        <v>1.993142</v>
      </c>
      <c r="E103">
        <v>1.863809</v>
      </c>
      <c r="F103">
        <v>1.7530019999999999</v>
      </c>
      <c r="G103">
        <v>0.241484</v>
      </c>
      <c r="H103">
        <v>0.27008100000000002</v>
      </c>
      <c r="I103">
        <v>0.23763300000000001</v>
      </c>
      <c r="J103">
        <v>0.250108</v>
      </c>
      <c r="K103">
        <v>3.0518139999999998</v>
      </c>
      <c r="L103">
        <v>2.8356439999999998</v>
      </c>
      <c r="M103">
        <v>3.1233960000000001</v>
      </c>
      <c r="N103">
        <v>2.804243</v>
      </c>
      <c r="O103">
        <v>1.814832</v>
      </c>
      <c r="P103">
        <v>1.856878</v>
      </c>
      <c r="Q103">
        <v>1.824149</v>
      </c>
      <c r="R103">
        <v>1.86507</v>
      </c>
      <c r="S103">
        <v>2.4077120000000001</v>
      </c>
      <c r="T103">
        <v>1.779928</v>
      </c>
      <c r="U103">
        <v>2.1430370000000001</v>
      </c>
      <c r="V103">
        <v>1.8057369999999999</v>
      </c>
      <c r="W103">
        <v>1.698455</v>
      </c>
      <c r="X103">
        <v>1.8751599999999999</v>
      </c>
      <c r="Y103">
        <v>1.843342</v>
      </c>
      <c r="Z103">
        <v>1.78085</v>
      </c>
      <c r="AA103">
        <v>2.6474600000000001</v>
      </c>
      <c r="AB103">
        <v>2.0267110000000002</v>
      </c>
      <c r="AC103">
        <v>2.3902190000000001</v>
      </c>
      <c r="AD103">
        <v>2.1356449999999998</v>
      </c>
      <c r="AE103">
        <v>1.8337859999999999</v>
      </c>
      <c r="AF103">
        <v>1.9352180000000001</v>
      </c>
      <c r="AG103">
        <v>1.795617</v>
      </c>
      <c r="AH103">
        <v>1.7813330000000001</v>
      </c>
      <c r="AI103">
        <v>2.047507</v>
      </c>
      <c r="AJ103">
        <v>1.482173</v>
      </c>
      <c r="AK103">
        <v>2.0356969999999999</v>
      </c>
      <c r="AL103">
        <v>1.866968</v>
      </c>
      <c r="AM103">
        <v>1.5796330000000001</v>
      </c>
      <c r="AN103">
        <v>1.713616</v>
      </c>
      <c r="AO103">
        <v>1.7458979999999999</v>
      </c>
      <c r="AP103">
        <v>1.7874639999999999</v>
      </c>
      <c r="AQ103">
        <v>2.2973439999999998</v>
      </c>
      <c r="AR103">
        <v>2.079488</v>
      </c>
      <c r="AS103">
        <v>4.122045</v>
      </c>
      <c r="AT103">
        <v>3.4616769999999999</v>
      </c>
      <c r="AU103">
        <v>2.447533</v>
      </c>
      <c r="AV103">
        <v>2.0706530000000001</v>
      </c>
      <c r="AW103">
        <v>1.986318</v>
      </c>
      <c r="AX103">
        <v>1.9319489999999999</v>
      </c>
      <c r="AY103">
        <v>0.10676099999999999</v>
      </c>
      <c r="AZ103">
        <v>0.14344000000000001</v>
      </c>
      <c r="BA103">
        <v>1.1183970000000001</v>
      </c>
      <c r="BB103">
        <v>2.0872350000000002</v>
      </c>
      <c r="BC103">
        <v>2.0732979999999999</v>
      </c>
      <c r="BD103">
        <v>2.1617130000000002</v>
      </c>
      <c r="BE103">
        <v>2.0173480000000001</v>
      </c>
      <c r="BF103">
        <v>2.0602339999999999</v>
      </c>
      <c r="BG103">
        <v>2.4626999999999999</v>
      </c>
      <c r="BH103">
        <v>1.341442</v>
      </c>
      <c r="BI103">
        <v>2.0743680000000002</v>
      </c>
      <c r="BJ103">
        <v>2.3705050000000001</v>
      </c>
      <c r="BK103">
        <v>2.0327790000000001</v>
      </c>
      <c r="BL103">
        <v>1.9781</v>
      </c>
      <c r="BM103">
        <v>1.873162</v>
      </c>
      <c r="BN103">
        <v>1.8614660000000001</v>
      </c>
    </row>
    <row r="104" spans="1:66">
      <c r="A104">
        <v>80.670556000000005</v>
      </c>
      <c r="B104" s="2">
        <v>3.3612731481481481</v>
      </c>
      <c r="C104">
        <v>2.088387</v>
      </c>
      <c r="D104">
        <v>1.997458</v>
      </c>
      <c r="E104">
        <v>1.8638570000000001</v>
      </c>
      <c r="F104">
        <v>1.7504489999999999</v>
      </c>
      <c r="G104">
        <v>0.23946200000000001</v>
      </c>
      <c r="H104">
        <v>0.26671</v>
      </c>
      <c r="I104">
        <v>0.236403</v>
      </c>
      <c r="J104">
        <v>0.245143</v>
      </c>
      <c r="K104">
        <v>3.1121699999999999</v>
      </c>
      <c r="L104">
        <v>2.8904969999999999</v>
      </c>
      <c r="M104">
        <v>3.181203</v>
      </c>
      <c r="N104">
        <v>2.8708079999999998</v>
      </c>
      <c r="O104">
        <v>1.807545</v>
      </c>
      <c r="P104">
        <v>1.8475619999999999</v>
      </c>
      <c r="Q104">
        <v>1.820168</v>
      </c>
      <c r="R104">
        <v>1.8692869999999999</v>
      </c>
      <c r="S104">
        <v>2.4337800000000001</v>
      </c>
      <c r="T104">
        <v>1.7894669999999999</v>
      </c>
      <c r="U104">
        <v>2.1554190000000002</v>
      </c>
      <c r="V104">
        <v>1.817466</v>
      </c>
      <c r="W104">
        <v>1.703786</v>
      </c>
      <c r="X104">
        <v>1.8809389999999999</v>
      </c>
      <c r="Y104">
        <v>1.849815</v>
      </c>
      <c r="Z104">
        <v>1.787485</v>
      </c>
      <c r="AA104">
        <v>2.6500170000000001</v>
      </c>
      <c r="AB104">
        <v>2.0377320000000001</v>
      </c>
      <c r="AC104">
        <v>2.4023840000000001</v>
      </c>
      <c r="AD104">
        <v>2.144647</v>
      </c>
      <c r="AE104">
        <v>1.8411930000000001</v>
      </c>
      <c r="AF104">
        <v>1.935738</v>
      </c>
      <c r="AG104">
        <v>1.7985930000000001</v>
      </c>
      <c r="AH104">
        <v>1.7914270000000001</v>
      </c>
      <c r="AI104">
        <v>2.0433970000000001</v>
      </c>
      <c r="AJ104">
        <v>1.4780219999999999</v>
      </c>
      <c r="AK104">
        <v>2.0456050000000001</v>
      </c>
      <c r="AL104">
        <v>1.871313</v>
      </c>
      <c r="AM104">
        <v>1.58633</v>
      </c>
      <c r="AN104">
        <v>1.711956</v>
      </c>
      <c r="AO104">
        <v>1.738615</v>
      </c>
      <c r="AP104">
        <v>1.7917240000000001</v>
      </c>
      <c r="AQ104">
        <v>2.360414</v>
      </c>
      <c r="AR104">
        <v>2.141492</v>
      </c>
      <c r="AS104">
        <v>4.2172879999999999</v>
      </c>
      <c r="AT104">
        <v>3.555653</v>
      </c>
      <c r="AU104">
        <v>2.4962979999999999</v>
      </c>
      <c r="AV104">
        <v>2.0930019999999998</v>
      </c>
      <c r="AW104">
        <v>1.99823</v>
      </c>
      <c r="AX104">
        <v>1.9355100000000001</v>
      </c>
      <c r="AY104">
        <v>0.105766</v>
      </c>
      <c r="AZ104">
        <v>0.146147</v>
      </c>
      <c r="BA104">
        <v>1.130463</v>
      </c>
      <c r="BB104">
        <v>2.1241620000000001</v>
      </c>
      <c r="BC104">
        <v>2.1047069999999999</v>
      </c>
      <c r="BD104">
        <v>2.1789510000000001</v>
      </c>
      <c r="BE104">
        <v>2.0240960000000001</v>
      </c>
      <c r="BF104">
        <v>2.0571519999999999</v>
      </c>
      <c r="BG104">
        <v>2.4624769999999998</v>
      </c>
      <c r="BH104">
        <v>1.3407709999999999</v>
      </c>
      <c r="BI104">
        <v>2.080003</v>
      </c>
      <c r="BJ104">
        <v>2.374412</v>
      </c>
      <c r="BK104">
        <v>2.036845</v>
      </c>
      <c r="BL104">
        <v>1.984578</v>
      </c>
      <c r="BM104">
        <v>1.8801600000000001</v>
      </c>
      <c r="BN104">
        <v>1.863686</v>
      </c>
    </row>
    <row r="105" spans="1:66">
      <c r="A105">
        <v>81.670833000000002</v>
      </c>
      <c r="B105" s="2">
        <v>3.4029513888888889</v>
      </c>
      <c r="C105">
        <v>2.0920399999999999</v>
      </c>
      <c r="D105">
        <v>2.0013920000000001</v>
      </c>
      <c r="E105">
        <v>1.865766</v>
      </c>
      <c r="F105">
        <v>1.7612479999999999</v>
      </c>
      <c r="G105">
        <v>0.23811599999999999</v>
      </c>
      <c r="H105">
        <v>0.26466000000000001</v>
      </c>
      <c r="I105">
        <v>0.23264699999999999</v>
      </c>
      <c r="J105">
        <v>0.241975</v>
      </c>
      <c r="K105">
        <v>3.1639889999999999</v>
      </c>
      <c r="L105">
        <v>2.9465249999999998</v>
      </c>
      <c r="M105">
        <v>3.2418740000000001</v>
      </c>
      <c r="N105">
        <v>2.9205990000000002</v>
      </c>
      <c r="O105">
        <v>1.81047</v>
      </c>
      <c r="P105">
        <v>1.8447009999999999</v>
      </c>
      <c r="Q105">
        <v>1.828716</v>
      </c>
      <c r="R105">
        <v>1.8764970000000001</v>
      </c>
      <c r="S105">
        <v>2.4515289999999998</v>
      </c>
      <c r="T105">
        <v>1.7954920000000001</v>
      </c>
      <c r="U105">
        <v>2.1584150000000002</v>
      </c>
      <c r="V105">
        <v>1.821102</v>
      </c>
      <c r="W105">
        <v>1.711916</v>
      </c>
      <c r="X105">
        <v>1.8852789999999999</v>
      </c>
      <c r="Y105">
        <v>1.855415</v>
      </c>
      <c r="Z105">
        <v>1.791622</v>
      </c>
      <c r="AA105">
        <v>2.6513499999999999</v>
      </c>
      <c r="AB105">
        <v>2.0463399999999998</v>
      </c>
      <c r="AC105">
        <v>2.4126300000000001</v>
      </c>
      <c r="AD105">
        <v>2.1509749999999999</v>
      </c>
      <c r="AE105">
        <v>1.846714</v>
      </c>
      <c r="AF105">
        <v>1.944396</v>
      </c>
      <c r="AG105">
        <v>1.804816</v>
      </c>
      <c r="AH105">
        <v>1.7912680000000001</v>
      </c>
      <c r="AI105">
        <v>2.0413790000000001</v>
      </c>
      <c r="AJ105">
        <v>1.4798640000000001</v>
      </c>
      <c r="AK105">
        <v>2.0533359999999998</v>
      </c>
      <c r="AL105">
        <v>1.875685</v>
      </c>
      <c r="AM105">
        <v>1.595464</v>
      </c>
      <c r="AN105">
        <v>1.7176480000000001</v>
      </c>
      <c r="AO105">
        <v>1.74478</v>
      </c>
      <c r="AP105">
        <v>1.793755</v>
      </c>
      <c r="AQ105">
        <v>2.4335550000000001</v>
      </c>
      <c r="AR105">
        <v>2.1842009999999998</v>
      </c>
      <c r="AS105">
        <v>4.2936110000000003</v>
      </c>
      <c r="AT105">
        <v>3.627675</v>
      </c>
      <c r="AU105">
        <v>2.5390389999999998</v>
      </c>
      <c r="AV105">
        <v>2.109467</v>
      </c>
      <c r="AW105">
        <v>2.0114839999999998</v>
      </c>
      <c r="AX105">
        <v>1.944116</v>
      </c>
      <c r="AY105">
        <v>0.106437</v>
      </c>
      <c r="AZ105">
        <v>0.144482</v>
      </c>
      <c r="BA105">
        <v>1.144139</v>
      </c>
      <c r="BB105">
        <v>2.1595569999999999</v>
      </c>
      <c r="BC105">
        <v>2.1345200000000002</v>
      </c>
      <c r="BD105">
        <v>2.1903640000000002</v>
      </c>
      <c r="BE105">
        <v>2.0331929999999998</v>
      </c>
      <c r="BF105">
        <v>2.0639319999999999</v>
      </c>
      <c r="BG105">
        <v>2.458494</v>
      </c>
      <c r="BH105">
        <v>1.3418920000000001</v>
      </c>
      <c r="BI105">
        <v>2.0846140000000002</v>
      </c>
      <c r="BJ105">
        <v>2.3797700000000002</v>
      </c>
      <c r="BK105">
        <v>2.0455369999999999</v>
      </c>
      <c r="BL105">
        <v>1.9929349999999999</v>
      </c>
      <c r="BM105">
        <v>1.8832789999999999</v>
      </c>
      <c r="BN105">
        <v>1.8668089999999999</v>
      </c>
    </row>
    <row r="106" spans="1:66">
      <c r="A106">
        <v>82.670833000000002</v>
      </c>
      <c r="B106" s="2">
        <v>3.4446180555555554</v>
      </c>
      <c r="C106">
        <v>2.102452</v>
      </c>
      <c r="D106">
        <v>2.0074779999999999</v>
      </c>
      <c r="E106">
        <v>1.875829</v>
      </c>
      <c r="F106">
        <v>1.7668489999999999</v>
      </c>
      <c r="G106">
        <v>0.23446600000000001</v>
      </c>
      <c r="H106">
        <v>0.262181</v>
      </c>
      <c r="I106">
        <v>0.232734</v>
      </c>
      <c r="J106">
        <v>0.24027200000000001</v>
      </c>
      <c r="K106">
        <v>3.240253</v>
      </c>
      <c r="L106">
        <v>3.0020169999999999</v>
      </c>
      <c r="M106">
        <v>3.315353</v>
      </c>
      <c r="N106">
        <v>2.9737480000000001</v>
      </c>
      <c r="O106">
        <v>1.8115669999999999</v>
      </c>
      <c r="P106">
        <v>1.841377</v>
      </c>
      <c r="Q106">
        <v>1.833464</v>
      </c>
      <c r="R106">
        <v>1.8813</v>
      </c>
      <c r="S106">
        <v>2.4710450000000002</v>
      </c>
      <c r="T106">
        <v>1.8051699999999999</v>
      </c>
      <c r="U106">
        <v>2.1715270000000002</v>
      </c>
      <c r="V106">
        <v>1.832241</v>
      </c>
      <c r="W106">
        <v>1.7218070000000001</v>
      </c>
      <c r="X106">
        <v>1.896768</v>
      </c>
      <c r="Y106">
        <v>1.85562</v>
      </c>
      <c r="Z106">
        <v>1.7918430000000001</v>
      </c>
      <c r="AA106">
        <v>2.6534430000000002</v>
      </c>
      <c r="AB106">
        <v>2.0617730000000001</v>
      </c>
      <c r="AC106">
        <v>2.4203579999999998</v>
      </c>
      <c r="AD106">
        <v>2.1618810000000002</v>
      </c>
      <c r="AE106">
        <v>1.8546419999999999</v>
      </c>
      <c r="AF106">
        <v>1.9469369999999999</v>
      </c>
      <c r="AG106">
        <v>1.8077490000000001</v>
      </c>
      <c r="AH106">
        <v>1.7992589999999999</v>
      </c>
      <c r="AI106">
        <v>2.0430280000000001</v>
      </c>
      <c r="AJ106">
        <v>1.4795020000000001</v>
      </c>
      <c r="AK106">
        <v>2.0570620000000002</v>
      </c>
      <c r="AL106">
        <v>1.8808</v>
      </c>
      <c r="AM106">
        <v>1.596538</v>
      </c>
      <c r="AN106">
        <v>1.7211730000000001</v>
      </c>
      <c r="AO106">
        <v>1.7507459999999999</v>
      </c>
      <c r="AP106">
        <v>1.799434</v>
      </c>
      <c r="AQ106">
        <v>2.4996689999999999</v>
      </c>
      <c r="AR106">
        <v>2.2409029999999999</v>
      </c>
      <c r="AS106">
        <v>4.3803520000000002</v>
      </c>
      <c r="AT106">
        <v>3.694966</v>
      </c>
      <c r="AU106">
        <v>2.5789499999999999</v>
      </c>
      <c r="AV106">
        <v>2.1376680000000001</v>
      </c>
      <c r="AW106">
        <v>2.0215809999999999</v>
      </c>
      <c r="AX106">
        <v>1.957139</v>
      </c>
      <c r="AY106">
        <v>0.103474</v>
      </c>
      <c r="AZ106">
        <v>0.14018600000000001</v>
      </c>
      <c r="BA106">
        <v>1.1584669999999999</v>
      </c>
      <c r="BB106">
        <v>2.200701</v>
      </c>
      <c r="BC106">
        <v>2.1586660000000002</v>
      </c>
      <c r="BD106">
        <v>2.2078410000000002</v>
      </c>
      <c r="BE106">
        <v>2.0356139999999998</v>
      </c>
      <c r="BF106">
        <v>2.0749399999999998</v>
      </c>
      <c r="BG106">
        <v>2.4530219999999998</v>
      </c>
      <c r="BH106">
        <v>1.347262</v>
      </c>
      <c r="BI106">
        <v>2.0873020000000002</v>
      </c>
      <c r="BJ106">
        <v>2.3843830000000001</v>
      </c>
      <c r="BK106">
        <v>2.049992</v>
      </c>
      <c r="BL106">
        <v>1.994299</v>
      </c>
      <c r="BM106">
        <v>1.8819330000000001</v>
      </c>
      <c r="BN106">
        <v>1.8701289999999999</v>
      </c>
    </row>
    <row r="107" spans="1:66">
      <c r="A107">
        <v>83.670556000000005</v>
      </c>
      <c r="B107" s="2">
        <v>3.4862731481481481</v>
      </c>
      <c r="C107">
        <v>2.1077499999999998</v>
      </c>
      <c r="D107">
        <v>2.0127449999999998</v>
      </c>
      <c r="E107">
        <v>1.878288</v>
      </c>
      <c r="F107">
        <v>1.7637640000000001</v>
      </c>
      <c r="G107">
        <v>0.23141900000000001</v>
      </c>
      <c r="H107">
        <v>0.262519</v>
      </c>
      <c r="I107">
        <v>0.22730800000000001</v>
      </c>
      <c r="J107">
        <v>0.23785500000000001</v>
      </c>
      <c r="K107">
        <v>3.3037570000000001</v>
      </c>
      <c r="L107">
        <v>3.0628989999999998</v>
      </c>
      <c r="M107">
        <v>3.380077</v>
      </c>
      <c r="N107">
        <v>3.0262120000000001</v>
      </c>
      <c r="O107">
        <v>1.80786</v>
      </c>
      <c r="P107">
        <v>1.841683</v>
      </c>
      <c r="Q107">
        <v>1.8327439999999999</v>
      </c>
      <c r="R107">
        <v>1.883289</v>
      </c>
      <c r="S107">
        <v>2.4843700000000002</v>
      </c>
      <c r="T107">
        <v>1.8145119999999999</v>
      </c>
      <c r="U107">
        <v>2.177251</v>
      </c>
      <c r="V107">
        <v>1.8380099999999999</v>
      </c>
      <c r="W107">
        <v>1.728054</v>
      </c>
      <c r="X107">
        <v>1.9014800000000001</v>
      </c>
      <c r="Y107">
        <v>1.862894</v>
      </c>
      <c r="Z107">
        <v>1.7973030000000001</v>
      </c>
      <c r="AA107">
        <v>2.6459429999999999</v>
      </c>
      <c r="AB107">
        <v>2.0610249999999999</v>
      </c>
      <c r="AC107">
        <v>2.4257819999999999</v>
      </c>
      <c r="AD107">
        <v>2.1659009999999999</v>
      </c>
      <c r="AE107">
        <v>1.8565400000000001</v>
      </c>
      <c r="AF107">
        <v>1.9455530000000001</v>
      </c>
      <c r="AG107">
        <v>1.8064199999999999</v>
      </c>
      <c r="AH107">
        <v>1.802457</v>
      </c>
      <c r="AI107">
        <v>2.0400290000000001</v>
      </c>
      <c r="AJ107">
        <v>1.4828399999999999</v>
      </c>
      <c r="AK107">
        <v>2.0636220000000001</v>
      </c>
      <c r="AL107">
        <v>1.886633</v>
      </c>
      <c r="AM107">
        <v>1.604946</v>
      </c>
      <c r="AN107">
        <v>1.726156</v>
      </c>
      <c r="AO107">
        <v>1.7466140000000001</v>
      </c>
      <c r="AP107">
        <v>1.801993</v>
      </c>
      <c r="AQ107">
        <v>2.5780970000000001</v>
      </c>
      <c r="AR107">
        <v>2.286359</v>
      </c>
      <c r="AS107">
        <v>4.4681150000000001</v>
      </c>
      <c r="AT107">
        <v>3.7772250000000001</v>
      </c>
      <c r="AU107">
        <v>2.6228310000000001</v>
      </c>
      <c r="AV107">
        <v>2.1577489999999999</v>
      </c>
      <c r="AW107">
        <v>2.028918</v>
      </c>
      <c r="AX107">
        <v>1.9658199999999999</v>
      </c>
      <c r="AY107">
        <v>0.105029</v>
      </c>
      <c r="AZ107">
        <v>0.13836100000000001</v>
      </c>
      <c r="BA107">
        <v>1.167656</v>
      </c>
      <c r="BB107">
        <v>2.2388469999999998</v>
      </c>
      <c r="BC107">
        <v>2.1855560000000001</v>
      </c>
      <c r="BD107">
        <v>2.2207300000000001</v>
      </c>
      <c r="BE107">
        <v>2.0538590000000001</v>
      </c>
      <c r="BF107">
        <v>2.084546</v>
      </c>
      <c r="BG107">
        <v>2.4532579999999999</v>
      </c>
      <c r="BH107">
        <v>1.3455859999999999</v>
      </c>
      <c r="BI107">
        <v>2.1032199999999999</v>
      </c>
      <c r="BJ107">
        <v>2.391807</v>
      </c>
      <c r="BK107">
        <v>2.0577529999999999</v>
      </c>
      <c r="BL107">
        <v>1.9973650000000001</v>
      </c>
      <c r="BM107">
        <v>1.888342</v>
      </c>
      <c r="BN107">
        <v>1.879386</v>
      </c>
    </row>
    <row r="108" spans="1:66">
      <c r="A108">
        <v>84.670556000000005</v>
      </c>
      <c r="B108" s="2">
        <v>3.5279398148148147</v>
      </c>
      <c r="C108">
        <v>2.1125400000000001</v>
      </c>
      <c r="D108">
        <v>2.017976</v>
      </c>
      <c r="E108">
        <v>1.8800349999999999</v>
      </c>
      <c r="F108">
        <v>1.7682040000000001</v>
      </c>
      <c r="G108">
        <v>0.229384</v>
      </c>
      <c r="H108">
        <v>0.25731999999999999</v>
      </c>
      <c r="I108">
        <v>0.22425600000000001</v>
      </c>
      <c r="J108">
        <v>0.23580999999999999</v>
      </c>
      <c r="K108">
        <v>3.3583180000000001</v>
      </c>
      <c r="L108">
        <v>3.1112739999999999</v>
      </c>
      <c r="M108">
        <v>3.4437129999999998</v>
      </c>
      <c r="N108">
        <v>3.077563</v>
      </c>
      <c r="O108">
        <v>1.807801</v>
      </c>
      <c r="P108">
        <v>1.841585</v>
      </c>
      <c r="Q108">
        <v>1.835197</v>
      </c>
      <c r="R108">
        <v>1.8858079999999999</v>
      </c>
      <c r="S108">
        <v>2.5057969999999998</v>
      </c>
      <c r="T108">
        <v>1.8240799999999999</v>
      </c>
      <c r="U108">
        <v>2.1886389999999998</v>
      </c>
      <c r="V108">
        <v>1.845</v>
      </c>
      <c r="W108">
        <v>1.733922</v>
      </c>
      <c r="X108">
        <v>1.903713</v>
      </c>
      <c r="Y108">
        <v>1.8695079999999999</v>
      </c>
      <c r="Z108">
        <v>1.803577</v>
      </c>
      <c r="AA108">
        <v>2.658846</v>
      </c>
      <c r="AB108">
        <v>2.0750009999999999</v>
      </c>
      <c r="AC108">
        <v>2.4378839999999999</v>
      </c>
      <c r="AD108">
        <v>2.1785709999999998</v>
      </c>
      <c r="AE108">
        <v>1.8618079999999999</v>
      </c>
      <c r="AF108">
        <v>1.9528859999999999</v>
      </c>
      <c r="AG108">
        <v>1.814578</v>
      </c>
      <c r="AH108">
        <v>1.8065279999999999</v>
      </c>
      <c r="AI108">
        <v>2.0330940000000002</v>
      </c>
      <c r="AJ108">
        <v>1.484283</v>
      </c>
      <c r="AK108">
        <v>2.0671080000000002</v>
      </c>
      <c r="AL108">
        <v>1.8953150000000001</v>
      </c>
      <c r="AM108">
        <v>1.6008549999999999</v>
      </c>
      <c r="AN108">
        <v>1.725239</v>
      </c>
      <c r="AO108">
        <v>1.746507</v>
      </c>
      <c r="AP108">
        <v>1.8100480000000001</v>
      </c>
      <c r="AQ108">
        <v>2.643141</v>
      </c>
      <c r="AR108">
        <v>2.3352889999999999</v>
      </c>
      <c r="AS108">
        <v>4.555231</v>
      </c>
      <c r="AT108">
        <v>3.846733</v>
      </c>
      <c r="AU108">
        <v>2.6649419999999999</v>
      </c>
      <c r="AV108">
        <v>2.1785169999999998</v>
      </c>
      <c r="AW108">
        <v>2.041255</v>
      </c>
      <c r="AX108">
        <v>1.9727429999999999</v>
      </c>
      <c r="AY108">
        <v>0.10357</v>
      </c>
      <c r="AZ108">
        <v>0.13675599999999999</v>
      </c>
      <c r="BA108">
        <v>1.180628</v>
      </c>
      <c r="BB108">
        <v>2.2762180000000001</v>
      </c>
      <c r="BC108">
        <v>2.20858</v>
      </c>
      <c r="BD108">
        <v>2.235328</v>
      </c>
      <c r="BE108">
        <v>2.0606979999999999</v>
      </c>
      <c r="BF108">
        <v>2.0966680000000002</v>
      </c>
      <c r="BG108">
        <v>2.4500829999999998</v>
      </c>
      <c r="BH108">
        <v>1.3528709999999999</v>
      </c>
      <c r="BI108">
        <v>2.1014599999999999</v>
      </c>
      <c r="BJ108">
        <v>2.4012150000000001</v>
      </c>
      <c r="BK108">
        <v>2.0572780000000002</v>
      </c>
      <c r="BL108">
        <v>2.000203</v>
      </c>
      <c r="BM108">
        <v>1.8827769999999999</v>
      </c>
      <c r="BN108">
        <v>1.876841</v>
      </c>
    </row>
    <row r="109" spans="1:66">
      <c r="A109">
        <v>85.670556000000005</v>
      </c>
      <c r="B109" s="2">
        <v>3.5696064814814812</v>
      </c>
      <c r="C109">
        <v>2.1178110000000001</v>
      </c>
      <c r="D109">
        <v>2.0368279999999999</v>
      </c>
      <c r="E109">
        <v>1.889634</v>
      </c>
      <c r="F109">
        <v>1.773272</v>
      </c>
      <c r="G109">
        <v>0.22697400000000001</v>
      </c>
      <c r="H109">
        <v>0.25668099999999999</v>
      </c>
      <c r="I109">
        <v>0.22397300000000001</v>
      </c>
      <c r="J109">
        <v>0.232984</v>
      </c>
      <c r="K109">
        <v>3.4144909999999999</v>
      </c>
      <c r="L109">
        <v>3.1679789999999999</v>
      </c>
      <c r="M109">
        <v>3.5117620000000001</v>
      </c>
      <c r="N109">
        <v>3.1312359999999999</v>
      </c>
      <c r="O109">
        <v>1.8058920000000001</v>
      </c>
      <c r="P109">
        <v>1.8440749999999999</v>
      </c>
      <c r="Q109">
        <v>1.8461179999999999</v>
      </c>
      <c r="R109">
        <v>1.8927229999999999</v>
      </c>
      <c r="S109">
        <v>2.5266769999999998</v>
      </c>
      <c r="T109">
        <v>1.8293710000000001</v>
      </c>
      <c r="U109">
        <v>2.1917490000000002</v>
      </c>
      <c r="V109">
        <v>1.851694</v>
      </c>
      <c r="W109">
        <v>1.739727</v>
      </c>
      <c r="X109">
        <v>1.9085620000000001</v>
      </c>
      <c r="Y109">
        <v>1.8748100000000001</v>
      </c>
      <c r="Z109">
        <v>1.809485</v>
      </c>
      <c r="AA109">
        <v>2.6564380000000001</v>
      </c>
      <c r="AB109">
        <v>2.0849489999999999</v>
      </c>
      <c r="AC109">
        <v>2.4553189999999998</v>
      </c>
      <c r="AD109">
        <v>2.1836000000000002</v>
      </c>
      <c r="AE109">
        <v>1.866563</v>
      </c>
      <c r="AF109">
        <v>1.9621219999999999</v>
      </c>
      <c r="AG109">
        <v>1.822292</v>
      </c>
      <c r="AH109">
        <v>1.8156270000000001</v>
      </c>
      <c r="AI109">
        <v>2.0237790000000002</v>
      </c>
      <c r="AJ109">
        <v>1.4863230000000001</v>
      </c>
      <c r="AK109">
        <v>2.0743710000000002</v>
      </c>
      <c r="AL109">
        <v>1.8984490000000001</v>
      </c>
      <c r="AM109">
        <v>1.6069450000000001</v>
      </c>
      <c r="AN109">
        <v>1.7238249999999999</v>
      </c>
      <c r="AO109">
        <v>1.758861</v>
      </c>
      <c r="AP109">
        <v>1.820873</v>
      </c>
      <c r="AQ109">
        <v>2.7030340000000002</v>
      </c>
      <c r="AR109">
        <v>2.37704</v>
      </c>
      <c r="AS109">
        <v>4.6216109999999997</v>
      </c>
      <c r="AT109">
        <v>3.9081839999999999</v>
      </c>
      <c r="AU109">
        <v>2.723363</v>
      </c>
      <c r="AV109">
        <v>2.2085490000000001</v>
      </c>
      <c r="AW109">
        <v>2.0465610000000001</v>
      </c>
      <c r="AX109">
        <v>1.986235</v>
      </c>
      <c r="AY109">
        <v>0.102855</v>
      </c>
      <c r="AZ109">
        <v>0.135327</v>
      </c>
      <c r="BA109">
        <v>1.1900869999999999</v>
      </c>
      <c r="BB109">
        <v>2.31874</v>
      </c>
      <c r="BC109">
        <v>2.2466889999999999</v>
      </c>
      <c r="BD109">
        <v>2.2479010000000001</v>
      </c>
      <c r="BE109">
        <v>2.075726</v>
      </c>
      <c r="BF109">
        <v>2.106433</v>
      </c>
      <c r="BG109">
        <v>2.441716</v>
      </c>
      <c r="BH109">
        <v>1.351254</v>
      </c>
      <c r="BI109">
        <v>2.106236</v>
      </c>
      <c r="BJ109">
        <v>2.4041350000000001</v>
      </c>
      <c r="BK109">
        <v>2.0590579999999998</v>
      </c>
      <c r="BL109">
        <v>2.0065520000000001</v>
      </c>
      <c r="BM109">
        <v>1.891221</v>
      </c>
      <c r="BN109">
        <v>1.881505</v>
      </c>
    </row>
    <row r="110" spans="1:66">
      <c r="A110">
        <v>86.670556000000005</v>
      </c>
      <c r="B110" s="2">
        <v>3.6112731481481481</v>
      </c>
      <c r="C110">
        <v>2.1275710000000001</v>
      </c>
      <c r="D110">
        <v>2.046538</v>
      </c>
      <c r="E110">
        <v>1.8980079999999999</v>
      </c>
      <c r="F110">
        <v>1.7818259999999999</v>
      </c>
      <c r="G110">
        <v>0.22647600000000001</v>
      </c>
      <c r="H110">
        <v>0.25697799999999998</v>
      </c>
      <c r="I110">
        <v>0.22104699999999999</v>
      </c>
      <c r="J110">
        <v>0.231596</v>
      </c>
      <c r="K110">
        <v>3.469563</v>
      </c>
      <c r="L110">
        <v>3.2022189999999999</v>
      </c>
      <c r="M110">
        <v>3.5749900000000001</v>
      </c>
      <c r="N110">
        <v>3.1806179999999999</v>
      </c>
      <c r="O110">
        <v>1.8110729999999999</v>
      </c>
      <c r="P110">
        <v>1.847864</v>
      </c>
      <c r="Q110">
        <v>1.8512230000000001</v>
      </c>
      <c r="R110">
        <v>1.896741</v>
      </c>
      <c r="S110">
        <v>2.5450110000000001</v>
      </c>
      <c r="T110">
        <v>1.8330789999999999</v>
      </c>
      <c r="U110">
        <v>2.2015090000000002</v>
      </c>
      <c r="V110">
        <v>1.858358</v>
      </c>
      <c r="W110">
        <v>1.7401629999999999</v>
      </c>
      <c r="X110">
        <v>1.918847</v>
      </c>
      <c r="Y110">
        <v>1.87788</v>
      </c>
      <c r="Z110">
        <v>1.811431</v>
      </c>
      <c r="AA110">
        <v>2.6578719999999998</v>
      </c>
      <c r="AB110">
        <v>2.0946410000000002</v>
      </c>
      <c r="AC110">
        <v>2.4641410000000001</v>
      </c>
      <c r="AD110">
        <v>2.1910249999999998</v>
      </c>
      <c r="AE110">
        <v>1.8721699999999999</v>
      </c>
      <c r="AF110">
        <v>1.9635119999999999</v>
      </c>
      <c r="AG110">
        <v>1.826719</v>
      </c>
      <c r="AH110">
        <v>1.8190470000000001</v>
      </c>
      <c r="AI110">
        <v>2.0202810000000002</v>
      </c>
      <c r="AJ110">
        <v>1.4857389999999999</v>
      </c>
      <c r="AK110">
        <v>2.0821580000000002</v>
      </c>
      <c r="AL110">
        <v>1.896414</v>
      </c>
      <c r="AM110">
        <v>1.603847</v>
      </c>
      <c r="AN110">
        <v>1.726904</v>
      </c>
      <c r="AO110">
        <v>1.76708</v>
      </c>
      <c r="AP110">
        <v>1.8173299999999999</v>
      </c>
      <c r="AQ110">
        <v>2.7700420000000001</v>
      </c>
      <c r="AR110">
        <v>2.428137</v>
      </c>
      <c r="AS110">
        <v>4.6879679999999997</v>
      </c>
      <c r="AT110">
        <v>3.9685130000000002</v>
      </c>
      <c r="AU110">
        <v>2.7730000000000001</v>
      </c>
      <c r="AV110">
        <v>2.2304020000000002</v>
      </c>
      <c r="AW110">
        <v>2.0655070000000002</v>
      </c>
      <c r="AX110">
        <v>1.991822</v>
      </c>
      <c r="AY110">
        <v>0.104044</v>
      </c>
      <c r="AZ110">
        <v>0.135384</v>
      </c>
      <c r="BA110">
        <v>1.199622</v>
      </c>
      <c r="BB110">
        <v>2.3559380000000001</v>
      </c>
      <c r="BC110">
        <v>2.276815</v>
      </c>
      <c r="BD110">
        <v>2.2562090000000001</v>
      </c>
      <c r="BE110">
        <v>2.0853459999999999</v>
      </c>
      <c r="BF110">
        <v>2.114633</v>
      </c>
      <c r="BG110">
        <v>2.4320620000000002</v>
      </c>
      <c r="BH110">
        <v>1.3540970000000001</v>
      </c>
      <c r="BI110">
        <v>2.1084619999999998</v>
      </c>
      <c r="BJ110">
        <v>2.403956</v>
      </c>
      <c r="BK110">
        <v>2.081801</v>
      </c>
      <c r="BL110">
        <v>2.0131109999999999</v>
      </c>
      <c r="BM110">
        <v>1.89381</v>
      </c>
      <c r="BN110">
        <v>1.8828579999999999</v>
      </c>
    </row>
    <row r="111" spans="1:66">
      <c r="A111">
        <v>87.670556000000005</v>
      </c>
      <c r="B111" s="2">
        <v>3.6529398148148147</v>
      </c>
      <c r="C111">
        <v>2.1298889999999999</v>
      </c>
      <c r="D111">
        <v>2.053423</v>
      </c>
      <c r="E111">
        <v>1.902263</v>
      </c>
      <c r="F111">
        <v>1.7815300000000001</v>
      </c>
      <c r="G111">
        <v>0.22333600000000001</v>
      </c>
      <c r="H111">
        <v>0.25269599999999998</v>
      </c>
      <c r="I111">
        <v>0.220972</v>
      </c>
      <c r="J111">
        <v>0.22756299999999999</v>
      </c>
      <c r="K111">
        <v>3.5279739999999999</v>
      </c>
      <c r="L111">
        <v>3.2468170000000001</v>
      </c>
      <c r="M111">
        <v>3.628368</v>
      </c>
      <c r="N111">
        <v>3.2283810000000002</v>
      </c>
      <c r="O111">
        <v>1.8062510000000001</v>
      </c>
      <c r="P111">
        <v>1.843818</v>
      </c>
      <c r="Q111">
        <v>1.8504179999999999</v>
      </c>
      <c r="R111">
        <v>1.897905</v>
      </c>
      <c r="S111">
        <v>2.5659540000000001</v>
      </c>
      <c r="T111">
        <v>1.8337429999999999</v>
      </c>
      <c r="U111">
        <v>2.2050540000000001</v>
      </c>
      <c r="V111">
        <v>1.858033</v>
      </c>
      <c r="W111">
        <v>1.746704</v>
      </c>
      <c r="X111">
        <v>1.924482</v>
      </c>
      <c r="Y111">
        <v>1.8809340000000001</v>
      </c>
      <c r="Z111">
        <v>1.8127500000000001</v>
      </c>
      <c r="AA111">
        <v>2.663643</v>
      </c>
      <c r="AB111">
        <v>2.100765</v>
      </c>
      <c r="AC111">
        <v>2.4705750000000002</v>
      </c>
      <c r="AD111">
        <v>2.1942249999999999</v>
      </c>
      <c r="AE111">
        <v>1.8676029999999999</v>
      </c>
      <c r="AF111">
        <v>1.978059</v>
      </c>
      <c r="AG111">
        <v>1.8274520000000001</v>
      </c>
      <c r="AH111">
        <v>1.824819</v>
      </c>
      <c r="AI111">
        <v>2.0206279999999999</v>
      </c>
      <c r="AJ111">
        <v>1.4871719999999999</v>
      </c>
      <c r="AK111">
        <v>2.0914950000000001</v>
      </c>
      <c r="AL111">
        <v>1.899729</v>
      </c>
      <c r="AM111">
        <v>1.6092489999999999</v>
      </c>
      <c r="AN111">
        <v>1.7275229999999999</v>
      </c>
      <c r="AO111">
        <v>1.7697179999999999</v>
      </c>
      <c r="AP111">
        <v>1.821788</v>
      </c>
      <c r="AQ111">
        <v>2.832017</v>
      </c>
      <c r="AR111">
        <v>2.4712390000000002</v>
      </c>
      <c r="AS111">
        <v>4.7589600000000001</v>
      </c>
      <c r="AT111">
        <v>4.0319919999999998</v>
      </c>
      <c r="AU111">
        <v>2.8189030000000002</v>
      </c>
      <c r="AV111">
        <v>2.2600750000000001</v>
      </c>
      <c r="AW111">
        <v>2.0800160000000001</v>
      </c>
      <c r="AX111">
        <v>1.9999739999999999</v>
      </c>
      <c r="AY111">
        <v>0.102996</v>
      </c>
      <c r="AZ111">
        <v>0.13408900000000001</v>
      </c>
      <c r="BA111">
        <v>1.2133640000000001</v>
      </c>
      <c r="BB111">
        <v>2.3897740000000001</v>
      </c>
      <c r="BC111">
        <v>2.303277</v>
      </c>
      <c r="BD111">
        <v>2.2781220000000002</v>
      </c>
      <c r="BE111">
        <v>2.0846399999999998</v>
      </c>
      <c r="BF111">
        <v>2.1182400000000001</v>
      </c>
      <c r="BG111">
        <v>2.4201609999999998</v>
      </c>
      <c r="BH111">
        <v>1.3531329999999999</v>
      </c>
      <c r="BI111">
        <v>2.110862</v>
      </c>
      <c r="BJ111">
        <v>2.409408</v>
      </c>
      <c r="BK111">
        <v>2.0892689999999998</v>
      </c>
      <c r="BL111">
        <v>2.0184690000000001</v>
      </c>
      <c r="BM111">
        <v>1.8931340000000001</v>
      </c>
      <c r="BN111">
        <v>1.8800600000000001</v>
      </c>
    </row>
    <row r="112" spans="1:66">
      <c r="A112">
        <v>88.670556000000005</v>
      </c>
      <c r="B112" s="2">
        <v>3.6946064814814812</v>
      </c>
      <c r="C112">
        <v>2.137581</v>
      </c>
      <c r="D112">
        <v>2.0629879999999998</v>
      </c>
      <c r="E112">
        <v>1.9071370000000001</v>
      </c>
      <c r="F112">
        <v>1.7844720000000001</v>
      </c>
      <c r="G112">
        <v>0.22170999999999999</v>
      </c>
      <c r="H112">
        <v>0.25262499999999999</v>
      </c>
      <c r="I112">
        <v>0.21828</v>
      </c>
      <c r="J112">
        <v>0.22525700000000001</v>
      </c>
      <c r="K112">
        <v>3.5764670000000001</v>
      </c>
      <c r="L112">
        <v>3.296665</v>
      </c>
      <c r="M112">
        <v>3.6762549999999998</v>
      </c>
      <c r="N112">
        <v>3.2777560000000001</v>
      </c>
      <c r="O112">
        <v>1.801874</v>
      </c>
      <c r="P112">
        <v>1.8433710000000001</v>
      </c>
      <c r="Q112">
        <v>1.8504179999999999</v>
      </c>
      <c r="R112">
        <v>1.9011990000000001</v>
      </c>
      <c r="S112">
        <v>2.580641</v>
      </c>
      <c r="T112">
        <v>1.8363</v>
      </c>
      <c r="U112">
        <v>2.205705</v>
      </c>
      <c r="V112">
        <v>1.869521</v>
      </c>
      <c r="W112">
        <v>1.7518009999999999</v>
      </c>
      <c r="X112">
        <v>1.9270910000000001</v>
      </c>
      <c r="Y112">
        <v>1.8834439999999999</v>
      </c>
      <c r="Z112">
        <v>1.819693</v>
      </c>
      <c r="AA112">
        <v>2.6672500000000001</v>
      </c>
      <c r="AB112">
        <v>2.1093109999999999</v>
      </c>
      <c r="AC112">
        <v>2.476254</v>
      </c>
      <c r="AD112">
        <v>2.198852</v>
      </c>
      <c r="AE112">
        <v>1.871747</v>
      </c>
      <c r="AF112">
        <v>1.9800580000000001</v>
      </c>
      <c r="AG112">
        <v>1.8285830000000001</v>
      </c>
      <c r="AH112">
        <v>1.830908</v>
      </c>
      <c r="AI112">
        <v>2.0144069999999998</v>
      </c>
      <c r="AJ112">
        <v>1.482972</v>
      </c>
      <c r="AK112">
        <v>2.1018620000000001</v>
      </c>
      <c r="AL112">
        <v>1.908866</v>
      </c>
      <c r="AM112">
        <v>1.617157</v>
      </c>
      <c r="AN112">
        <v>1.729962</v>
      </c>
      <c r="AO112">
        <v>1.7699860000000001</v>
      </c>
      <c r="AP112">
        <v>1.826619</v>
      </c>
      <c r="AQ112">
        <v>2.8906710000000002</v>
      </c>
      <c r="AR112">
        <v>2.509147</v>
      </c>
      <c r="AS112">
        <v>4.8268700000000004</v>
      </c>
      <c r="AT112">
        <v>4.1101720000000004</v>
      </c>
      <c r="AU112">
        <v>2.8614160000000002</v>
      </c>
      <c r="AV112">
        <v>2.2899069999999999</v>
      </c>
      <c r="AW112">
        <v>2.0995900000000001</v>
      </c>
      <c r="AX112">
        <v>2.0016319999999999</v>
      </c>
      <c r="AY112">
        <v>9.8248000000000002E-2</v>
      </c>
      <c r="AZ112">
        <v>0.13681199999999999</v>
      </c>
      <c r="BA112">
        <v>1.2233620000000001</v>
      </c>
      <c r="BB112">
        <v>2.424782</v>
      </c>
      <c r="BC112">
        <v>2.3416410000000001</v>
      </c>
      <c r="BD112">
        <v>2.2869440000000001</v>
      </c>
      <c r="BE112">
        <v>2.0888930000000001</v>
      </c>
      <c r="BF112">
        <v>2.1207549999999999</v>
      </c>
      <c r="BG112">
        <v>2.4129800000000001</v>
      </c>
      <c r="BH112">
        <v>1.355316</v>
      </c>
      <c r="BI112">
        <v>2.1145459999999998</v>
      </c>
      <c r="BJ112">
        <v>2.4101159999999999</v>
      </c>
      <c r="BK112">
        <v>2.0980629999999998</v>
      </c>
      <c r="BL112">
        <v>2.0205639999999998</v>
      </c>
      <c r="BM112">
        <v>1.9011499999999999</v>
      </c>
      <c r="BN112">
        <v>1.8811929999999999</v>
      </c>
    </row>
    <row r="113" spans="1:66">
      <c r="A113">
        <v>89.67</v>
      </c>
      <c r="B113" s="2">
        <v>3.7362500000000001</v>
      </c>
      <c r="C113">
        <v>2.141794</v>
      </c>
      <c r="D113">
        <v>2.0691670000000002</v>
      </c>
      <c r="E113">
        <v>1.912487</v>
      </c>
      <c r="F113">
        <v>1.7908850000000001</v>
      </c>
      <c r="G113">
        <v>0.22053900000000001</v>
      </c>
      <c r="H113">
        <v>0.25119599999999997</v>
      </c>
      <c r="I113">
        <v>0.21649199999999999</v>
      </c>
      <c r="J113">
        <v>0.22434999999999999</v>
      </c>
      <c r="K113">
        <v>3.628943</v>
      </c>
      <c r="L113">
        <v>3.3372760000000001</v>
      </c>
      <c r="M113">
        <v>3.7343139999999999</v>
      </c>
      <c r="N113">
        <v>3.325256</v>
      </c>
      <c r="O113">
        <v>1.8033729999999999</v>
      </c>
      <c r="P113">
        <v>1.8386119999999999</v>
      </c>
      <c r="Q113">
        <v>1.8525</v>
      </c>
      <c r="R113">
        <v>1.9026000000000001</v>
      </c>
      <c r="S113">
        <v>2.5973160000000002</v>
      </c>
      <c r="T113">
        <v>1.844805</v>
      </c>
      <c r="U113">
        <v>2.2091609999999999</v>
      </c>
      <c r="V113">
        <v>1.8716999999999999</v>
      </c>
      <c r="W113">
        <v>1.7556320000000001</v>
      </c>
      <c r="X113">
        <v>1.925602</v>
      </c>
      <c r="Y113">
        <v>1.887527</v>
      </c>
      <c r="Z113">
        <v>1.81874</v>
      </c>
      <c r="AA113">
        <v>2.6650429999999998</v>
      </c>
      <c r="AB113">
        <v>2.1161279999999998</v>
      </c>
      <c r="AC113">
        <v>2.4868139999999999</v>
      </c>
      <c r="AD113">
        <v>2.20506</v>
      </c>
      <c r="AE113">
        <v>1.8741479999999999</v>
      </c>
      <c r="AF113">
        <v>1.9756279999999999</v>
      </c>
      <c r="AG113">
        <v>1.839429</v>
      </c>
      <c r="AH113">
        <v>1.840524</v>
      </c>
      <c r="AI113">
        <v>2.0003920000000002</v>
      </c>
      <c r="AJ113">
        <v>1.480343</v>
      </c>
      <c r="AK113">
        <v>2.100765</v>
      </c>
      <c r="AL113">
        <v>1.9135</v>
      </c>
      <c r="AM113">
        <v>1.6198410000000001</v>
      </c>
      <c r="AN113">
        <v>1.729535</v>
      </c>
      <c r="AO113">
        <v>1.7708029999999999</v>
      </c>
      <c r="AP113">
        <v>1.8229850000000001</v>
      </c>
      <c r="AQ113">
        <v>2.9526659999999998</v>
      </c>
      <c r="AR113">
        <v>2.556438</v>
      </c>
      <c r="AS113">
        <v>4.8829640000000003</v>
      </c>
      <c r="AT113">
        <v>4.1798380000000002</v>
      </c>
      <c r="AU113">
        <v>2.8999630000000001</v>
      </c>
      <c r="AV113">
        <v>2.3193130000000002</v>
      </c>
      <c r="AW113">
        <v>2.1128439999999999</v>
      </c>
      <c r="AX113">
        <v>2.015809</v>
      </c>
      <c r="AY113">
        <v>0.10136199999999999</v>
      </c>
      <c r="AZ113">
        <v>0.133797</v>
      </c>
      <c r="BA113">
        <v>1.231557</v>
      </c>
      <c r="BB113">
        <v>2.4667309999999998</v>
      </c>
      <c r="BC113">
        <v>2.3740100000000002</v>
      </c>
      <c r="BD113">
        <v>2.2949639999999998</v>
      </c>
      <c r="BE113">
        <v>2.1029490000000002</v>
      </c>
      <c r="BF113">
        <v>2.125508</v>
      </c>
      <c r="BG113">
        <v>2.4042620000000001</v>
      </c>
      <c r="BH113">
        <v>1.3564449999999999</v>
      </c>
      <c r="BI113">
        <v>2.1216919999999999</v>
      </c>
      <c r="BJ113">
        <v>2.4137240000000002</v>
      </c>
      <c r="BK113">
        <v>2.1009410000000002</v>
      </c>
      <c r="BL113">
        <v>2.0282429999999998</v>
      </c>
      <c r="BM113">
        <v>1.897165</v>
      </c>
      <c r="BN113">
        <v>1.8775729999999999</v>
      </c>
    </row>
    <row r="114" spans="1:66">
      <c r="A114">
        <v>90.67</v>
      </c>
      <c r="B114" s="2">
        <v>3.7779166666666666</v>
      </c>
      <c r="C114">
        <v>2.1510660000000001</v>
      </c>
      <c r="D114">
        <v>2.0725790000000002</v>
      </c>
      <c r="E114">
        <v>1.9155470000000001</v>
      </c>
      <c r="F114">
        <v>1.791472</v>
      </c>
      <c r="G114">
        <v>0.21765499999999999</v>
      </c>
      <c r="H114">
        <v>0.24954200000000001</v>
      </c>
      <c r="I114">
        <v>0.215338</v>
      </c>
      <c r="J114">
        <v>0.22253100000000001</v>
      </c>
      <c r="K114">
        <v>3.6922609999999998</v>
      </c>
      <c r="L114">
        <v>3.3847399999999999</v>
      </c>
      <c r="M114">
        <v>3.7879809999999998</v>
      </c>
      <c r="N114">
        <v>3.36497</v>
      </c>
      <c r="O114">
        <v>1.7977080000000001</v>
      </c>
      <c r="P114">
        <v>1.8335509999999999</v>
      </c>
      <c r="Q114">
        <v>1.8516250000000001</v>
      </c>
      <c r="R114">
        <v>1.904625</v>
      </c>
      <c r="S114">
        <v>2.6166809999999998</v>
      </c>
      <c r="T114">
        <v>1.8488249999999999</v>
      </c>
      <c r="U114">
        <v>2.2091690000000002</v>
      </c>
      <c r="V114">
        <v>1.8670199999999999</v>
      </c>
      <c r="W114">
        <v>1.7621549999999999</v>
      </c>
      <c r="X114">
        <v>1.9330050000000001</v>
      </c>
      <c r="Y114">
        <v>1.8874439999999999</v>
      </c>
      <c r="Z114">
        <v>1.820603</v>
      </c>
      <c r="AA114">
        <v>2.6672150000000001</v>
      </c>
      <c r="AB114">
        <v>2.1191879999999998</v>
      </c>
      <c r="AC114">
        <v>2.4819659999999999</v>
      </c>
      <c r="AD114">
        <v>2.2111239999999999</v>
      </c>
      <c r="AE114">
        <v>1.8802399999999999</v>
      </c>
      <c r="AF114">
        <v>1.9799340000000001</v>
      </c>
      <c r="AG114">
        <v>1.8420939999999999</v>
      </c>
      <c r="AH114">
        <v>1.8395250000000001</v>
      </c>
      <c r="AI114">
        <v>1.993026</v>
      </c>
      <c r="AJ114">
        <v>1.478192</v>
      </c>
      <c r="AK114">
        <v>2.1033249999999999</v>
      </c>
      <c r="AL114">
        <v>1.9113249999999999</v>
      </c>
      <c r="AM114">
        <v>1.617119</v>
      </c>
      <c r="AN114">
        <v>1.733954</v>
      </c>
      <c r="AO114">
        <v>1.772797</v>
      </c>
      <c r="AP114">
        <v>1.8243549999999999</v>
      </c>
      <c r="AQ114">
        <v>2.999123</v>
      </c>
      <c r="AR114">
        <v>2.5893679999999999</v>
      </c>
      <c r="AS114">
        <v>4.939559</v>
      </c>
      <c r="AT114">
        <v>4.236726</v>
      </c>
      <c r="AU114">
        <v>2.9402170000000001</v>
      </c>
      <c r="AV114">
        <v>2.3443849999999999</v>
      </c>
      <c r="AW114">
        <v>2.1302590000000001</v>
      </c>
      <c r="AX114">
        <v>2.0244930000000001</v>
      </c>
      <c r="AY114">
        <v>9.9016000000000007E-2</v>
      </c>
      <c r="AZ114">
        <v>0.132189</v>
      </c>
      <c r="BA114">
        <v>1.2383230000000001</v>
      </c>
      <c r="BB114">
        <v>2.500102</v>
      </c>
      <c r="BC114">
        <v>2.395213</v>
      </c>
      <c r="BD114">
        <v>2.31107</v>
      </c>
      <c r="BE114">
        <v>2.108743</v>
      </c>
      <c r="BF114">
        <v>2.1322190000000001</v>
      </c>
      <c r="BG114">
        <v>2.3883290000000001</v>
      </c>
      <c r="BH114">
        <v>1.3559779999999999</v>
      </c>
      <c r="BI114">
        <v>2.1235560000000002</v>
      </c>
      <c r="BJ114">
        <v>2.4195009999999999</v>
      </c>
      <c r="BK114">
        <v>2.100501</v>
      </c>
      <c r="BL114">
        <v>2.0325250000000001</v>
      </c>
      <c r="BM114">
        <v>1.899621</v>
      </c>
      <c r="BN114">
        <v>1.8836900000000001</v>
      </c>
    </row>
    <row r="115" spans="1:66">
      <c r="A115">
        <v>91.672222000000005</v>
      </c>
      <c r="B115" s="2">
        <v>3.8196759259259259</v>
      </c>
      <c r="C115">
        <v>2.1448740000000002</v>
      </c>
      <c r="D115">
        <v>2.075593</v>
      </c>
      <c r="E115">
        <v>1.9141109999999999</v>
      </c>
      <c r="F115">
        <v>1.7924599999999999</v>
      </c>
      <c r="G115">
        <v>0.21687799999999999</v>
      </c>
      <c r="H115">
        <v>0.24895800000000001</v>
      </c>
      <c r="I115">
        <v>0.21105399999999999</v>
      </c>
      <c r="J115">
        <v>0.22197900000000001</v>
      </c>
      <c r="K115">
        <v>3.7346840000000001</v>
      </c>
      <c r="L115">
        <v>3.4293230000000001</v>
      </c>
      <c r="M115">
        <v>3.8400159999999999</v>
      </c>
      <c r="N115">
        <v>3.4123019999999999</v>
      </c>
      <c r="O115">
        <v>1.797177</v>
      </c>
      <c r="P115">
        <v>1.827512</v>
      </c>
      <c r="Q115">
        <v>1.8497209999999999</v>
      </c>
      <c r="R115">
        <v>1.912541</v>
      </c>
      <c r="S115">
        <v>2.6358039999999998</v>
      </c>
      <c r="T115">
        <v>1.852295</v>
      </c>
      <c r="U115">
        <v>2.2094839999999998</v>
      </c>
      <c r="V115">
        <v>1.873329</v>
      </c>
      <c r="W115">
        <v>1.7617970000000001</v>
      </c>
      <c r="X115">
        <v>1.9379820000000001</v>
      </c>
      <c r="Y115">
        <v>1.8914260000000001</v>
      </c>
      <c r="Z115">
        <v>1.8229059999999999</v>
      </c>
      <c r="AA115">
        <v>2.6678250000000001</v>
      </c>
      <c r="AB115">
        <v>2.133286</v>
      </c>
      <c r="AC115">
        <v>2.4829020000000002</v>
      </c>
      <c r="AD115">
        <v>2.2080410000000001</v>
      </c>
      <c r="AE115">
        <v>1.877006</v>
      </c>
      <c r="AF115">
        <v>1.9792320000000001</v>
      </c>
      <c r="AG115">
        <v>1.8438380000000001</v>
      </c>
      <c r="AH115">
        <v>1.8416429999999999</v>
      </c>
      <c r="AI115">
        <v>1.9915050000000001</v>
      </c>
      <c r="AJ115">
        <v>1.4762649999999999</v>
      </c>
      <c r="AK115">
        <v>2.1043790000000002</v>
      </c>
      <c r="AL115">
        <v>1.9132229999999999</v>
      </c>
      <c r="AM115">
        <v>1.619853</v>
      </c>
      <c r="AN115">
        <v>1.731352</v>
      </c>
      <c r="AO115">
        <v>1.7783119999999999</v>
      </c>
      <c r="AP115">
        <v>1.827245</v>
      </c>
      <c r="AQ115">
        <v>3.0530710000000001</v>
      </c>
      <c r="AR115">
        <v>2.6287950000000002</v>
      </c>
      <c r="AS115">
        <v>4.9807129999999997</v>
      </c>
      <c r="AT115">
        <v>4.3023819999999997</v>
      </c>
      <c r="AU115">
        <v>2.978399</v>
      </c>
      <c r="AV115">
        <v>2.3636629999999998</v>
      </c>
      <c r="AW115">
        <v>2.1260650000000001</v>
      </c>
      <c r="AX115">
        <v>2.032664</v>
      </c>
      <c r="AY115">
        <v>9.8905000000000007E-2</v>
      </c>
      <c r="AZ115">
        <v>0.133549</v>
      </c>
      <c r="BA115">
        <v>1.2541819999999999</v>
      </c>
      <c r="BB115">
        <v>2.539523</v>
      </c>
      <c r="BC115">
        <v>2.4240599999999999</v>
      </c>
      <c r="BD115">
        <v>2.318683</v>
      </c>
      <c r="BE115">
        <v>2.1183429999999999</v>
      </c>
      <c r="BF115">
        <v>2.132644</v>
      </c>
      <c r="BG115">
        <v>2.3828640000000001</v>
      </c>
      <c r="BH115">
        <v>1.359518</v>
      </c>
      <c r="BI115">
        <v>2.1231589999999998</v>
      </c>
      <c r="BJ115">
        <v>2.4232529999999999</v>
      </c>
      <c r="BK115">
        <v>2.104095</v>
      </c>
      <c r="BL115">
        <v>2.0326179999999998</v>
      </c>
      <c r="BM115">
        <v>1.8989320000000001</v>
      </c>
      <c r="BN115">
        <v>1.875818</v>
      </c>
    </row>
    <row r="116" spans="1:66">
      <c r="A116">
        <v>92.671943999999996</v>
      </c>
      <c r="B116" s="2">
        <v>3.8613310185185186</v>
      </c>
      <c r="C116">
        <v>2.1502859999999999</v>
      </c>
      <c r="D116">
        <v>2.0778400000000001</v>
      </c>
      <c r="E116">
        <v>1.910288</v>
      </c>
      <c r="F116">
        <v>1.8032109999999999</v>
      </c>
      <c r="G116">
        <v>0.215418</v>
      </c>
      <c r="H116">
        <v>0.245916</v>
      </c>
      <c r="I116">
        <v>0.21152899999999999</v>
      </c>
      <c r="J116">
        <v>0.220279</v>
      </c>
      <c r="K116">
        <v>3.7846540000000002</v>
      </c>
      <c r="L116">
        <v>3.4783879999999998</v>
      </c>
      <c r="M116">
        <v>3.8770730000000002</v>
      </c>
      <c r="N116">
        <v>3.4677560000000001</v>
      </c>
      <c r="O116">
        <v>1.795299</v>
      </c>
      <c r="P116">
        <v>1.8322130000000001</v>
      </c>
      <c r="Q116">
        <v>1.855386</v>
      </c>
      <c r="R116">
        <v>1.908034</v>
      </c>
      <c r="S116">
        <v>2.6623450000000002</v>
      </c>
      <c r="T116">
        <v>1.853329</v>
      </c>
      <c r="U116">
        <v>2.2161029999999999</v>
      </c>
      <c r="V116">
        <v>1.8760399999999999</v>
      </c>
      <c r="W116">
        <v>1.7652209999999999</v>
      </c>
      <c r="X116">
        <v>1.9459059999999999</v>
      </c>
      <c r="Y116">
        <v>1.8935070000000001</v>
      </c>
      <c r="Z116">
        <v>1.824168</v>
      </c>
      <c r="AA116">
        <v>2.675519</v>
      </c>
      <c r="AB116">
        <v>2.1371470000000001</v>
      </c>
      <c r="AC116">
        <v>2.4935010000000002</v>
      </c>
      <c r="AD116">
        <v>2.2109740000000002</v>
      </c>
      <c r="AE116">
        <v>1.879256</v>
      </c>
      <c r="AF116">
        <v>1.9841489999999999</v>
      </c>
      <c r="AG116">
        <v>1.850406</v>
      </c>
      <c r="AH116">
        <v>1.8463149999999999</v>
      </c>
      <c r="AI116">
        <v>1.990402</v>
      </c>
      <c r="AJ116">
        <v>1.4803809999999999</v>
      </c>
      <c r="AK116">
        <v>2.102833</v>
      </c>
      <c r="AL116">
        <v>1.916947</v>
      </c>
      <c r="AM116">
        <v>1.6239140000000001</v>
      </c>
      <c r="AN116">
        <v>1.7277279999999999</v>
      </c>
      <c r="AO116">
        <v>1.783989</v>
      </c>
      <c r="AP116">
        <v>1.825021</v>
      </c>
      <c r="AQ116">
        <v>3.1024289999999999</v>
      </c>
      <c r="AR116">
        <v>2.6703549999999998</v>
      </c>
      <c r="AS116">
        <v>5.0524279999999999</v>
      </c>
      <c r="AT116">
        <v>4.3664329999999998</v>
      </c>
      <c r="AU116">
        <v>3.0148429999999999</v>
      </c>
      <c r="AV116">
        <v>2.3948299999999998</v>
      </c>
      <c r="AW116">
        <v>2.1375730000000002</v>
      </c>
      <c r="AX116">
        <v>2.044136</v>
      </c>
      <c r="AY116">
        <v>9.7257999999999997E-2</v>
      </c>
      <c r="AZ116">
        <v>0.13306200000000001</v>
      </c>
      <c r="BA116">
        <v>1.2655909999999999</v>
      </c>
      <c r="BB116">
        <v>2.5762800000000001</v>
      </c>
      <c r="BC116">
        <v>2.4557869999999999</v>
      </c>
      <c r="BD116">
        <v>2.3342290000000001</v>
      </c>
      <c r="BE116">
        <v>2.1225320000000001</v>
      </c>
      <c r="BF116">
        <v>2.1438389999999998</v>
      </c>
      <c r="BG116">
        <v>2.3789750000000001</v>
      </c>
      <c r="BH116">
        <v>1.361143</v>
      </c>
      <c r="BI116">
        <v>2.127796</v>
      </c>
      <c r="BJ116">
        <v>2.43296</v>
      </c>
      <c r="BK116">
        <v>2.1122040000000002</v>
      </c>
      <c r="BL116">
        <v>2.035342</v>
      </c>
      <c r="BM116">
        <v>1.894871</v>
      </c>
      <c r="BN116">
        <v>1.885227</v>
      </c>
    </row>
    <row r="117" spans="1:66">
      <c r="A117">
        <v>93.671389000000005</v>
      </c>
      <c r="B117" s="2">
        <v>3.902974537037037</v>
      </c>
      <c r="C117">
        <v>2.1659009999999999</v>
      </c>
      <c r="D117">
        <v>2.083593</v>
      </c>
      <c r="E117">
        <v>1.9171389999999999</v>
      </c>
      <c r="F117">
        <v>1.805301</v>
      </c>
      <c r="G117">
        <v>0.21407899999999999</v>
      </c>
      <c r="H117">
        <v>0.24725800000000001</v>
      </c>
      <c r="I117">
        <v>0.20997199999999999</v>
      </c>
      <c r="J117">
        <v>0.22125600000000001</v>
      </c>
      <c r="K117">
        <v>3.820344</v>
      </c>
      <c r="L117">
        <v>3.5189020000000002</v>
      </c>
      <c r="M117">
        <v>3.9226480000000001</v>
      </c>
      <c r="N117">
        <v>3.508918</v>
      </c>
      <c r="O117">
        <v>1.7912950000000001</v>
      </c>
      <c r="P117">
        <v>1.8274859999999999</v>
      </c>
      <c r="Q117">
        <v>1.8523959999999999</v>
      </c>
      <c r="R117">
        <v>1.9119839999999999</v>
      </c>
      <c r="S117">
        <v>2.682823</v>
      </c>
      <c r="T117">
        <v>1.8512139999999999</v>
      </c>
      <c r="U117">
        <v>2.2159309999999999</v>
      </c>
      <c r="V117">
        <v>1.878763</v>
      </c>
      <c r="W117">
        <v>1.76969</v>
      </c>
      <c r="X117">
        <v>1.9481379999999999</v>
      </c>
      <c r="Y117">
        <v>1.9032899999999999</v>
      </c>
      <c r="Z117">
        <v>1.828797</v>
      </c>
      <c r="AA117">
        <v>2.6815009999999999</v>
      </c>
      <c r="AB117">
        <v>2.1348639999999999</v>
      </c>
      <c r="AC117">
        <v>2.495895</v>
      </c>
      <c r="AD117">
        <v>2.213851</v>
      </c>
      <c r="AE117">
        <v>1.8824129999999999</v>
      </c>
      <c r="AF117">
        <v>1.9910030000000001</v>
      </c>
      <c r="AG117">
        <v>1.8537669999999999</v>
      </c>
      <c r="AH117">
        <v>1.8504830000000001</v>
      </c>
      <c r="AI117">
        <v>1.981474</v>
      </c>
      <c r="AJ117">
        <v>1.4764429999999999</v>
      </c>
      <c r="AK117">
        <v>2.112587</v>
      </c>
      <c r="AL117">
        <v>1.915133</v>
      </c>
      <c r="AM117">
        <v>1.6205430000000001</v>
      </c>
      <c r="AN117">
        <v>1.7335659999999999</v>
      </c>
      <c r="AO117">
        <v>1.784267</v>
      </c>
      <c r="AP117">
        <v>1.823453</v>
      </c>
      <c r="AQ117">
        <v>3.157108</v>
      </c>
      <c r="AR117">
        <v>2.7195860000000001</v>
      </c>
      <c r="AS117">
        <v>5.1155270000000002</v>
      </c>
      <c r="AT117">
        <v>4.4252630000000002</v>
      </c>
      <c r="AU117">
        <v>3.0636399999999999</v>
      </c>
      <c r="AV117">
        <v>2.4256389999999999</v>
      </c>
      <c r="AW117">
        <v>2.1532089999999999</v>
      </c>
      <c r="AX117">
        <v>2.0526469999999999</v>
      </c>
      <c r="AY117">
        <v>9.7489999999999993E-2</v>
      </c>
      <c r="AZ117">
        <v>0.132489</v>
      </c>
      <c r="BA117">
        <v>1.2775460000000001</v>
      </c>
      <c r="BB117">
        <v>2.6170089999999999</v>
      </c>
      <c r="BC117">
        <v>2.4813179999999999</v>
      </c>
      <c r="BD117">
        <v>2.3468429999999998</v>
      </c>
      <c r="BE117">
        <v>2.1338400000000002</v>
      </c>
      <c r="BF117">
        <v>2.1566709999999998</v>
      </c>
      <c r="BG117">
        <v>2.3702070000000002</v>
      </c>
      <c r="BH117">
        <v>1.359497</v>
      </c>
      <c r="BI117">
        <v>2.1325349999999998</v>
      </c>
      <c r="BJ117">
        <v>2.4451239999999999</v>
      </c>
      <c r="BK117">
        <v>2.1221800000000002</v>
      </c>
      <c r="BL117">
        <v>2.0312269999999999</v>
      </c>
      <c r="BM117">
        <v>1.904156</v>
      </c>
      <c r="BN117">
        <v>1.888822</v>
      </c>
    </row>
    <row r="118" spans="1:66">
      <c r="A118">
        <v>94.671389000000005</v>
      </c>
      <c r="B118" s="2">
        <v>3.9446412037037035</v>
      </c>
      <c r="C118">
        <v>2.170407</v>
      </c>
      <c r="D118">
        <v>2.0915490000000001</v>
      </c>
      <c r="E118">
        <v>1.9281820000000001</v>
      </c>
      <c r="F118">
        <v>1.7993650000000001</v>
      </c>
      <c r="G118">
        <v>0.21229500000000001</v>
      </c>
      <c r="H118">
        <v>0.24543499999999999</v>
      </c>
      <c r="I118">
        <v>0.20872499999999999</v>
      </c>
      <c r="J118">
        <v>0.21688399999999999</v>
      </c>
      <c r="K118">
        <v>3.874628</v>
      </c>
      <c r="L118">
        <v>3.5611410000000001</v>
      </c>
      <c r="M118">
        <v>3.9852989999999999</v>
      </c>
      <c r="N118">
        <v>3.5508839999999999</v>
      </c>
      <c r="O118">
        <v>1.783085</v>
      </c>
      <c r="P118">
        <v>1.8255189999999999</v>
      </c>
      <c r="Q118">
        <v>1.852249</v>
      </c>
      <c r="R118">
        <v>1.9112830000000001</v>
      </c>
      <c r="S118">
        <v>2.7092260000000001</v>
      </c>
      <c r="T118">
        <v>1.8537509999999999</v>
      </c>
      <c r="U118">
        <v>2.2193209999999999</v>
      </c>
      <c r="V118">
        <v>1.8782810000000001</v>
      </c>
      <c r="W118">
        <v>1.773266</v>
      </c>
      <c r="X118">
        <v>1.952145</v>
      </c>
      <c r="Y118">
        <v>1.898755</v>
      </c>
      <c r="Z118">
        <v>1.827253</v>
      </c>
      <c r="AA118">
        <v>2.6815519999999999</v>
      </c>
      <c r="AB118">
        <v>2.1454879999999998</v>
      </c>
      <c r="AC118">
        <v>2.50935</v>
      </c>
      <c r="AD118">
        <v>2.2155209999999999</v>
      </c>
      <c r="AE118">
        <v>1.879108</v>
      </c>
      <c r="AF118">
        <v>1.9883820000000001</v>
      </c>
      <c r="AG118">
        <v>1.8557060000000001</v>
      </c>
      <c r="AH118">
        <v>1.848743</v>
      </c>
      <c r="AI118">
        <v>1.9748019999999999</v>
      </c>
      <c r="AJ118">
        <v>1.479082</v>
      </c>
      <c r="AK118">
        <v>2.1116839999999999</v>
      </c>
      <c r="AL118">
        <v>1.92191</v>
      </c>
      <c r="AM118">
        <v>1.620619</v>
      </c>
      <c r="AN118">
        <v>1.7354529999999999</v>
      </c>
      <c r="AO118">
        <v>1.7872129999999999</v>
      </c>
      <c r="AP118">
        <v>1.8234760000000001</v>
      </c>
      <c r="AQ118">
        <v>3.2076920000000002</v>
      </c>
      <c r="AR118">
        <v>2.7636479999999999</v>
      </c>
      <c r="AS118">
        <v>5.2116829999999998</v>
      </c>
      <c r="AT118">
        <v>4.4650020000000001</v>
      </c>
      <c r="AU118">
        <v>3.1138129999999999</v>
      </c>
      <c r="AV118">
        <v>2.450285</v>
      </c>
      <c r="AW118">
        <v>2.1621000000000001</v>
      </c>
      <c r="AX118">
        <v>2.0637319999999999</v>
      </c>
      <c r="AY118">
        <v>9.6985000000000002E-2</v>
      </c>
      <c r="AZ118">
        <v>0.13108900000000001</v>
      </c>
      <c r="BA118">
        <v>1.2913490000000001</v>
      </c>
      <c r="BB118">
        <v>2.6690670000000001</v>
      </c>
      <c r="BC118">
        <v>2.5110329999999998</v>
      </c>
      <c r="BD118">
        <v>2.354492</v>
      </c>
      <c r="BE118">
        <v>2.1387100000000001</v>
      </c>
      <c r="BF118">
        <v>2.162982</v>
      </c>
      <c r="BG118">
        <v>2.3631509999999998</v>
      </c>
      <c r="BH118">
        <v>1.356992</v>
      </c>
      <c r="BI118">
        <v>2.1297709999999999</v>
      </c>
      <c r="BJ118">
        <v>2.4459840000000002</v>
      </c>
      <c r="BK118">
        <v>2.124098</v>
      </c>
      <c r="BL118">
        <v>2.0371160000000001</v>
      </c>
      <c r="BM118">
        <v>1.9073439999999999</v>
      </c>
      <c r="BN118">
        <v>1.888773</v>
      </c>
    </row>
    <row r="119" spans="1:66">
      <c r="A119">
        <v>95.671943999999996</v>
      </c>
      <c r="B119" s="2">
        <v>3.9863310185185186</v>
      </c>
      <c r="C119">
        <v>2.1779359999999999</v>
      </c>
      <c r="D119">
        <v>2.0914299999999999</v>
      </c>
      <c r="E119">
        <v>1.9296720000000001</v>
      </c>
      <c r="F119">
        <v>1.8066329999999999</v>
      </c>
      <c r="G119">
        <v>0.21295</v>
      </c>
      <c r="H119">
        <v>0.24349699999999999</v>
      </c>
      <c r="I119">
        <v>0.207847</v>
      </c>
      <c r="J119">
        <v>0.21499099999999999</v>
      </c>
      <c r="K119">
        <v>3.9319199999999999</v>
      </c>
      <c r="L119">
        <v>3.6006619999999998</v>
      </c>
      <c r="M119">
        <v>4.0346169999999999</v>
      </c>
      <c r="N119">
        <v>3.593518</v>
      </c>
      <c r="O119">
        <v>1.782259</v>
      </c>
      <c r="P119">
        <v>1.821258</v>
      </c>
      <c r="Q119">
        <v>1.8542890000000001</v>
      </c>
      <c r="R119">
        <v>1.9135219999999999</v>
      </c>
      <c r="S119">
        <v>2.7312460000000001</v>
      </c>
      <c r="T119">
        <v>1.855367</v>
      </c>
      <c r="U119">
        <v>2.2206109999999999</v>
      </c>
      <c r="V119">
        <v>1.876053</v>
      </c>
      <c r="W119">
        <v>1.7741229999999999</v>
      </c>
      <c r="X119">
        <v>1.959935</v>
      </c>
      <c r="Y119">
        <v>1.904374</v>
      </c>
      <c r="Z119">
        <v>1.830856</v>
      </c>
      <c r="AA119">
        <v>2.6838600000000001</v>
      </c>
      <c r="AB119">
        <v>2.1546409999999998</v>
      </c>
      <c r="AC119">
        <v>2.5161220000000002</v>
      </c>
      <c r="AD119">
        <v>2.2189329999999998</v>
      </c>
      <c r="AE119">
        <v>1.8840760000000001</v>
      </c>
      <c r="AF119">
        <v>1.9877020000000001</v>
      </c>
      <c r="AG119">
        <v>1.860527</v>
      </c>
      <c r="AH119">
        <v>1.859937</v>
      </c>
      <c r="AI119">
        <v>1.9654849999999999</v>
      </c>
      <c r="AJ119">
        <v>1.479069</v>
      </c>
      <c r="AK119">
        <v>2.1053950000000001</v>
      </c>
      <c r="AL119">
        <v>1.9241509999999999</v>
      </c>
      <c r="AM119">
        <v>1.6241540000000001</v>
      </c>
      <c r="AN119">
        <v>1.736632</v>
      </c>
      <c r="AO119">
        <v>1.7886979999999999</v>
      </c>
      <c r="AP119">
        <v>1.82406</v>
      </c>
      <c r="AQ119">
        <v>3.2620450000000001</v>
      </c>
      <c r="AR119">
        <v>2.8134920000000001</v>
      </c>
      <c r="AS119">
        <v>5.2583149999999996</v>
      </c>
      <c r="AT119">
        <v>4.504505</v>
      </c>
      <c r="AU119">
        <v>3.1565620000000001</v>
      </c>
      <c r="AV119">
        <v>2.4726620000000001</v>
      </c>
      <c r="AW119">
        <v>2.1719780000000002</v>
      </c>
      <c r="AX119">
        <v>2.0659779999999999</v>
      </c>
      <c r="AY119">
        <v>9.8613999999999993E-2</v>
      </c>
      <c r="AZ119">
        <v>0.13093199999999999</v>
      </c>
      <c r="BA119">
        <v>1.305625</v>
      </c>
      <c r="BB119">
        <v>2.7051630000000002</v>
      </c>
      <c r="BC119">
        <v>2.5384859999999998</v>
      </c>
      <c r="BD119">
        <v>2.3687529999999999</v>
      </c>
      <c r="BE119">
        <v>2.1505969999999999</v>
      </c>
      <c r="BF119">
        <v>2.170563</v>
      </c>
      <c r="BG119">
        <v>2.3532389999999999</v>
      </c>
      <c r="BH119">
        <v>1.35541</v>
      </c>
      <c r="BI119">
        <v>2.1299939999999999</v>
      </c>
      <c r="BJ119">
        <v>2.4484919999999999</v>
      </c>
      <c r="BK119">
        <v>2.1258460000000001</v>
      </c>
      <c r="BL119">
        <v>2.0396909999999999</v>
      </c>
      <c r="BM119">
        <v>1.90777</v>
      </c>
      <c r="BN119">
        <v>1.8989309999999999</v>
      </c>
    </row>
    <row r="120" spans="1:66">
      <c r="A120">
        <v>96.671943999999996</v>
      </c>
      <c r="B120" s="2">
        <v>4.0279976851851851</v>
      </c>
      <c r="C120">
        <v>2.1818629999999999</v>
      </c>
      <c r="D120">
        <v>2.097645</v>
      </c>
      <c r="E120">
        <v>1.925711</v>
      </c>
      <c r="F120">
        <v>1.808746</v>
      </c>
      <c r="G120">
        <v>0.20971799999999999</v>
      </c>
      <c r="H120">
        <v>0.24179600000000001</v>
      </c>
      <c r="I120">
        <v>0.205343</v>
      </c>
      <c r="J120">
        <v>0.213835</v>
      </c>
      <c r="K120">
        <v>3.9804789999999999</v>
      </c>
      <c r="L120">
        <v>3.6466099999999999</v>
      </c>
      <c r="M120">
        <v>4.0894899999999996</v>
      </c>
      <c r="N120">
        <v>3.6397240000000002</v>
      </c>
      <c r="O120">
        <v>1.7769520000000001</v>
      </c>
      <c r="P120">
        <v>1.8203720000000001</v>
      </c>
      <c r="Q120">
        <v>1.8534409999999999</v>
      </c>
      <c r="R120">
        <v>1.919254</v>
      </c>
      <c r="S120">
        <v>2.7548360000000001</v>
      </c>
      <c r="T120">
        <v>1.858085</v>
      </c>
      <c r="U120">
        <v>2.220701</v>
      </c>
      <c r="V120">
        <v>1.87676</v>
      </c>
      <c r="W120">
        <v>1.7822119999999999</v>
      </c>
      <c r="X120">
        <v>1.9605889999999999</v>
      </c>
      <c r="Y120">
        <v>1.9090009999999999</v>
      </c>
      <c r="Z120">
        <v>1.835993</v>
      </c>
      <c r="AA120">
        <v>2.6907730000000001</v>
      </c>
      <c r="AB120">
        <v>2.161162</v>
      </c>
      <c r="AC120">
        <v>2.524559</v>
      </c>
      <c r="AD120">
        <v>2.2244510000000002</v>
      </c>
      <c r="AE120">
        <v>1.888244</v>
      </c>
      <c r="AF120">
        <v>1.993357</v>
      </c>
      <c r="AG120">
        <v>1.8575790000000001</v>
      </c>
      <c r="AH120">
        <v>1.858331</v>
      </c>
      <c r="AI120">
        <v>1.967403</v>
      </c>
      <c r="AJ120">
        <v>1.4743139999999999</v>
      </c>
      <c r="AK120">
        <v>2.1048330000000002</v>
      </c>
      <c r="AL120">
        <v>1.929192</v>
      </c>
      <c r="AM120">
        <v>1.6234390000000001</v>
      </c>
      <c r="AN120">
        <v>1.7391799999999999</v>
      </c>
      <c r="AO120">
        <v>1.7931980000000001</v>
      </c>
      <c r="AP120">
        <v>1.8270839999999999</v>
      </c>
      <c r="AQ120">
        <v>3.3146339999999999</v>
      </c>
      <c r="AR120">
        <v>2.850806</v>
      </c>
      <c r="AS120">
        <v>5.3027699999999998</v>
      </c>
      <c r="AT120">
        <v>4.5640229999999997</v>
      </c>
      <c r="AU120">
        <v>3.1922000000000001</v>
      </c>
      <c r="AV120">
        <v>2.496086</v>
      </c>
      <c r="AW120">
        <v>2.1851910000000001</v>
      </c>
      <c r="AX120">
        <v>2.0712440000000001</v>
      </c>
      <c r="AY120">
        <v>9.5357999999999998E-2</v>
      </c>
      <c r="AZ120">
        <v>0.12960099999999999</v>
      </c>
      <c r="BA120">
        <v>1.3178179999999999</v>
      </c>
      <c r="BB120">
        <v>2.7529499999999998</v>
      </c>
      <c r="BC120">
        <v>2.5687799999999998</v>
      </c>
      <c r="BD120">
        <v>2.3790710000000002</v>
      </c>
      <c r="BE120">
        <v>2.1545000000000001</v>
      </c>
      <c r="BF120">
        <v>2.1758250000000001</v>
      </c>
      <c r="BG120">
        <v>2.354203</v>
      </c>
      <c r="BH120">
        <v>1.3537079999999999</v>
      </c>
      <c r="BI120">
        <v>2.1350500000000001</v>
      </c>
      <c r="BJ120">
        <v>2.4444720000000002</v>
      </c>
      <c r="BK120">
        <v>2.1266430000000001</v>
      </c>
      <c r="BL120">
        <v>2.0486420000000001</v>
      </c>
      <c r="BM120">
        <v>1.911392</v>
      </c>
      <c r="BN120">
        <v>1.905143</v>
      </c>
    </row>
    <row r="121" spans="1:66">
      <c r="A121">
        <v>97.671943999999996</v>
      </c>
      <c r="B121" s="2">
        <v>4.069664351851852</v>
      </c>
      <c r="C121">
        <v>2.1819069999999998</v>
      </c>
      <c r="D121">
        <v>2.1023689999999999</v>
      </c>
      <c r="E121">
        <v>1.928804</v>
      </c>
      <c r="F121">
        <v>1.8103819999999999</v>
      </c>
      <c r="G121">
        <v>0.208871</v>
      </c>
      <c r="H121">
        <v>0.24211199999999999</v>
      </c>
      <c r="I121">
        <v>0.20393600000000001</v>
      </c>
      <c r="J121">
        <v>0.213223</v>
      </c>
      <c r="K121">
        <v>4.0401020000000001</v>
      </c>
      <c r="L121">
        <v>3.6800350000000002</v>
      </c>
      <c r="M121">
        <v>4.1429980000000004</v>
      </c>
      <c r="N121">
        <v>3.6719330000000001</v>
      </c>
      <c r="O121">
        <v>1.771161</v>
      </c>
      <c r="P121">
        <v>1.815466</v>
      </c>
      <c r="Q121">
        <v>1.8597939999999999</v>
      </c>
      <c r="R121">
        <v>1.916399</v>
      </c>
      <c r="S121">
        <v>2.7834319999999999</v>
      </c>
      <c r="T121">
        <v>1.856862</v>
      </c>
      <c r="U121">
        <v>2.220059</v>
      </c>
      <c r="V121">
        <v>1.8801239999999999</v>
      </c>
      <c r="W121">
        <v>1.7797879999999999</v>
      </c>
      <c r="X121">
        <v>1.959975</v>
      </c>
      <c r="Y121">
        <v>1.906728</v>
      </c>
      <c r="Z121">
        <v>1.838112</v>
      </c>
      <c r="AA121">
        <v>2.7083689999999998</v>
      </c>
      <c r="AB121">
        <v>2.164002</v>
      </c>
      <c r="AC121">
        <v>2.519339</v>
      </c>
      <c r="AD121">
        <v>2.2261259999999998</v>
      </c>
      <c r="AE121">
        <v>1.8900669999999999</v>
      </c>
      <c r="AF121">
        <v>1.9954320000000001</v>
      </c>
      <c r="AG121">
        <v>1.8571679999999999</v>
      </c>
      <c r="AH121">
        <v>1.862355</v>
      </c>
      <c r="AI121">
        <v>1.9622630000000001</v>
      </c>
      <c r="AJ121">
        <v>1.4745710000000001</v>
      </c>
      <c r="AK121">
        <v>2.1054590000000002</v>
      </c>
      <c r="AL121">
        <v>1.9258360000000001</v>
      </c>
      <c r="AM121">
        <v>1.6212040000000001</v>
      </c>
      <c r="AN121">
        <v>1.730491</v>
      </c>
      <c r="AO121">
        <v>1.7931090000000001</v>
      </c>
      <c r="AP121">
        <v>1.8246020000000001</v>
      </c>
      <c r="AQ121">
        <v>3.3775490000000001</v>
      </c>
      <c r="AR121">
        <v>2.911775</v>
      </c>
      <c r="AS121">
        <v>5.38957</v>
      </c>
      <c r="AT121">
        <v>4.6426860000000003</v>
      </c>
      <c r="AU121">
        <v>3.2342719999999998</v>
      </c>
      <c r="AV121">
        <v>2.522265</v>
      </c>
      <c r="AW121">
        <v>2.195573</v>
      </c>
      <c r="AX121">
        <v>2.0724360000000002</v>
      </c>
      <c r="AY121">
        <v>9.5550999999999997E-2</v>
      </c>
      <c r="AZ121">
        <v>0.12787499999999999</v>
      </c>
      <c r="BA121">
        <v>1.32331</v>
      </c>
      <c r="BB121">
        <v>2.7921469999999999</v>
      </c>
      <c r="BC121">
        <v>2.5961569999999998</v>
      </c>
      <c r="BD121">
        <v>2.3870130000000001</v>
      </c>
      <c r="BE121">
        <v>2.1663190000000001</v>
      </c>
      <c r="BF121">
        <v>2.1787920000000001</v>
      </c>
      <c r="BG121">
        <v>2.342282</v>
      </c>
      <c r="BH121">
        <v>1.3506320000000001</v>
      </c>
      <c r="BI121">
        <v>2.1358890000000001</v>
      </c>
      <c r="BJ121">
        <v>2.4498730000000002</v>
      </c>
      <c r="BK121">
        <v>2.1321150000000002</v>
      </c>
      <c r="BL121">
        <v>2.0428790000000001</v>
      </c>
      <c r="BM121">
        <v>1.9160200000000001</v>
      </c>
      <c r="BN121">
        <v>1.9081440000000001</v>
      </c>
    </row>
    <row r="122" spans="1:66">
      <c r="A122">
        <v>98.671943999999996</v>
      </c>
      <c r="B122" s="2">
        <v>4.111331018518519</v>
      </c>
      <c r="C122">
        <v>2.1906810000000001</v>
      </c>
      <c r="D122">
        <v>2.1032739999999999</v>
      </c>
      <c r="E122">
        <v>1.925394</v>
      </c>
      <c r="F122">
        <v>1.809348</v>
      </c>
      <c r="G122">
        <v>0.20744000000000001</v>
      </c>
      <c r="H122">
        <v>0.242843</v>
      </c>
      <c r="I122">
        <v>0.20375199999999999</v>
      </c>
      <c r="J122">
        <v>0.20920900000000001</v>
      </c>
      <c r="K122">
        <v>4.0784960000000003</v>
      </c>
      <c r="L122">
        <v>3.7117840000000002</v>
      </c>
      <c r="M122">
        <v>4.2044230000000002</v>
      </c>
      <c r="N122">
        <v>3.709184</v>
      </c>
      <c r="O122">
        <v>1.771806</v>
      </c>
      <c r="P122">
        <v>1.8195570000000001</v>
      </c>
      <c r="Q122">
        <v>1.852894</v>
      </c>
      <c r="R122">
        <v>1.923017</v>
      </c>
      <c r="S122">
        <v>2.7986689999999999</v>
      </c>
      <c r="T122">
        <v>1.8581529999999999</v>
      </c>
      <c r="U122">
        <v>2.2196560000000001</v>
      </c>
      <c r="V122">
        <v>1.878755</v>
      </c>
      <c r="W122">
        <v>1.7822929999999999</v>
      </c>
      <c r="X122">
        <v>1.9707140000000001</v>
      </c>
      <c r="Y122">
        <v>1.908102</v>
      </c>
      <c r="Z122">
        <v>1.8408089999999999</v>
      </c>
      <c r="AA122">
        <v>2.7133370000000001</v>
      </c>
      <c r="AB122">
        <v>2.167198</v>
      </c>
      <c r="AC122">
        <v>2.5192220000000001</v>
      </c>
      <c r="AD122">
        <v>2.2327340000000002</v>
      </c>
      <c r="AE122">
        <v>1.887972</v>
      </c>
      <c r="AF122">
        <v>1.994723</v>
      </c>
      <c r="AG122">
        <v>1.861391</v>
      </c>
      <c r="AH122">
        <v>1.8587210000000001</v>
      </c>
      <c r="AI122">
        <v>1.9598180000000001</v>
      </c>
      <c r="AJ122">
        <v>1.469266</v>
      </c>
      <c r="AK122">
        <v>2.108473</v>
      </c>
      <c r="AL122">
        <v>1.9269769999999999</v>
      </c>
      <c r="AM122">
        <v>1.624773</v>
      </c>
      <c r="AN122">
        <v>1.7341580000000001</v>
      </c>
      <c r="AO122">
        <v>1.7957019999999999</v>
      </c>
      <c r="AP122">
        <v>1.8241560000000001</v>
      </c>
      <c r="AQ122">
        <v>3.4229229999999999</v>
      </c>
      <c r="AR122">
        <v>2.9686080000000001</v>
      </c>
      <c r="AS122">
        <v>5.4274690000000003</v>
      </c>
      <c r="AT122">
        <v>4.6783939999999999</v>
      </c>
      <c r="AU122">
        <v>3.281701</v>
      </c>
      <c r="AV122">
        <v>2.5500660000000002</v>
      </c>
      <c r="AW122">
        <v>2.2139129999999998</v>
      </c>
      <c r="AX122">
        <v>2.0854159999999999</v>
      </c>
      <c r="AY122">
        <v>9.5116000000000006E-2</v>
      </c>
      <c r="AZ122">
        <v>0.13014600000000001</v>
      </c>
      <c r="BA122">
        <v>1.3363210000000001</v>
      </c>
      <c r="BB122">
        <v>2.834403</v>
      </c>
      <c r="BC122">
        <v>2.627847</v>
      </c>
      <c r="BD122">
        <v>2.3957199999999998</v>
      </c>
      <c r="BE122">
        <v>2.1716289999999998</v>
      </c>
      <c r="BF122">
        <v>2.1819480000000002</v>
      </c>
      <c r="BG122">
        <v>2.3370869999999999</v>
      </c>
      <c r="BH122">
        <v>1.3527800000000001</v>
      </c>
      <c r="BI122">
        <v>2.1410900000000002</v>
      </c>
      <c r="BJ122">
        <v>2.4571010000000002</v>
      </c>
      <c r="BK122">
        <v>2.1375299999999999</v>
      </c>
      <c r="BL122">
        <v>2.0427919999999999</v>
      </c>
      <c r="BM122">
        <v>1.9220360000000001</v>
      </c>
      <c r="BN122">
        <v>1.9114519999999999</v>
      </c>
    </row>
    <row r="123" spans="1:66">
      <c r="A123">
        <v>99.671943999999996</v>
      </c>
      <c r="B123" s="2">
        <v>4.1529976851851851</v>
      </c>
      <c r="C123">
        <v>2.1968529999999999</v>
      </c>
      <c r="D123">
        <v>2.1047769999999999</v>
      </c>
      <c r="E123">
        <v>1.930096</v>
      </c>
      <c r="F123">
        <v>1.8099670000000001</v>
      </c>
      <c r="G123">
        <v>0.205869</v>
      </c>
      <c r="H123">
        <v>0.23858099999999999</v>
      </c>
      <c r="I123">
        <v>0.20147599999999999</v>
      </c>
      <c r="J123">
        <v>0.210119</v>
      </c>
      <c r="K123">
        <v>4.1114430000000004</v>
      </c>
      <c r="L123">
        <v>3.7563360000000001</v>
      </c>
      <c r="M123">
        <v>4.2435960000000001</v>
      </c>
      <c r="N123">
        <v>3.7620179999999999</v>
      </c>
      <c r="O123">
        <v>1.768292</v>
      </c>
      <c r="P123">
        <v>1.812678</v>
      </c>
      <c r="Q123">
        <v>1.8526039999999999</v>
      </c>
      <c r="R123">
        <v>1.9194659999999999</v>
      </c>
      <c r="S123">
        <v>2.8201710000000002</v>
      </c>
      <c r="T123">
        <v>1.8650230000000001</v>
      </c>
      <c r="U123">
        <v>2.2220059999999999</v>
      </c>
      <c r="V123">
        <v>1.876706</v>
      </c>
      <c r="W123">
        <v>1.7871779999999999</v>
      </c>
      <c r="X123">
        <v>1.96601</v>
      </c>
      <c r="Y123">
        <v>1.909335</v>
      </c>
      <c r="Z123">
        <v>1.843326</v>
      </c>
      <c r="AA123">
        <v>2.7186620000000001</v>
      </c>
      <c r="AB123">
        <v>2.1675019999999998</v>
      </c>
      <c r="AC123">
        <v>2.5319159999999998</v>
      </c>
      <c r="AD123">
        <v>2.231169</v>
      </c>
      <c r="AE123">
        <v>1.890952</v>
      </c>
      <c r="AF123">
        <v>1.999093</v>
      </c>
      <c r="AG123">
        <v>1.8663920000000001</v>
      </c>
      <c r="AH123">
        <v>1.863999</v>
      </c>
      <c r="AI123">
        <v>1.953023</v>
      </c>
      <c r="AJ123">
        <v>1.4627870000000001</v>
      </c>
      <c r="AK123">
        <v>2.1038060000000001</v>
      </c>
      <c r="AL123">
        <v>1.930021</v>
      </c>
      <c r="AM123">
        <v>1.630825</v>
      </c>
      <c r="AN123">
        <v>1.7293289999999999</v>
      </c>
      <c r="AO123">
        <v>1.8011740000000001</v>
      </c>
      <c r="AP123">
        <v>1.8265229999999999</v>
      </c>
      <c r="AQ123">
        <v>3.4805820000000001</v>
      </c>
      <c r="AR123">
        <v>3.0123790000000001</v>
      </c>
      <c r="AS123">
        <v>5.4992599999999996</v>
      </c>
      <c r="AT123">
        <v>4.7368449999999998</v>
      </c>
      <c r="AU123">
        <v>3.3161100000000001</v>
      </c>
      <c r="AV123">
        <v>2.572022</v>
      </c>
      <c r="AW123">
        <v>2.228434</v>
      </c>
      <c r="AX123">
        <v>2.0883349999999998</v>
      </c>
      <c r="AY123">
        <v>9.5524999999999999E-2</v>
      </c>
      <c r="AZ123">
        <v>0.128272</v>
      </c>
      <c r="BA123">
        <v>1.352887</v>
      </c>
      <c r="BB123">
        <v>2.878323</v>
      </c>
      <c r="BC123">
        <v>2.6574450000000001</v>
      </c>
      <c r="BD123">
        <v>2.4078849999999998</v>
      </c>
      <c r="BE123">
        <v>2.172723</v>
      </c>
      <c r="BF123">
        <v>2.193031</v>
      </c>
      <c r="BG123">
        <v>2.3319329999999998</v>
      </c>
      <c r="BH123">
        <v>1.349739</v>
      </c>
      <c r="BI123">
        <v>2.143694</v>
      </c>
      <c r="BJ123">
        <v>2.454126</v>
      </c>
      <c r="BK123">
        <v>2.139386</v>
      </c>
      <c r="BL123">
        <v>2.0458099999999999</v>
      </c>
      <c r="BM123">
        <v>1.915592</v>
      </c>
      <c r="BN123">
        <v>1.9183570000000001</v>
      </c>
    </row>
    <row r="124" spans="1:66">
      <c r="A124">
        <v>100.671944</v>
      </c>
      <c r="B124" s="2">
        <v>4.194664351851852</v>
      </c>
      <c r="C124">
        <v>2.204094</v>
      </c>
      <c r="D124">
        <v>2.1025480000000001</v>
      </c>
      <c r="E124">
        <v>1.9330020000000001</v>
      </c>
      <c r="F124">
        <v>1.8159810000000001</v>
      </c>
      <c r="G124">
        <v>0.20297200000000001</v>
      </c>
      <c r="H124">
        <v>0.23798</v>
      </c>
      <c r="I124">
        <v>0.20027200000000001</v>
      </c>
      <c r="J124">
        <v>0.20829600000000001</v>
      </c>
      <c r="K124">
        <v>4.1696689999999998</v>
      </c>
      <c r="L124">
        <v>3.792351</v>
      </c>
      <c r="M124">
        <v>4.292071</v>
      </c>
      <c r="N124">
        <v>3.8174959999999998</v>
      </c>
      <c r="O124">
        <v>1.7681039999999999</v>
      </c>
      <c r="P124">
        <v>1.8113159999999999</v>
      </c>
      <c r="Q124">
        <v>1.8572070000000001</v>
      </c>
      <c r="R124">
        <v>1.9168050000000001</v>
      </c>
      <c r="S124">
        <v>2.8431199999999999</v>
      </c>
      <c r="T124">
        <v>1.864776</v>
      </c>
      <c r="U124">
        <v>2.2145519999999999</v>
      </c>
      <c r="V124">
        <v>1.878142</v>
      </c>
      <c r="W124">
        <v>1.790511</v>
      </c>
      <c r="X124">
        <v>1.962872</v>
      </c>
      <c r="Y124">
        <v>1.9185829999999999</v>
      </c>
      <c r="Z124">
        <v>1.8429869999999999</v>
      </c>
      <c r="AA124">
        <v>2.728065</v>
      </c>
      <c r="AB124">
        <v>2.1710910000000001</v>
      </c>
      <c r="AC124">
        <v>2.5394749999999999</v>
      </c>
      <c r="AD124">
        <v>2.234953</v>
      </c>
      <c r="AE124">
        <v>1.8940030000000001</v>
      </c>
      <c r="AF124">
        <v>1.9965329999999999</v>
      </c>
      <c r="AG124">
        <v>1.875629</v>
      </c>
      <c r="AH124">
        <v>1.869084</v>
      </c>
      <c r="AI124">
        <v>1.954334</v>
      </c>
      <c r="AJ124">
        <v>1.4619230000000001</v>
      </c>
      <c r="AK124">
        <v>2.1076950000000001</v>
      </c>
      <c r="AL124">
        <v>1.935697</v>
      </c>
      <c r="AM124">
        <v>1.6231340000000001</v>
      </c>
      <c r="AN124">
        <v>1.733042</v>
      </c>
      <c r="AO124">
        <v>1.799804</v>
      </c>
      <c r="AP124">
        <v>1.8313919999999999</v>
      </c>
      <c r="AQ124">
        <v>3.531917</v>
      </c>
      <c r="AR124">
        <v>3.0694569999999999</v>
      </c>
      <c r="AS124">
        <v>5.5514250000000001</v>
      </c>
      <c r="AT124">
        <v>4.7873029999999996</v>
      </c>
      <c r="AU124">
        <v>3.3536489999999999</v>
      </c>
      <c r="AV124">
        <v>2.5961829999999999</v>
      </c>
      <c r="AW124">
        <v>2.236837</v>
      </c>
      <c r="AX124">
        <v>2.095828</v>
      </c>
      <c r="AY124">
        <v>9.2853000000000005E-2</v>
      </c>
      <c r="AZ124">
        <v>0.127804</v>
      </c>
      <c r="BA124">
        <v>1.368295</v>
      </c>
      <c r="BB124">
        <v>2.922142</v>
      </c>
      <c r="BC124">
        <v>2.6931769999999999</v>
      </c>
      <c r="BD124">
        <v>2.4219390000000001</v>
      </c>
      <c r="BE124">
        <v>2.1786430000000001</v>
      </c>
      <c r="BF124">
        <v>2.2004589999999999</v>
      </c>
      <c r="BG124">
        <v>2.3342559999999999</v>
      </c>
      <c r="BH124">
        <v>1.3481700000000001</v>
      </c>
      <c r="BI124">
        <v>2.1385670000000001</v>
      </c>
      <c r="BJ124">
        <v>2.4577939999999998</v>
      </c>
      <c r="BK124">
        <v>2.1432009999999999</v>
      </c>
      <c r="BL124">
        <v>2.0429539999999999</v>
      </c>
      <c r="BM124">
        <v>1.916145</v>
      </c>
      <c r="BN124">
        <v>1.92195</v>
      </c>
    </row>
    <row r="125" spans="1:66">
      <c r="A125">
        <v>101.671944</v>
      </c>
      <c r="B125" s="2">
        <v>4.236331018518519</v>
      </c>
      <c r="C125">
        <v>2.2069489999999998</v>
      </c>
      <c r="D125">
        <v>2.1020289999999999</v>
      </c>
      <c r="E125">
        <v>1.9278280000000001</v>
      </c>
      <c r="F125">
        <v>1.8196330000000001</v>
      </c>
      <c r="G125">
        <v>0.203148</v>
      </c>
      <c r="H125">
        <v>0.237369</v>
      </c>
      <c r="I125">
        <v>0.200266</v>
      </c>
      <c r="J125">
        <v>0.206708</v>
      </c>
      <c r="K125">
        <v>4.2053130000000003</v>
      </c>
      <c r="L125">
        <v>3.8324280000000002</v>
      </c>
      <c r="M125">
        <v>4.3399419999999997</v>
      </c>
      <c r="N125">
        <v>3.8575149999999998</v>
      </c>
      <c r="O125">
        <v>1.769417</v>
      </c>
      <c r="P125">
        <v>1.818465</v>
      </c>
      <c r="Q125">
        <v>1.857191</v>
      </c>
      <c r="R125">
        <v>1.9165209999999999</v>
      </c>
      <c r="S125">
        <v>2.8672029999999999</v>
      </c>
      <c r="T125">
        <v>1.8690690000000001</v>
      </c>
      <c r="U125">
        <v>2.217463</v>
      </c>
      <c r="V125">
        <v>1.8831990000000001</v>
      </c>
      <c r="W125">
        <v>1.790349</v>
      </c>
      <c r="X125">
        <v>1.963713</v>
      </c>
      <c r="Y125">
        <v>1.918115</v>
      </c>
      <c r="Z125">
        <v>1.8428739999999999</v>
      </c>
      <c r="AA125">
        <v>2.7358959999999999</v>
      </c>
      <c r="AB125">
        <v>2.1835870000000002</v>
      </c>
      <c r="AC125">
        <v>2.5424929999999999</v>
      </c>
      <c r="AD125">
        <v>2.2405400000000002</v>
      </c>
      <c r="AE125">
        <v>1.8940090000000001</v>
      </c>
      <c r="AF125">
        <v>1.9980089999999999</v>
      </c>
      <c r="AG125">
        <v>1.8735660000000001</v>
      </c>
      <c r="AH125">
        <v>1.8709089999999999</v>
      </c>
      <c r="AI125">
        <v>1.951554</v>
      </c>
      <c r="AJ125">
        <v>1.464734</v>
      </c>
      <c r="AK125">
        <v>2.106277</v>
      </c>
      <c r="AL125">
        <v>1.933163</v>
      </c>
      <c r="AM125">
        <v>1.628082</v>
      </c>
      <c r="AN125">
        <v>1.733171</v>
      </c>
      <c r="AO125">
        <v>1.804127</v>
      </c>
      <c r="AP125">
        <v>1.831628</v>
      </c>
      <c r="AQ125">
        <v>3.5951399999999998</v>
      </c>
      <c r="AR125">
        <v>3.1280920000000001</v>
      </c>
      <c r="AS125">
        <v>5.6288859999999996</v>
      </c>
      <c r="AT125">
        <v>4.8303669999999999</v>
      </c>
      <c r="AU125">
        <v>3.3951760000000002</v>
      </c>
      <c r="AV125">
        <v>2.6162700000000001</v>
      </c>
      <c r="AW125">
        <v>2.2487529999999998</v>
      </c>
      <c r="AX125">
        <v>2.103691</v>
      </c>
      <c r="AY125">
        <v>9.2700000000000005E-2</v>
      </c>
      <c r="AZ125">
        <v>0.125055</v>
      </c>
      <c r="BA125">
        <v>1.38279</v>
      </c>
      <c r="BB125">
        <v>2.9715639999999999</v>
      </c>
      <c r="BC125">
        <v>2.7205059999999999</v>
      </c>
      <c r="BD125">
        <v>2.4344290000000002</v>
      </c>
      <c r="BE125">
        <v>2.1859449999999998</v>
      </c>
      <c r="BF125">
        <v>2.2048939999999999</v>
      </c>
      <c r="BG125">
        <v>2.338584</v>
      </c>
      <c r="BH125">
        <v>1.349129</v>
      </c>
      <c r="BI125">
        <v>2.1421190000000001</v>
      </c>
      <c r="BJ125">
        <v>2.4622030000000001</v>
      </c>
      <c r="BK125">
        <v>2.1466759999999998</v>
      </c>
      <c r="BL125">
        <v>2.044365</v>
      </c>
      <c r="BM125">
        <v>1.9150940000000001</v>
      </c>
      <c r="BN125">
        <v>1.920401</v>
      </c>
    </row>
    <row r="126" spans="1:66">
      <c r="A126">
        <v>102.671944</v>
      </c>
      <c r="B126" s="2">
        <v>4.2779976851851851</v>
      </c>
      <c r="C126">
        <v>2.2092800000000001</v>
      </c>
      <c r="D126">
        <v>2.106744</v>
      </c>
      <c r="E126">
        <v>1.9263440000000001</v>
      </c>
      <c r="F126">
        <v>1.819299</v>
      </c>
      <c r="G126">
        <v>0.20275499999999999</v>
      </c>
      <c r="H126">
        <v>0.23622699999999999</v>
      </c>
      <c r="I126">
        <v>0.19862299999999999</v>
      </c>
      <c r="J126">
        <v>0.20508100000000001</v>
      </c>
      <c r="K126">
        <v>4.2514060000000002</v>
      </c>
      <c r="L126">
        <v>3.8614199999999999</v>
      </c>
      <c r="M126">
        <v>4.375108</v>
      </c>
      <c r="N126">
        <v>3.8867349999999998</v>
      </c>
      <c r="O126">
        <v>1.7672540000000001</v>
      </c>
      <c r="P126">
        <v>1.8194490000000001</v>
      </c>
      <c r="Q126">
        <v>1.8555079999999999</v>
      </c>
      <c r="R126">
        <v>1.924005</v>
      </c>
      <c r="S126">
        <v>2.898199</v>
      </c>
      <c r="T126">
        <v>1.8725160000000001</v>
      </c>
      <c r="U126">
        <v>2.219509</v>
      </c>
      <c r="V126">
        <v>1.8899649999999999</v>
      </c>
      <c r="W126">
        <v>1.792292</v>
      </c>
      <c r="X126">
        <v>1.9709289999999999</v>
      </c>
      <c r="Y126">
        <v>1.918447</v>
      </c>
      <c r="Z126">
        <v>1.8434459999999999</v>
      </c>
      <c r="AA126">
        <v>2.752491</v>
      </c>
      <c r="AB126">
        <v>2.1919119999999999</v>
      </c>
      <c r="AC126">
        <v>2.54609</v>
      </c>
      <c r="AD126">
        <v>2.241349</v>
      </c>
      <c r="AE126">
        <v>1.8927639999999999</v>
      </c>
      <c r="AF126">
        <v>1.9987539999999999</v>
      </c>
      <c r="AG126">
        <v>1.8766940000000001</v>
      </c>
      <c r="AH126">
        <v>1.8725890000000001</v>
      </c>
      <c r="AI126">
        <v>1.9550829999999999</v>
      </c>
      <c r="AJ126">
        <v>1.4692419999999999</v>
      </c>
      <c r="AK126">
        <v>2.1077240000000002</v>
      </c>
      <c r="AL126">
        <v>1.937057</v>
      </c>
      <c r="AM126">
        <v>1.6387210000000001</v>
      </c>
      <c r="AN126">
        <v>1.736172</v>
      </c>
      <c r="AO126">
        <v>1.8160499999999999</v>
      </c>
      <c r="AP126">
        <v>1.834004</v>
      </c>
      <c r="AQ126">
        <v>3.6341160000000001</v>
      </c>
      <c r="AR126">
        <v>3.1775899999999999</v>
      </c>
      <c r="AS126">
        <v>5.6748500000000002</v>
      </c>
      <c r="AT126">
        <v>4.8617780000000002</v>
      </c>
      <c r="AU126">
        <v>3.4344969999999999</v>
      </c>
      <c r="AV126">
        <v>2.64011</v>
      </c>
      <c r="AW126">
        <v>2.2572410000000001</v>
      </c>
      <c r="AX126">
        <v>2.1097959999999998</v>
      </c>
      <c r="AY126">
        <v>9.2965000000000006E-2</v>
      </c>
      <c r="AZ126">
        <v>0.12565000000000001</v>
      </c>
      <c r="BA126">
        <v>1.398838</v>
      </c>
      <c r="BB126">
        <v>3.0174729999999998</v>
      </c>
      <c r="BC126">
        <v>2.7426789999999999</v>
      </c>
      <c r="BD126">
        <v>2.4468000000000001</v>
      </c>
      <c r="BE126">
        <v>2.1917979999999999</v>
      </c>
      <c r="BF126">
        <v>2.2132520000000002</v>
      </c>
      <c r="BG126">
        <v>2.334568</v>
      </c>
      <c r="BH126">
        <v>1.351448</v>
      </c>
      <c r="BI126">
        <v>2.1463779999999999</v>
      </c>
      <c r="BJ126">
        <v>2.466329</v>
      </c>
      <c r="BK126">
        <v>2.1446260000000001</v>
      </c>
      <c r="BL126">
        <v>2.0442740000000001</v>
      </c>
      <c r="BM126">
        <v>1.91987</v>
      </c>
      <c r="BN126">
        <v>1.9233199999999999</v>
      </c>
    </row>
    <row r="127" spans="1:66">
      <c r="A127">
        <v>103.672222</v>
      </c>
      <c r="B127" s="2">
        <v>4.3196759259259254</v>
      </c>
      <c r="C127">
        <v>2.218407</v>
      </c>
      <c r="D127">
        <v>2.1113930000000001</v>
      </c>
      <c r="E127">
        <v>1.9323490000000001</v>
      </c>
      <c r="F127">
        <v>1.818953</v>
      </c>
      <c r="G127">
        <v>0.20064599999999999</v>
      </c>
      <c r="H127">
        <v>0.23408999999999999</v>
      </c>
      <c r="I127">
        <v>0.196268</v>
      </c>
      <c r="J127">
        <v>0.20427999999999999</v>
      </c>
      <c r="K127">
        <v>4.2975779999999997</v>
      </c>
      <c r="L127">
        <v>3.906609</v>
      </c>
      <c r="M127">
        <v>4.4312849999999999</v>
      </c>
      <c r="N127">
        <v>3.9404840000000001</v>
      </c>
      <c r="O127">
        <v>1.766904</v>
      </c>
      <c r="P127">
        <v>1.8192950000000001</v>
      </c>
      <c r="Q127">
        <v>1.8585750000000001</v>
      </c>
      <c r="R127">
        <v>1.922452</v>
      </c>
      <c r="S127">
        <v>2.9215629999999999</v>
      </c>
      <c r="T127">
        <v>1.8739710000000001</v>
      </c>
      <c r="U127">
        <v>2.2209569999999998</v>
      </c>
      <c r="V127">
        <v>1.895143</v>
      </c>
      <c r="W127">
        <v>1.796845</v>
      </c>
      <c r="X127">
        <v>1.980108</v>
      </c>
      <c r="Y127">
        <v>1.9135230000000001</v>
      </c>
      <c r="Z127">
        <v>1.844322</v>
      </c>
      <c r="AA127">
        <v>2.7721680000000002</v>
      </c>
      <c r="AB127">
        <v>2.2024490000000001</v>
      </c>
      <c r="AC127">
        <v>2.5450710000000001</v>
      </c>
      <c r="AD127">
        <v>2.245857</v>
      </c>
      <c r="AE127">
        <v>1.8951830000000001</v>
      </c>
      <c r="AF127">
        <v>2.0053019999999999</v>
      </c>
      <c r="AG127">
        <v>1.877591</v>
      </c>
      <c r="AH127">
        <v>1.8777619999999999</v>
      </c>
      <c r="AI127">
        <v>1.9556450000000001</v>
      </c>
      <c r="AJ127">
        <v>1.4711959999999999</v>
      </c>
      <c r="AK127">
        <v>2.1058650000000001</v>
      </c>
      <c r="AL127">
        <v>1.9399820000000001</v>
      </c>
      <c r="AM127">
        <v>1.6427080000000001</v>
      </c>
      <c r="AN127">
        <v>1.743722</v>
      </c>
      <c r="AO127">
        <v>1.815151</v>
      </c>
      <c r="AP127">
        <v>1.835332</v>
      </c>
      <c r="AQ127">
        <v>3.668917</v>
      </c>
      <c r="AR127">
        <v>3.2363379999999999</v>
      </c>
      <c r="AS127">
        <v>5.7168650000000003</v>
      </c>
      <c r="AT127">
        <v>4.907985</v>
      </c>
      <c r="AU127">
        <v>3.4730439999999998</v>
      </c>
      <c r="AV127">
        <v>2.6614070000000001</v>
      </c>
      <c r="AW127">
        <v>2.2662969999999998</v>
      </c>
      <c r="AX127">
        <v>2.117909</v>
      </c>
      <c r="AY127">
        <v>9.1336000000000001E-2</v>
      </c>
      <c r="AZ127">
        <v>0.121808</v>
      </c>
      <c r="BA127">
        <v>1.4136610000000001</v>
      </c>
      <c r="BB127">
        <v>3.0523739999999999</v>
      </c>
      <c r="BC127">
        <v>2.7694830000000001</v>
      </c>
      <c r="BD127">
        <v>2.4519730000000002</v>
      </c>
      <c r="BE127">
        <v>2.1980240000000002</v>
      </c>
      <c r="BF127">
        <v>2.2196570000000002</v>
      </c>
      <c r="BG127">
        <v>2.3384800000000001</v>
      </c>
      <c r="BH127">
        <v>1.3504419999999999</v>
      </c>
      <c r="BI127">
        <v>2.1518579999999998</v>
      </c>
      <c r="BJ127">
        <v>2.4833820000000002</v>
      </c>
      <c r="BK127">
        <v>2.14303</v>
      </c>
      <c r="BL127">
        <v>2.047031</v>
      </c>
      <c r="BM127">
        <v>1.9194979999999999</v>
      </c>
      <c r="BN127">
        <v>1.9195489999999999</v>
      </c>
    </row>
    <row r="128" spans="1:66">
      <c r="A128">
        <v>104.671667</v>
      </c>
      <c r="B128" s="2">
        <v>4.3613194444444447</v>
      </c>
      <c r="C128">
        <v>2.2225990000000002</v>
      </c>
      <c r="D128">
        <v>2.1118139999999999</v>
      </c>
      <c r="E128">
        <v>1.931989</v>
      </c>
      <c r="F128">
        <v>1.8165169999999999</v>
      </c>
      <c r="G128">
        <v>0.19935700000000001</v>
      </c>
      <c r="H128">
        <v>0.23166100000000001</v>
      </c>
      <c r="I128">
        <v>0.19550100000000001</v>
      </c>
      <c r="J128">
        <v>0.203899</v>
      </c>
      <c r="K128">
        <v>4.3450350000000002</v>
      </c>
      <c r="L128">
        <v>3.952207</v>
      </c>
      <c r="M128">
        <v>4.4656260000000003</v>
      </c>
      <c r="N128">
        <v>3.9857480000000001</v>
      </c>
      <c r="O128">
        <v>1.7682059999999999</v>
      </c>
      <c r="P128">
        <v>1.826136</v>
      </c>
      <c r="Q128">
        <v>1.8628169999999999</v>
      </c>
      <c r="R128">
        <v>1.9284479999999999</v>
      </c>
      <c r="S128">
        <v>2.9530319999999999</v>
      </c>
      <c r="T128">
        <v>1.875867</v>
      </c>
      <c r="U128">
        <v>2.2219799999999998</v>
      </c>
      <c r="V128">
        <v>1.896088</v>
      </c>
      <c r="W128">
        <v>1.798997</v>
      </c>
      <c r="X128">
        <v>1.9812780000000001</v>
      </c>
      <c r="Y128">
        <v>1.920358</v>
      </c>
      <c r="Z128">
        <v>1.850536</v>
      </c>
      <c r="AA128">
        <v>2.790959</v>
      </c>
      <c r="AB128">
        <v>2.2062179999999998</v>
      </c>
      <c r="AC128">
        <v>2.549884</v>
      </c>
      <c r="AD128">
        <v>2.2580659999999999</v>
      </c>
      <c r="AE128">
        <v>1.8973390000000001</v>
      </c>
      <c r="AF128">
        <v>2.0095049999999999</v>
      </c>
      <c r="AG128">
        <v>1.879202</v>
      </c>
      <c r="AH128">
        <v>1.8810549999999999</v>
      </c>
      <c r="AI128">
        <v>1.9545969999999999</v>
      </c>
      <c r="AJ128">
        <v>1.4693480000000001</v>
      </c>
      <c r="AK128">
        <v>2.1097229999999998</v>
      </c>
      <c r="AL128">
        <v>1.9439489999999999</v>
      </c>
      <c r="AM128">
        <v>1.637659</v>
      </c>
      <c r="AN128">
        <v>1.750038</v>
      </c>
      <c r="AO128">
        <v>1.809801</v>
      </c>
      <c r="AP128">
        <v>1.8429519999999999</v>
      </c>
      <c r="AQ128">
        <v>3.7298580000000001</v>
      </c>
      <c r="AR128">
        <v>3.2960280000000002</v>
      </c>
      <c r="AS128">
        <v>5.7881609999999997</v>
      </c>
      <c r="AT128">
        <v>4.9754350000000001</v>
      </c>
      <c r="AU128">
        <v>3.527342</v>
      </c>
      <c r="AV128">
        <v>2.6806480000000001</v>
      </c>
      <c r="AW128">
        <v>2.2711199999999998</v>
      </c>
      <c r="AX128">
        <v>2.1211700000000002</v>
      </c>
      <c r="AY128">
        <v>8.8065000000000004E-2</v>
      </c>
      <c r="AZ128">
        <v>0.119946</v>
      </c>
      <c r="BA128">
        <v>1.4319599999999999</v>
      </c>
      <c r="BB128">
        <v>3.0906090000000002</v>
      </c>
      <c r="BC128">
        <v>2.7992159999999999</v>
      </c>
      <c r="BD128">
        <v>2.4578129999999998</v>
      </c>
      <c r="BE128">
        <v>2.2042389999999998</v>
      </c>
      <c r="BF128">
        <v>2.2297310000000001</v>
      </c>
      <c r="BG128">
        <v>2.333396</v>
      </c>
      <c r="BH128">
        <v>1.3498589999999999</v>
      </c>
      <c r="BI128">
        <v>2.1579519999999999</v>
      </c>
      <c r="BJ128">
        <v>2.4852189999999998</v>
      </c>
      <c r="BK128">
        <v>2.154382</v>
      </c>
      <c r="BL128">
        <v>2.0455350000000001</v>
      </c>
      <c r="BM128">
        <v>1.923816</v>
      </c>
      <c r="BN128">
        <v>1.922307</v>
      </c>
    </row>
    <row r="129" spans="1:95">
      <c r="A129">
        <v>105.671667</v>
      </c>
      <c r="B129" s="2">
        <v>4.4029861111111108</v>
      </c>
      <c r="C129">
        <v>2.2303220000000001</v>
      </c>
      <c r="D129">
        <v>2.1245660000000002</v>
      </c>
      <c r="E129">
        <v>1.9347909999999999</v>
      </c>
      <c r="F129">
        <v>1.8172410000000001</v>
      </c>
      <c r="G129">
        <v>0.19957900000000001</v>
      </c>
      <c r="H129">
        <v>0.234066</v>
      </c>
      <c r="I129">
        <v>0.19536400000000001</v>
      </c>
      <c r="J129">
        <v>0.201209</v>
      </c>
      <c r="K129">
        <v>4.3660759999999996</v>
      </c>
      <c r="L129">
        <v>3.9876399999999999</v>
      </c>
      <c r="M129">
        <v>4.5076609999999997</v>
      </c>
      <c r="N129">
        <v>4.0197779999999996</v>
      </c>
      <c r="O129">
        <v>1.7689109999999999</v>
      </c>
      <c r="P129">
        <v>1.8300240000000001</v>
      </c>
      <c r="Q129">
        <v>1.8675809999999999</v>
      </c>
      <c r="R129">
        <v>1.928461</v>
      </c>
      <c r="S129">
        <v>2.9765060000000001</v>
      </c>
      <c r="T129">
        <v>1.876598</v>
      </c>
      <c r="U129">
        <v>2.2337989999999999</v>
      </c>
      <c r="V129">
        <v>1.8987050000000001</v>
      </c>
      <c r="W129">
        <v>1.8001849999999999</v>
      </c>
      <c r="X129">
        <v>1.9917020000000001</v>
      </c>
      <c r="Y129">
        <v>1.926823</v>
      </c>
      <c r="Z129">
        <v>1.855815</v>
      </c>
      <c r="AA129">
        <v>2.7936169999999998</v>
      </c>
      <c r="AB129">
        <v>2.216466</v>
      </c>
      <c r="AC129">
        <v>2.5607829999999998</v>
      </c>
      <c r="AD129">
        <v>2.2707830000000002</v>
      </c>
      <c r="AE129">
        <v>1.8956839999999999</v>
      </c>
      <c r="AF129">
        <v>2.0133390000000002</v>
      </c>
      <c r="AG129">
        <v>1.8817170000000001</v>
      </c>
      <c r="AH129">
        <v>1.886943</v>
      </c>
      <c r="AI129">
        <v>1.956102</v>
      </c>
      <c r="AJ129">
        <v>1.4750840000000001</v>
      </c>
      <c r="AK129">
        <v>2.110026</v>
      </c>
      <c r="AL129">
        <v>1.9428589999999999</v>
      </c>
      <c r="AM129">
        <v>1.642029</v>
      </c>
      <c r="AN129">
        <v>1.746238</v>
      </c>
      <c r="AO129">
        <v>1.8145640000000001</v>
      </c>
      <c r="AP129">
        <v>1.8493310000000001</v>
      </c>
      <c r="AQ129">
        <v>3.765034</v>
      </c>
      <c r="AR129">
        <v>3.3630360000000001</v>
      </c>
      <c r="AS129">
        <v>5.8327600000000004</v>
      </c>
      <c r="AT129">
        <v>5.0128769999999996</v>
      </c>
      <c r="AU129">
        <v>3.5732889999999999</v>
      </c>
      <c r="AV129">
        <v>2.7017090000000001</v>
      </c>
      <c r="AW129">
        <v>2.2778320000000001</v>
      </c>
      <c r="AX129">
        <v>2.1324700000000001</v>
      </c>
      <c r="AY129">
        <v>9.0602000000000002E-2</v>
      </c>
      <c r="AZ129">
        <v>0.118814</v>
      </c>
      <c r="BA129">
        <v>1.451276</v>
      </c>
      <c r="BB129">
        <v>3.138614</v>
      </c>
      <c r="BC129">
        <v>2.8148300000000002</v>
      </c>
      <c r="BD129">
        <v>2.4710809999999999</v>
      </c>
      <c r="BE129">
        <v>2.209867</v>
      </c>
      <c r="BF129">
        <v>2.230715</v>
      </c>
      <c r="BG129">
        <v>2.3285100000000001</v>
      </c>
      <c r="BH129">
        <v>1.3523989999999999</v>
      </c>
      <c r="BI129">
        <v>2.1603650000000001</v>
      </c>
      <c r="BJ129">
        <v>2.4850150000000002</v>
      </c>
      <c r="BK129">
        <v>2.1656650000000002</v>
      </c>
      <c r="BL129">
        <v>2.0552760000000001</v>
      </c>
      <c r="BM129">
        <v>1.917589</v>
      </c>
      <c r="BN129">
        <v>1.927613</v>
      </c>
    </row>
    <row r="130" spans="1:95">
      <c r="A130">
        <v>106.672222</v>
      </c>
      <c r="B130" s="2">
        <v>4.4446759259259254</v>
      </c>
      <c r="C130">
        <v>2.2381989999999998</v>
      </c>
      <c r="D130">
        <v>2.1349070000000001</v>
      </c>
      <c r="E130">
        <v>1.9305019999999999</v>
      </c>
      <c r="F130">
        <v>1.8212900000000001</v>
      </c>
      <c r="G130">
        <v>0.19759599999999999</v>
      </c>
      <c r="H130">
        <v>0.23093900000000001</v>
      </c>
      <c r="I130">
        <v>0.19236300000000001</v>
      </c>
      <c r="J130">
        <v>0.20100999999999999</v>
      </c>
      <c r="K130">
        <v>4.397869</v>
      </c>
      <c r="L130">
        <v>4.0213489999999998</v>
      </c>
      <c r="M130">
        <v>4.551431</v>
      </c>
      <c r="N130">
        <v>4.0692149999999998</v>
      </c>
      <c r="O130">
        <v>1.773506</v>
      </c>
      <c r="P130">
        <v>1.833574</v>
      </c>
      <c r="Q130">
        <v>1.8734440000000001</v>
      </c>
      <c r="R130">
        <v>1.9372990000000001</v>
      </c>
      <c r="S130">
        <v>3.00238</v>
      </c>
      <c r="T130">
        <v>1.885613</v>
      </c>
      <c r="U130">
        <v>2.2416079999999998</v>
      </c>
      <c r="V130">
        <v>1.9034660000000001</v>
      </c>
      <c r="W130">
        <v>1.8007409999999999</v>
      </c>
      <c r="X130">
        <v>1.9934069999999999</v>
      </c>
      <c r="Y130">
        <v>1.9332260000000001</v>
      </c>
      <c r="Z130">
        <v>1.860606</v>
      </c>
      <c r="AA130">
        <v>2.8181569999999998</v>
      </c>
      <c r="AB130">
        <v>2.2196419999999999</v>
      </c>
      <c r="AC130">
        <v>2.570417</v>
      </c>
      <c r="AD130">
        <v>2.2725499999999998</v>
      </c>
      <c r="AE130">
        <v>1.9042840000000001</v>
      </c>
      <c r="AF130">
        <v>2.0185680000000001</v>
      </c>
      <c r="AG130">
        <v>1.884971</v>
      </c>
      <c r="AH130">
        <v>1.893797</v>
      </c>
      <c r="AI130">
        <v>1.956547</v>
      </c>
      <c r="AJ130">
        <v>1.478918</v>
      </c>
      <c r="AK130">
        <v>2.1245699999999998</v>
      </c>
      <c r="AL130">
        <v>1.948928</v>
      </c>
      <c r="AM130">
        <v>1.6490320000000001</v>
      </c>
      <c r="AN130">
        <v>1.753293</v>
      </c>
      <c r="AO130">
        <v>1.817202</v>
      </c>
      <c r="AP130">
        <v>1.849539</v>
      </c>
      <c r="AQ130">
        <v>3.7969629999999999</v>
      </c>
      <c r="AR130">
        <v>3.4162300000000001</v>
      </c>
      <c r="AS130">
        <v>5.8915829999999998</v>
      </c>
      <c r="AT130">
        <v>5.0709160000000004</v>
      </c>
      <c r="AU130">
        <v>3.619348</v>
      </c>
      <c r="AV130">
        <v>2.7194970000000001</v>
      </c>
      <c r="AW130">
        <v>2.2947630000000001</v>
      </c>
      <c r="AX130">
        <v>2.1345619999999998</v>
      </c>
      <c r="AY130">
        <v>8.9943999999999996E-2</v>
      </c>
      <c r="AZ130">
        <v>0.119154</v>
      </c>
      <c r="BA130">
        <v>1.4675609999999999</v>
      </c>
      <c r="BB130">
        <v>3.1949779999999999</v>
      </c>
      <c r="BC130">
        <v>2.8432390000000001</v>
      </c>
      <c r="BD130">
        <v>2.4863390000000001</v>
      </c>
      <c r="BE130">
        <v>2.2182149999999998</v>
      </c>
      <c r="BF130">
        <v>2.2372399999999999</v>
      </c>
      <c r="BG130">
        <v>2.3272330000000001</v>
      </c>
      <c r="BH130">
        <v>1.358708</v>
      </c>
      <c r="BI130">
        <v>2.1681379999999999</v>
      </c>
      <c r="BJ130">
        <v>2.4906950000000001</v>
      </c>
      <c r="BK130">
        <v>2.1670020000000001</v>
      </c>
      <c r="BL130">
        <v>2.0591029999999999</v>
      </c>
      <c r="BM130">
        <v>1.9127019999999999</v>
      </c>
      <c r="BN130">
        <v>1.927813</v>
      </c>
    </row>
    <row r="131" spans="1:95">
      <c r="A131">
        <v>107.6725</v>
      </c>
      <c r="B131" s="2">
        <v>4.4863541666666666</v>
      </c>
      <c r="C131">
        <v>2.2480009999999999</v>
      </c>
      <c r="D131">
        <v>2.1357569999999999</v>
      </c>
      <c r="E131">
        <v>1.9319850000000001</v>
      </c>
      <c r="F131">
        <v>1.824749</v>
      </c>
      <c r="G131">
        <v>0.197043</v>
      </c>
      <c r="H131">
        <v>0.22970099999999999</v>
      </c>
      <c r="I131">
        <v>0.193301</v>
      </c>
      <c r="J131">
        <v>0.20035700000000001</v>
      </c>
      <c r="K131">
        <v>4.4596429999999998</v>
      </c>
      <c r="L131">
        <v>4.0771170000000003</v>
      </c>
      <c r="M131">
        <v>4.5836249999999996</v>
      </c>
      <c r="N131">
        <v>4.0965879999999997</v>
      </c>
      <c r="O131">
        <v>1.780508</v>
      </c>
      <c r="P131">
        <v>1.8363579999999999</v>
      </c>
      <c r="Q131">
        <v>1.8803799999999999</v>
      </c>
      <c r="R131">
        <v>1.9342980000000001</v>
      </c>
      <c r="S131">
        <v>3.0238160000000001</v>
      </c>
      <c r="T131">
        <v>1.8852850000000001</v>
      </c>
      <c r="U131">
        <v>2.2450549999999998</v>
      </c>
      <c r="V131">
        <v>1.906004</v>
      </c>
      <c r="W131">
        <v>1.8080540000000001</v>
      </c>
      <c r="X131">
        <v>2.000702</v>
      </c>
      <c r="Y131">
        <v>1.9309259999999999</v>
      </c>
      <c r="Z131">
        <v>1.863375</v>
      </c>
      <c r="AA131">
        <v>2.83752</v>
      </c>
      <c r="AB131">
        <v>2.2375060000000002</v>
      </c>
      <c r="AC131">
        <v>2.5731130000000002</v>
      </c>
      <c r="AD131">
        <v>2.2717830000000001</v>
      </c>
      <c r="AE131">
        <v>1.8977170000000001</v>
      </c>
      <c r="AF131">
        <v>2.0240849999999999</v>
      </c>
      <c r="AG131">
        <v>1.8969590000000001</v>
      </c>
      <c r="AH131">
        <v>1.8946080000000001</v>
      </c>
      <c r="AI131">
        <v>1.959268</v>
      </c>
      <c r="AJ131">
        <v>1.482084</v>
      </c>
      <c r="AK131">
        <v>2.127256</v>
      </c>
      <c r="AL131">
        <v>1.955074</v>
      </c>
      <c r="AM131">
        <v>1.6520589999999999</v>
      </c>
      <c r="AN131">
        <v>1.7541580000000001</v>
      </c>
      <c r="AO131">
        <v>1.820476</v>
      </c>
      <c r="AP131">
        <v>1.849178</v>
      </c>
      <c r="AQ131">
        <v>3.8560050000000001</v>
      </c>
      <c r="AR131">
        <v>3.4767429999999999</v>
      </c>
      <c r="AS131">
        <v>5.9767659999999996</v>
      </c>
      <c r="AT131">
        <v>5.1122319999999997</v>
      </c>
      <c r="AU131">
        <v>3.652854</v>
      </c>
      <c r="AV131">
        <v>2.737555</v>
      </c>
      <c r="AW131">
        <v>2.3097279999999998</v>
      </c>
      <c r="AX131">
        <v>2.1418010000000001</v>
      </c>
      <c r="AY131">
        <v>9.0136999999999995E-2</v>
      </c>
      <c r="AZ131">
        <v>0.11888700000000001</v>
      </c>
      <c r="BA131">
        <v>1.479676</v>
      </c>
      <c r="BB131">
        <v>3.2341549999999999</v>
      </c>
      <c r="BC131">
        <v>2.8721040000000002</v>
      </c>
      <c r="BD131">
        <v>2.5008880000000002</v>
      </c>
      <c r="BE131">
        <v>2.2210730000000001</v>
      </c>
      <c r="BF131">
        <v>2.2461920000000002</v>
      </c>
      <c r="BG131">
        <v>2.3399960000000002</v>
      </c>
      <c r="BH131">
        <v>1.358376</v>
      </c>
      <c r="BI131">
        <v>2.1655760000000002</v>
      </c>
      <c r="BJ131">
        <v>2.4880450000000001</v>
      </c>
      <c r="BK131">
        <v>2.1732520000000002</v>
      </c>
      <c r="BL131">
        <v>2.062249</v>
      </c>
      <c r="BM131">
        <v>1.913224</v>
      </c>
      <c r="BN131">
        <v>1.9309050000000001</v>
      </c>
    </row>
    <row r="132" spans="1:95">
      <c r="A132">
        <v>108.6725</v>
      </c>
      <c r="B132" s="2">
        <v>4.5280208333333336</v>
      </c>
      <c r="C132">
        <v>2.2503280000000001</v>
      </c>
      <c r="D132">
        <v>2.1346479999999999</v>
      </c>
      <c r="E132">
        <v>1.9348650000000001</v>
      </c>
      <c r="F132">
        <v>1.8282130000000001</v>
      </c>
      <c r="G132">
        <v>0.19598099999999999</v>
      </c>
      <c r="H132">
        <v>0.22931000000000001</v>
      </c>
      <c r="I132">
        <v>0.19117400000000001</v>
      </c>
      <c r="J132">
        <v>0.19844000000000001</v>
      </c>
      <c r="K132">
        <v>4.4901499999999999</v>
      </c>
      <c r="L132">
        <v>4.1193520000000001</v>
      </c>
      <c r="M132">
        <v>4.6321389999999996</v>
      </c>
      <c r="N132">
        <v>4.1357980000000003</v>
      </c>
      <c r="O132">
        <v>1.7803009999999999</v>
      </c>
      <c r="P132">
        <v>1.838959</v>
      </c>
      <c r="Q132">
        <v>1.8834219999999999</v>
      </c>
      <c r="R132">
        <v>1.937362</v>
      </c>
      <c r="S132">
        <v>3.0522770000000001</v>
      </c>
      <c r="T132">
        <v>1.8866689999999999</v>
      </c>
      <c r="U132">
        <v>2.2463799999999998</v>
      </c>
      <c r="V132">
        <v>1.906523</v>
      </c>
      <c r="W132">
        <v>1.8100270000000001</v>
      </c>
      <c r="X132">
        <v>2.005417</v>
      </c>
      <c r="Y132">
        <v>1.932631</v>
      </c>
      <c r="Z132">
        <v>1.861802</v>
      </c>
      <c r="AA132">
        <v>2.8603670000000001</v>
      </c>
      <c r="AB132">
        <v>2.2403740000000001</v>
      </c>
      <c r="AC132">
        <v>2.581906</v>
      </c>
      <c r="AD132">
        <v>2.2729379999999999</v>
      </c>
      <c r="AE132">
        <v>1.8997409999999999</v>
      </c>
      <c r="AF132">
        <v>2.0246970000000002</v>
      </c>
      <c r="AG132">
        <v>1.8972309999999999</v>
      </c>
      <c r="AH132">
        <v>1.8945160000000001</v>
      </c>
      <c r="AI132">
        <v>1.9630179999999999</v>
      </c>
      <c r="AJ132">
        <v>1.486022</v>
      </c>
      <c r="AK132">
        <v>2.1282749999999999</v>
      </c>
      <c r="AL132">
        <v>1.958915</v>
      </c>
      <c r="AM132">
        <v>1.6575979999999999</v>
      </c>
      <c r="AN132">
        <v>1.756821</v>
      </c>
      <c r="AO132">
        <v>1.8216399999999999</v>
      </c>
      <c r="AP132">
        <v>1.8560220000000001</v>
      </c>
      <c r="AQ132">
        <v>3.8992010000000001</v>
      </c>
      <c r="AR132">
        <v>3.5385179999999998</v>
      </c>
      <c r="AS132">
        <v>6.0276459999999998</v>
      </c>
      <c r="AT132">
        <v>5.1732149999999999</v>
      </c>
      <c r="AU132">
        <v>3.6865250000000001</v>
      </c>
      <c r="AV132">
        <v>2.7613639999999999</v>
      </c>
      <c r="AW132">
        <v>2.3159339999999999</v>
      </c>
      <c r="AX132">
        <v>2.1433990000000001</v>
      </c>
      <c r="AY132">
        <v>8.8471999999999995E-2</v>
      </c>
      <c r="AZ132">
        <v>0.119751</v>
      </c>
      <c r="BA132">
        <v>1.491968</v>
      </c>
      <c r="BB132">
        <v>3.26708</v>
      </c>
      <c r="BC132">
        <v>2.9000759999999999</v>
      </c>
      <c r="BD132">
        <v>2.511174</v>
      </c>
      <c r="BE132">
        <v>2.2374839999999998</v>
      </c>
      <c r="BF132">
        <v>2.2562709999999999</v>
      </c>
      <c r="BG132">
        <v>2.334571</v>
      </c>
      <c r="BH132">
        <v>1.3580239999999999</v>
      </c>
      <c r="BI132">
        <v>2.1675620000000002</v>
      </c>
      <c r="BJ132">
        <v>2.4970650000000001</v>
      </c>
      <c r="BK132">
        <v>2.168164</v>
      </c>
      <c r="BL132">
        <v>2.0621239999999998</v>
      </c>
      <c r="BM132">
        <v>1.912064</v>
      </c>
      <c r="BN132">
        <v>1.9297820000000001</v>
      </c>
    </row>
    <row r="133" spans="1:95">
      <c r="A133">
        <v>109.67277799999999</v>
      </c>
      <c r="B133" s="2">
        <v>4.5696990740740739</v>
      </c>
      <c r="C133">
        <v>2.2629990000000002</v>
      </c>
      <c r="D133">
        <v>2.137664</v>
      </c>
      <c r="E133">
        <v>1.936874</v>
      </c>
      <c r="F133">
        <v>1.8247199999999999</v>
      </c>
      <c r="G133">
        <v>0.19539300000000001</v>
      </c>
      <c r="H133">
        <v>0.22838600000000001</v>
      </c>
      <c r="I133">
        <v>0.18989</v>
      </c>
      <c r="J133">
        <v>0.198463</v>
      </c>
      <c r="K133">
        <v>4.5334529999999997</v>
      </c>
      <c r="L133">
        <v>4.1581229999999998</v>
      </c>
      <c r="M133">
        <v>4.6675589999999998</v>
      </c>
      <c r="N133">
        <v>4.1813630000000002</v>
      </c>
      <c r="O133">
        <v>1.777579</v>
      </c>
      <c r="P133">
        <v>1.8338570000000001</v>
      </c>
      <c r="Q133">
        <v>1.8910910000000001</v>
      </c>
      <c r="R133">
        <v>1.9358740000000001</v>
      </c>
      <c r="S133">
        <v>3.0730949999999999</v>
      </c>
      <c r="T133">
        <v>1.8824890000000001</v>
      </c>
      <c r="U133">
        <v>2.2521969999999998</v>
      </c>
      <c r="V133">
        <v>1.900795</v>
      </c>
      <c r="W133">
        <v>1.810376</v>
      </c>
      <c r="X133">
        <v>2.0066760000000001</v>
      </c>
      <c r="Y133">
        <v>1.93605</v>
      </c>
      <c r="Z133">
        <v>1.8637520000000001</v>
      </c>
      <c r="AA133">
        <v>2.871445</v>
      </c>
      <c r="AB133">
        <v>2.2379869999999999</v>
      </c>
      <c r="AC133">
        <v>2.5801750000000001</v>
      </c>
      <c r="AD133">
        <v>2.276386</v>
      </c>
      <c r="AE133">
        <v>1.9055899999999999</v>
      </c>
      <c r="AF133">
        <v>2.026986</v>
      </c>
      <c r="AG133">
        <v>1.903268</v>
      </c>
      <c r="AH133">
        <v>1.8920840000000001</v>
      </c>
      <c r="AI133">
        <v>1.9633929999999999</v>
      </c>
      <c r="AJ133">
        <v>1.486426</v>
      </c>
      <c r="AK133">
        <v>2.1332909999999998</v>
      </c>
      <c r="AL133">
        <v>1.9545870000000001</v>
      </c>
      <c r="AM133">
        <v>1.6543829999999999</v>
      </c>
      <c r="AN133">
        <v>1.751744</v>
      </c>
      <c r="AO133">
        <v>1.8226990000000001</v>
      </c>
      <c r="AP133">
        <v>1.8579369999999999</v>
      </c>
      <c r="AQ133">
        <v>3.9443899999999998</v>
      </c>
      <c r="AR133">
        <v>3.6014339999999998</v>
      </c>
      <c r="AS133">
        <v>6.0797509999999999</v>
      </c>
      <c r="AT133">
        <v>5.2224170000000001</v>
      </c>
      <c r="AU133">
        <v>3.7088220000000001</v>
      </c>
      <c r="AV133">
        <v>2.777307</v>
      </c>
      <c r="AW133">
        <v>2.315947</v>
      </c>
      <c r="AX133">
        <v>2.1468379999999998</v>
      </c>
      <c r="AY133">
        <v>8.8035000000000002E-2</v>
      </c>
      <c r="AZ133">
        <v>0.119103</v>
      </c>
      <c r="BA133">
        <v>1.508348</v>
      </c>
      <c r="BB133">
        <v>3.306969</v>
      </c>
      <c r="BC133">
        <v>2.927727</v>
      </c>
      <c r="BD133">
        <v>2.5218229999999999</v>
      </c>
      <c r="BE133">
        <v>2.2353109999999998</v>
      </c>
      <c r="BF133">
        <v>2.2656459999999998</v>
      </c>
      <c r="BG133">
        <v>2.3294269999999999</v>
      </c>
      <c r="BH133">
        <v>1.357194</v>
      </c>
      <c r="BI133">
        <v>2.1713269999999998</v>
      </c>
      <c r="BJ133">
        <v>2.5027379999999999</v>
      </c>
      <c r="BK133">
        <v>2.1752630000000002</v>
      </c>
      <c r="BL133">
        <v>2.0631789999999999</v>
      </c>
      <c r="BM133">
        <v>1.910358</v>
      </c>
      <c r="BN133">
        <v>1.9318439999999999</v>
      </c>
    </row>
    <row r="134" spans="1:95">
      <c r="A134">
        <v>110.67277799999999</v>
      </c>
      <c r="B134" s="2">
        <v>4.6113657407407409</v>
      </c>
      <c r="C134">
        <v>2.2652260000000002</v>
      </c>
      <c r="D134">
        <v>2.1396039999999998</v>
      </c>
      <c r="E134">
        <v>1.936331</v>
      </c>
      <c r="F134">
        <v>1.818508</v>
      </c>
      <c r="G134">
        <v>0.194743</v>
      </c>
      <c r="H134">
        <v>0.227274</v>
      </c>
      <c r="I134">
        <v>0.18945000000000001</v>
      </c>
      <c r="J134">
        <v>0.19689400000000001</v>
      </c>
      <c r="K134">
        <v>4.5882620000000003</v>
      </c>
      <c r="L134">
        <v>4.1899790000000001</v>
      </c>
      <c r="M134">
        <v>4.7296360000000002</v>
      </c>
      <c r="N134">
        <v>4.2318059999999997</v>
      </c>
      <c r="O134">
        <v>1.7820180000000001</v>
      </c>
      <c r="P134">
        <v>1.833218</v>
      </c>
      <c r="Q134">
        <v>1.8967940000000001</v>
      </c>
      <c r="R134">
        <v>1.9367760000000001</v>
      </c>
      <c r="S134">
        <v>3.094668</v>
      </c>
      <c r="T134">
        <v>1.884919</v>
      </c>
      <c r="U134">
        <v>2.2549220000000001</v>
      </c>
      <c r="V134">
        <v>1.9033439999999999</v>
      </c>
      <c r="W134">
        <v>1.80802</v>
      </c>
      <c r="X134">
        <v>2.0079850000000001</v>
      </c>
      <c r="Y134">
        <v>1.939039</v>
      </c>
      <c r="Z134">
        <v>1.8728689999999999</v>
      </c>
      <c r="AA134">
        <v>2.8894579999999999</v>
      </c>
      <c r="AB134">
        <v>2.248389</v>
      </c>
      <c r="AC134">
        <v>2.5898590000000001</v>
      </c>
      <c r="AD134">
        <v>2.2874210000000001</v>
      </c>
      <c r="AE134">
        <v>1.9085380000000001</v>
      </c>
      <c r="AF134">
        <v>2.0294919999999999</v>
      </c>
      <c r="AG134">
        <v>1.901206</v>
      </c>
      <c r="AH134">
        <v>1.8957759999999999</v>
      </c>
      <c r="AI134">
        <v>1.9668490000000001</v>
      </c>
      <c r="AJ134">
        <v>1.483457</v>
      </c>
      <c r="AK134">
        <v>2.1315300000000001</v>
      </c>
      <c r="AL134">
        <v>1.9588810000000001</v>
      </c>
      <c r="AM134">
        <v>1.660995</v>
      </c>
      <c r="AN134">
        <v>1.757228</v>
      </c>
      <c r="AO134">
        <v>1.8232109999999999</v>
      </c>
      <c r="AP134">
        <v>1.8589070000000001</v>
      </c>
      <c r="AQ134">
        <v>4.0041089999999997</v>
      </c>
      <c r="AR134">
        <v>3.6821839999999999</v>
      </c>
      <c r="AS134">
        <v>6.1268149999999997</v>
      </c>
      <c r="AT134">
        <v>5.2693620000000001</v>
      </c>
      <c r="AU134">
        <v>3.7598760000000002</v>
      </c>
      <c r="AV134">
        <v>2.793844</v>
      </c>
      <c r="AW134">
        <v>2.323461</v>
      </c>
      <c r="AX134">
        <v>2.1483880000000002</v>
      </c>
      <c r="AY134">
        <v>8.8100999999999999E-2</v>
      </c>
      <c r="AZ134">
        <v>0.114624</v>
      </c>
      <c r="BA134">
        <v>1.5192969999999999</v>
      </c>
      <c r="BB134">
        <v>3.3592909999999998</v>
      </c>
      <c r="BC134">
        <v>2.9513470000000002</v>
      </c>
      <c r="BD134">
        <v>2.53708</v>
      </c>
      <c r="BE134">
        <v>2.2485780000000002</v>
      </c>
      <c r="BF134">
        <v>2.273555</v>
      </c>
      <c r="BG134">
        <v>2.3294830000000002</v>
      </c>
      <c r="BH134">
        <v>1.3587180000000001</v>
      </c>
      <c r="BI134">
        <v>2.1740590000000002</v>
      </c>
      <c r="BJ134">
        <v>2.502084</v>
      </c>
      <c r="BK134">
        <v>2.1831320000000001</v>
      </c>
      <c r="BL134">
        <v>2.0649959999999998</v>
      </c>
      <c r="BM134">
        <v>1.9129240000000001</v>
      </c>
      <c r="BN134">
        <v>1.935044</v>
      </c>
    </row>
    <row r="135" spans="1:95">
      <c r="A135">
        <v>111.67277799999999</v>
      </c>
      <c r="B135" s="2">
        <v>4.6530324074074079</v>
      </c>
      <c r="C135">
        <v>2.2704849999999999</v>
      </c>
      <c r="D135">
        <v>2.1446170000000002</v>
      </c>
      <c r="E135">
        <v>1.942736</v>
      </c>
      <c r="F135">
        <v>1.825323</v>
      </c>
      <c r="G135">
        <v>0.19325899999999999</v>
      </c>
      <c r="H135">
        <v>0.22659399999999999</v>
      </c>
      <c r="I135">
        <v>0.187498</v>
      </c>
      <c r="J135">
        <v>0.19469800000000001</v>
      </c>
      <c r="K135">
        <v>4.619351</v>
      </c>
      <c r="L135">
        <v>4.2151829999999997</v>
      </c>
      <c r="M135">
        <v>4.7689170000000001</v>
      </c>
      <c r="N135">
        <v>4.2707870000000003</v>
      </c>
      <c r="O135">
        <v>1.779102</v>
      </c>
      <c r="P135">
        <v>1.8362890000000001</v>
      </c>
      <c r="Q135">
        <v>1.8946670000000001</v>
      </c>
      <c r="R135">
        <v>1.9396910000000001</v>
      </c>
      <c r="S135">
        <v>3.1181399999999999</v>
      </c>
      <c r="T135">
        <v>1.8890400000000001</v>
      </c>
      <c r="U135">
        <v>2.2497389999999999</v>
      </c>
      <c r="V135">
        <v>1.9086909999999999</v>
      </c>
      <c r="W135">
        <v>1.8031779999999999</v>
      </c>
      <c r="X135">
        <v>2.0098959999999999</v>
      </c>
      <c r="Y135">
        <v>1.933937</v>
      </c>
      <c r="Z135">
        <v>1.875499</v>
      </c>
      <c r="AA135">
        <v>2.9020290000000002</v>
      </c>
      <c r="AB135">
        <v>2.25278</v>
      </c>
      <c r="AC135">
        <v>2.5955010000000001</v>
      </c>
      <c r="AD135">
        <v>2.293177</v>
      </c>
      <c r="AE135">
        <v>1.9133420000000001</v>
      </c>
      <c r="AF135">
        <v>2.0306820000000001</v>
      </c>
      <c r="AG135">
        <v>1.9013089999999999</v>
      </c>
      <c r="AH135">
        <v>1.8982600000000001</v>
      </c>
      <c r="AI135">
        <v>1.966674</v>
      </c>
      <c r="AJ135">
        <v>1.4875609999999999</v>
      </c>
      <c r="AK135">
        <v>2.1360049999999999</v>
      </c>
      <c r="AL135">
        <v>1.9689209999999999</v>
      </c>
      <c r="AM135">
        <v>1.666847</v>
      </c>
      <c r="AN135">
        <v>1.7551380000000001</v>
      </c>
      <c r="AO135">
        <v>1.8267659999999999</v>
      </c>
      <c r="AP135">
        <v>1.8564050000000001</v>
      </c>
      <c r="AQ135">
        <v>4.0540919999999998</v>
      </c>
      <c r="AR135">
        <v>3.7570519999999998</v>
      </c>
      <c r="AS135">
        <v>6.1894669999999996</v>
      </c>
      <c r="AT135">
        <v>5.3199240000000003</v>
      </c>
      <c r="AU135">
        <v>3.7871959999999998</v>
      </c>
      <c r="AV135">
        <v>2.8109890000000002</v>
      </c>
      <c r="AW135">
        <v>2.334228</v>
      </c>
      <c r="AX135">
        <v>2.1618189999999999</v>
      </c>
      <c r="AY135">
        <v>8.7041999999999994E-2</v>
      </c>
      <c r="AZ135">
        <v>0.116706</v>
      </c>
      <c r="BA135">
        <v>1.537955</v>
      </c>
      <c r="BB135">
        <v>3.4023629999999998</v>
      </c>
      <c r="BC135">
        <v>2.9691700000000001</v>
      </c>
      <c r="BD135">
        <v>2.5496479999999999</v>
      </c>
      <c r="BE135">
        <v>2.253174</v>
      </c>
      <c r="BF135">
        <v>2.2788279999999999</v>
      </c>
      <c r="BG135">
        <v>2.3218869999999998</v>
      </c>
      <c r="BH135">
        <v>1.359165</v>
      </c>
      <c r="BI135">
        <v>2.175586</v>
      </c>
      <c r="BJ135">
        <v>2.5047480000000002</v>
      </c>
      <c r="BK135">
        <v>2.183449</v>
      </c>
      <c r="BL135">
        <v>2.0693950000000001</v>
      </c>
      <c r="BM135">
        <v>1.9140299999999999</v>
      </c>
      <c r="BN135">
        <v>1.9387380000000001</v>
      </c>
    </row>
    <row r="136" spans="1:95">
      <c r="A136">
        <v>112.67277799999999</v>
      </c>
      <c r="B136" s="2">
        <v>4.6946990740740739</v>
      </c>
      <c r="C136">
        <v>2.2762470000000001</v>
      </c>
      <c r="D136">
        <v>2.1542050000000001</v>
      </c>
      <c r="E136">
        <v>1.938823</v>
      </c>
      <c r="F136">
        <v>1.826322</v>
      </c>
      <c r="G136">
        <v>0.193214</v>
      </c>
      <c r="H136">
        <v>0.22653300000000001</v>
      </c>
      <c r="I136">
        <v>0.18804699999999999</v>
      </c>
      <c r="J136">
        <v>0.195659</v>
      </c>
      <c r="K136">
        <v>4.6661279999999996</v>
      </c>
      <c r="L136">
        <v>4.265015</v>
      </c>
      <c r="M136">
        <v>4.8167999999999997</v>
      </c>
      <c r="N136">
        <v>4.3006719999999996</v>
      </c>
      <c r="O136">
        <v>1.7792479999999999</v>
      </c>
      <c r="P136">
        <v>1.8365069999999999</v>
      </c>
      <c r="Q136">
        <v>1.8901680000000001</v>
      </c>
      <c r="R136">
        <v>1.938836</v>
      </c>
      <c r="S136">
        <v>3.1359590000000002</v>
      </c>
      <c r="T136">
        <v>1.8909419999999999</v>
      </c>
      <c r="U136">
        <v>2.2454489999999998</v>
      </c>
      <c r="V136">
        <v>1.9079330000000001</v>
      </c>
      <c r="W136">
        <v>1.802961</v>
      </c>
      <c r="X136">
        <v>2.0119790000000002</v>
      </c>
      <c r="Y136">
        <v>1.9338649999999999</v>
      </c>
      <c r="Z136">
        <v>1.875702</v>
      </c>
      <c r="AA136">
        <v>2.90747</v>
      </c>
      <c r="AB136">
        <v>2.262146</v>
      </c>
      <c r="AC136">
        <v>2.5954359999999999</v>
      </c>
      <c r="AD136">
        <v>2.2923740000000001</v>
      </c>
      <c r="AE136">
        <v>1.9091340000000001</v>
      </c>
      <c r="AF136">
        <v>2.0331760000000001</v>
      </c>
      <c r="AG136">
        <v>1.901767</v>
      </c>
      <c r="AH136">
        <v>1.899751</v>
      </c>
      <c r="AI136">
        <v>1.965422</v>
      </c>
      <c r="AJ136">
        <v>1.4861279999999999</v>
      </c>
      <c r="AK136">
        <v>2.1397349999999999</v>
      </c>
      <c r="AL136">
        <v>1.963103</v>
      </c>
      <c r="AM136">
        <v>1.6659930000000001</v>
      </c>
      <c r="AN136">
        <v>1.754364</v>
      </c>
      <c r="AO136">
        <v>1.823815</v>
      </c>
      <c r="AP136">
        <v>1.8571660000000001</v>
      </c>
      <c r="AQ136">
        <v>4.102849</v>
      </c>
      <c r="AR136">
        <v>3.8268659999999999</v>
      </c>
      <c r="AS136">
        <v>6.2570170000000003</v>
      </c>
      <c r="AT136">
        <v>5.3799739999999998</v>
      </c>
      <c r="AU136">
        <v>3.817955</v>
      </c>
      <c r="AV136">
        <v>2.834114</v>
      </c>
      <c r="AW136">
        <v>2.3442750000000001</v>
      </c>
      <c r="AX136">
        <v>2.163732</v>
      </c>
      <c r="AY136">
        <v>8.8293999999999997E-2</v>
      </c>
      <c r="AZ136">
        <v>0.11547</v>
      </c>
      <c r="BA136">
        <v>1.5545720000000001</v>
      </c>
      <c r="BB136">
        <v>3.443756</v>
      </c>
      <c r="BC136">
        <v>2.9917259999999999</v>
      </c>
      <c r="BD136">
        <v>2.5509740000000001</v>
      </c>
      <c r="BE136">
        <v>2.25631</v>
      </c>
      <c r="BF136">
        <v>2.2796799999999999</v>
      </c>
      <c r="BG136">
        <v>2.3278840000000001</v>
      </c>
      <c r="BH136">
        <v>1.356908</v>
      </c>
      <c r="BI136">
        <v>2.1807970000000001</v>
      </c>
      <c r="BJ136">
        <v>2.509045</v>
      </c>
      <c r="BK136">
        <v>2.1822029999999999</v>
      </c>
      <c r="BL136">
        <v>2.073115</v>
      </c>
      <c r="BM136">
        <v>1.9165639999999999</v>
      </c>
      <c r="BN136">
        <v>1.9382299999999999</v>
      </c>
    </row>
    <row r="137" spans="1:95">
      <c r="A137">
        <v>113.67277799999999</v>
      </c>
      <c r="B137" s="2">
        <v>4.7363657407407409</v>
      </c>
      <c r="C137">
        <v>2.2776320000000001</v>
      </c>
      <c r="D137">
        <v>2.146795</v>
      </c>
      <c r="E137">
        <v>1.9390449999999999</v>
      </c>
      <c r="F137">
        <v>1.82541</v>
      </c>
      <c r="G137">
        <v>0.19226699999999999</v>
      </c>
      <c r="H137">
        <v>0.22455</v>
      </c>
      <c r="I137">
        <v>0.18637400000000001</v>
      </c>
      <c r="J137">
        <v>0.19483400000000001</v>
      </c>
      <c r="K137">
        <v>4.7060009999999997</v>
      </c>
      <c r="L137">
        <v>4.2989449999999998</v>
      </c>
      <c r="M137">
        <v>4.862895</v>
      </c>
      <c r="N137">
        <v>4.3488449999999998</v>
      </c>
      <c r="O137">
        <v>1.7803599999999999</v>
      </c>
      <c r="P137">
        <v>1.8317159999999999</v>
      </c>
      <c r="Q137">
        <v>1.893807</v>
      </c>
      <c r="R137">
        <v>1.934663</v>
      </c>
      <c r="S137">
        <v>3.160272</v>
      </c>
      <c r="T137">
        <v>1.886396</v>
      </c>
      <c r="U137">
        <v>2.2413729999999998</v>
      </c>
      <c r="V137">
        <v>1.9075299999999999</v>
      </c>
      <c r="W137">
        <v>1.8023750000000001</v>
      </c>
      <c r="X137">
        <v>2.01179</v>
      </c>
      <c r="Y137">
        <v>1.937627</v>
      </c>
      <c r="Z137">
        <v>1.8756409999999999</v>
      </c>
      <c r="AA137">
        <v>2.9244940000000001</v>
      </c>
      <c r="AB137">
        <v>2.256024</v>
      </c>
      <c r="AC137">
        <v>2.5975440000000001</v>
      </c>
      <c r="AD137">
        <v>2.2933189999999999</v>
      </c>
      <c r="AE137">
        <v>1.9094120000000001</v>
      </c>
      <c r="AF137">
        <v>2.0387559999999998</v>
      </c>
      <c r="AG137">
        <v>1.90107</v>
      </c>
      <c r="AH137">
        <v>1.896333</v>
      </c>
      <c r="AI137">
        <v>1.958369</v>
      </c>
      <c r="AJ137">
        <v>1.4830639999999999</v>
      </c>
      <c r="AK137">
        <v>2.1409669999999998</v>
      </c>
      <c r="AL137">
        <v>1.9626779999999999</v>
      </c>
      <c r="AM137">
        <v>1.6579379999999999</v>
      </c>
      <c r="AN137">
        <v>1.754904</v>
      </c>
      <c r="AO137">
        <v>1.8288450000000001</v>
      </c>
      <c r="AP137">
        <v>1.85042</v>
      </c>
      <c r="AQ137">
        <v>4.1588310000000002</v>
      </c>
      <c r="AR137">
        <v>3.9026260000000002</v>
      </c>
      <c r="AS137">
        <v>6.2771350000000004</v>
      </c>
      <c r="AT137">
        <v>5.4187380000000003</v>
      </c>
      <c r="AU137">
        <v>3.8435700000000002</v>
      </c>
      <c r="AV137">
        <v>2.8465660000000002</v>
      </c>
      <c r="AW137">
        <v>2.348474</v>
      </c>
      <c r="AX137">
        <v>2.166814</v>
      </c>
      <c r="AY137">
        <v>8.5927000000000003E-2</v>
      </c>
      <c r="AZ137">
        <v>0.11334</v>
      </c>
      <c r="BA137">
        <v>1.5711299999999999</v>
      </c>
      <c r="BB137">
        <v>3.4894750000000001</v>
      </c>
      <c r="BC137">
        <v>3.0142709999999999</v>
      </c>
      <c r="BD137">
        <v>2.5618099999999999</v>
      </c>
      <c r="BE137">
        <v>2.2621889999999998</v>
      </c>
      <c r="BF137">
        <v>2.2796479999999999</v>
      </c>
      <c r="BG137">
        <v>2.3230209999999998</v>
      </c>
      <c r="BH137">
        <v>1.3538319999999999</v>
      </c>
      <c r="BI137">
        <v>2.1770299999999998</v>
      </c>
      <c r="BJ137">
        <v>2.512286</v>
      </c>
      <c r="BK137">
        <v>2.1827920000000001</v>
      </c>
      <c r="BL137">
        <v>2.0650940000000002</v>
      </c>
      <c r="BM137">
        <v>1.9146609999999999</v>
      </c>
      <c r="BN137">
        <v>1.933176</v>
      </c>
    </row>
    <row r="138" spans="1:95">
      <c r="A138">
        <v>114.67277799999999</v>
      </c>
      <c r="B138" s="2">
        <v>4.7780324074074079</v>
      </c>
      <c r="C138">
        <v>2.269898</v>
      </c>
      <c r="D138">
        <v>2.1452849999999999</v>
      </c>
      <c r="E138">
        <v>1.933322</v>
      </c>
      <c r="F138">
        <v>1.8232280000000001</v>
      </c>
      <c r="G138">
        <v>0.18965599999999999</v>
      </c>
      <c r="H138">
        <v>0.223334</v>
      </c>
      <c r="I138">
        <v>0.18704799999999999</v>
      </c>
      <c r="J138">
        <v>0.19297700000000001</v>
      </c>
      <c r="K138">
        <v>4.7440239999999996</v>
      </c>
      <c r="L138">
        <v>4.3393879999999996</v>
      </c>
      <c r="M138">
        <v>4.9074850000000003</v>
      </c>
      <c r="N138">
        <v>4.3941179999999997</v>
      </c>
      <c r="O138">
        <v>1.779352</v>
      </c>
      <c r="P138">
        <v>1.8301879999999999</v>
      </c>
      <c r="Q138">
        <v>1.89432</v>
      </c>
      <c r="R138">
        <v>1.9323980000000001</v>
      </c>
      <c r="S138">
        <v>3.1779999999999999</v>
      </c>
      <c r="T138">
        <v>1.878695</v>
      </c>
      <c r="U138">
        <v>2.241247</v>
      </c>
      <c r="V138">
        <v>1.9095070000000001</v>
      </c>
      <c r="W138">
        <v>1.798492</v>
      </c>
      <c r="X138">
        <v>2.0102989999999998</v>
      </c>
      <c r="Y138">
        <v>1.936844</v>
      </c>
      <c r="Z138">
        <v>1.87578</v>
      </c>
      <c r="AA138">
        <v>2.9447450000000002</v>
      </c>
      <c r="AB138">
        <v>2.2585310000000001</v>
      </c>
      <c r="AC138">
        <v>2.5912700000000002</v>
      </c>
      <c r="AD138">
        <v>2.29461</v>
      </c>
      <c r="AE138">
        <v>1.9008430000000001</v>
      </c>
      <c r="AF138">
        <v>2.0411860000000002</v>
      </c>
      <c r="AG138">
        <v>1.89788</v>
      </c>
      <c r="AH138">
        <v>1.892863</v>
      </c>
      <c r="AI138">
        <v>1.9529650000000001</v>
      </c>
      <c r="AJ138">
        <v>1.481522</v>
      </c>
      <c r="AK138">
        <v>2.1405249999999998</v>
      </c>
      <c r="AL138">
        <v>1.9595860000000001</v>
      </c>
      <c r="AM138">
        <v>1.6504719999999999</v>
      </c>
      <c r="AN138">
        <v>1.750785</v>
      </c>
      <c r="AO138">
        <v>1.8235939999999999</v>
      </c>
      <c r="AP138">
        <v>1.8479669999999999</v>
      </c>
      <c r="AQ138">
        <v>4.2194849999999997</v>
      </c>
      <c r="AR138">
        <v>3.9702839999999999</v>
      </c>
      <c r="AS138">
        <v>6.3506869999999997</v>
      </c>
      <c r="AT138">
        <v>5.4641209999999996</v>
      </c>
      <c r="AU138">
        <v>3.8835929999999999</v>
      </c>
      <c r="AV138">
        <v>2.85642</v>
      </c>
      <c r="AW138">
        <v>2.356128</v>
      </c>
      <c r="AX138">
        <v>2.1739489999999999</v>
      </c>
      <c r="AY138">
        <v>8.5830000000000004E-2</v>
      </c>
      <c r="AZ138">
        <v>0.11057599999999999</v>
      </c>
      <c r="BA138">
        <v>1.584654</v>
      </c>
      <c r="BB138">
        <v>3.5310579999999998</v>
      </c>
      <c r="BC138">
        <v>3.0379960000000001</v>
      </c>
      <c r="BD138">
        <v>2.563504</v>
      </c>
      <c r="BE138">
        <v>2.2614230000000002</v>
      </c>
      <c r="BF138">
        <v>2.2774800000000002</v>
      </c>
      <c r="BG138">
        <v>2.3284029999999998</v>
      </c>
      <c r="BH138">
        <v>1.3512189999999999</v>
      </c>
      <c r="BI138">
        <v>2.1775370000000001</v>
      </c>
      <c r="BJ138">
        <v>2.5065110000000002</v>
      </c>
      <c r="BK138">
        <v>2.1763240000000001</v>
      </c>
      <c r="BL138">
        <v>2.0696819999999998</v>
      </c>
      <c r="BM138">
        <v>1.9104190000000001</v>
      </c>
      <c r="BN138">
        <v>1.931219</v>
      </c>
    </row>
    <row r="139" spans="1:95">
      <c r="A139">
        <v>115.67277799999999</v>
      </c>
      <c r="B139" s="2">
        <v>4.8196990740740739</v>
      </c>
      <c r="C139">
        <v>2.2747289999999998</v>
      </c>
      <c r="D139">
        <v>2.1405479999999999</v>
      </c>
      <c r="E139">
        <v>1.9303170000000001</v>
      </c>
      <c r="F139">
        <v>1.8183039999999999</v>
      </c>
      <c r="G139">
        <v>0.19046199999999999</v>
      </c>
      <c r="H139">
        <v>0.223243</v>
      </c>
      <c r="I139">
        <v>0.183891</v>
      </c>
      <c r="J139">
        <v>0.19272500000000001</v>
      </c>
      <c r="K139">
        <v>4.7982649999999998</v>
      </c>
      <c r="L139">
        <v>4.3771820000000004</v>
      </c>
      <c r="M139">
        <v>4.9492330000000004</v>
      </c>
      <c r="N139">
        <v>4.4274319999999996</v>
      </c>
      <c r="O139">
        <v>1.780886</v>
      </c>
      <c r="P139">
        <v>1.825585</v>
      </c>
      <c r="Q139">
        <v>1.888995</v>
      </c>
      <c r="R139">
        <v>1.930094</v>
      </c>
      <c r="S139">
        <v>3.2049319999999999</v>
      </c>
      <c r="T139">
        <v>1.87036</v>
      </c>
      <c r="U139">
        <v>2.237365</v>
      </c>
      <c r="V139">
        <v>1.9063159999999999</v>
      </c>
      <c r="W139">
        <v>1.7984180000000001</v>
      </c>
      <c r="X139">
        <v>2.0081790000000002</v>
      </c>
      <c r="Y139">
        <v>1.9339189999999999</v>
      </c>
      <c r="Z139">
        <v>1.8741319999999999</v>
      </c>
      <c r="AA139">
        <v>2.955057</v>
      </c>
      <c r="AB139">
        <v>2.2646890000000002</v>
      </c>
      <c r="AC139">
        <v>2.585531</v>
      </c>
      <c r="AD139">
        <v>2.296284</v>
      </c>
      <c r="AE139">
        <v>1.8987750000000001</v>
      </c>
      <c r="AF139">
        <v>2.0404309999999999</v>
      </c>
      <c r="AG139">
        <v>1.8928119999999999</v>
      </c>
      <c r="AH139">
        <v>1.894228</v>
      </c>
      <c r="AI139">
        <v>1.9525319999999999</v>
      </c>
      <c r="AJ139">
        <v>1.4840199999999999</v>
      </c>
      <c r="AK139">
        <v>2.1316299999999999</v>
      </c>
      <c r="AL139">
        <v>1.95825</v>
      </c>
      <c r="AM139">
        <v>1.649842</v>
      </c>
      <c r="AN139">
        <v>1.7491540000000001</v>
      </c>
      <c r="AO139">
        <v>1.8221369999999999</v>
      </c>
      <c r="AP139">
        <v>1.8480829999999999</v>
      </c>
      <c r="AQ139">
        <v>4.280761</v>
      </c>
      <c r="AR139">
        <v>4.0483010000000004</v>
      </c>
      <c r="AS139">
        <v>6.3681859999999997</v>
      </c>
      <c r="AT139">
        <v>5.5143180000000003</v>
      </c>
      <c r="AU139">
        <v>3.9207860000000001</v>
      </c>
      <c r="AV139">
        <v>2.8784619999999999</v>
      </c>
      <c r="AW139">
        <v>2.3611659999999999</v>
      </c>
      <c r="AX139">
        <v>2.177044</v>
      </c>
      <c r="AY139">
        <v>8.5561999999999999E-2</v>
      </c>
      <c r="AZ139">
        <v>0.110265</v>
      </c>
      <c r="BA139">
        <v>1.601145</v>
      </c>
      <c r="BB139">
        <v>3.569089</v>
      </c>
      <c r="BC139">
        <v>3.0480680000000002</v>
      </c>
      <c r="BD139">
        <v>2.5712609999999998</v>
      </c>
      <c r="BE139">
        <v>2.26939</v>
      </c>
      <c r="BF139">
        <v>2.277857</v>
      </c>
      <c r="BG139">
        <v>2.325736</v>
      </c>
      <c r="BH139">
        <v>1.352565</v>
      </c>
      <c r="BI139">
        <v>2.172644</v>
      </c>
      <c r="BJ139">
        <v>2.5111479999999999</v>
      </c>
      <c r="BK139">
        <v>2.1754009999999999</v>
      </c>
      <c r="BL139">
        <v>2.0602589999999998</v>
      </c>
      <c r="BM139">
        <v>1.9091659999999999</v>
      </c>
      <c r="BN139">
        <v>1.9286989999999999</v>
      </c>
    </row>
    <row r="140" spans="1:95">
      <c r="A140">
        <v>116.67277799999999</v>
      </c>
      <c r="B140" s="2">
        <v>4.8613657407407409</v>
      </c>
      <c r="C140">
        <v>2.2723719999999998</v>
      </c>
      <c r="D140">
        <v>2.1322260000000002</v>
      </c>
      <c r="E140">
        <v>1.9316949999999999</v>
      </c>
      <c r="F140">
        <v>1.816646</v>
      </c>
      <c r="G140">
        <v>0.18930900000000001</v>
      </c>
      <c r="H140">
        <v>0.22170000000000001</v>
      </c>
      <c r="I140">
        <v>0.18504200000000001</v>
      </c>
      <c r="J140">
        <v>0.19248499999999999</v>
      </c>
      <c r="K140">
        <v>4.833672</v>
      </c>
      <c r="L140">
        <v>4.4260719999999996</v>
      </c>
      <c r="M140">
        <v>4.995196</v>
      </c>
      <c r="N140">
        <v>4.4743579999999996</v>
      </c>
      <c r="O140">
        <v>1.7758290000000001</v>
      </c>
      <c r="P140">
        <v>1.8251550000000001</v>
      </c>
      <c r="Q140">
        <v>1.894766</v>
      </c>
      <c r="R140">
        <v>1.933546</v>
      </c>
      <c r="S140">
        <v>3.2244950000000001</v>
      </c>
      <c r="T140">
        <v>1.872042</v>
      </c>
      <c r="U140">
        <v>2.2446449999999998</v>
      </c>
      <c r="V140">
        <v>1.9079740000000001</v>
      </c>
      <c r="W140">
        <v>1.796168</v>
      </c>
      <c r="X140">
        <v>2.0113099999999999</v>
      </c>
      <c r="Y140">
        <v>1.9334290000000001</v>
      </c>
      <c r="Z140">
        <v>1.869761</v>
      </c>
      <c r="AA140">
        <v>2.9644759999999999</v>
      </c>
      <c r="AB140">
        <v>2.2708689999999998</v>
      </c>
      <c r="AC140">
        <v>2.5945260000000001</v>
      </c>
      <c r="AD140">
        <v>2.2947380000000002</v>
      </c>
      <c r="AE140">
        <v>1.8955519999999999</v>
      </c>
      <c r="AF140">
        <v>2.0407839999999999</v>
      </c>
      <c r="AG140">
        <v>1.898361</v>
      </c>
      <c r="AH140">
        <v>1.8898470000000001</v>
      </c>
      <c r="AI140">
        <v>1.949662</v>
      </c>
      <c r="AJ140">
        <v>1.4852380000000001</v>
      </c>
      <c r="AK140">
        <v>2.1347010000000002</v>
      </c>
      <c r="AL140">
        <v>1.9493720000000001</v>
      </c>
      <c r="AM140">
        <v>1.6481399999999999</v>
      </c>
      <c r="AN140">
        <v>1.7510129999999999</v>
      </c>
      <c r="AO140">
        <v>1.823582</v>
      </c>
      <c r="AP140">
        <v>1.8461510000000001</v>
      </c>
      <c r="AQ140">
        <v>4.346177</v>
      </c>
      <c r="AR140">
        <v>4.1031849999999999</v>
      </c>
      <c r="AS140">
        <v>6.4269990000000004</v>
      </c>
      <c r="AT140">
        <v>5.5368789999999999</v>
      </c>
      <c r="AU140">
        <v>3.9596010000000001</v>
      </c>
      <c r="AV140">
        <v>2.8972859999999998</v>
      </c>
      <c r="AW140">
        <v>2.3715860000000002</v>
      </c>
      <c r="AX140">
        <v>2.1677140000000001</v>
      </c>
      <c r="AY140">
        <v>8.5953000000000002E-2</v>
      </c>
      <c r="AZ140">
        <v>0.10989500000000001</v>
      </c>
      <c r="BA140">
        <v>1.6231329999999999</v>
      </c>
      <c r="BB140">
        <v>3.6096020000000002</v>
      </c>
      <c r="BC140">
        <v>3.0848399999999998</v>
      </c>
      <c r="BD140">
        <v>2.5747080000000002</v>
      </c>
      <c r="BE140">
        <v>2.2707030000000001</v>
      </c>
      <c r="BF140">
        <v>2.2806700000000002</v>
      </c>
      <c r="BG140">
        <v>2.322031</v>
      </c>
      <c r="BH140">
        <v>1.353394</v>
      </c>
      <c r="BI140">
        <v>2.1746289999999999</v>
      </c>
      <c r="BJ140">
        <v>2.5175869999999998</v>
      </c>
      <c r="BK140">
        <v>2.1818209999999998</v>
      </c>
      <c r="BL140">
        <v>2.0571999999999999</v>
      </c>
      <c r="BM140">
        <v>1.9093370000000001</v>
      </c>
      <c r="BN140">
        <v>1.9302079999999999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25.774000000000001</v>
      </c>
      <c r="C2" s="8">
        <v>25.774000000000001</v>
      </c>
      <c r="D2" s="8">
        <v>50.673000000000002</v>
      </c>
      <c r="E2" s="8">
        <v>74.671000000000006</v>
      </c>
      <c r="F2" s="8">
        <v>98.671999999999997</v>
      </c>
      <c r="G2" s="8">
        <v>115.673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2.336E-3</v>
      </c>
      <c r="D9">
        <v>3.9639999999999996E-3</v>
      </c>
      <c r="E9">
        <v>-3.3E-4</v>
      </c>
      <c r="F9">
        <v>-1.1709999999999999E-3</v>
      </c>
      <c r="G9">
        <v>1.2999999999999999E-5</v>
      </c>
      <c r="H9">
        <v>7.5600000000000005E-4</v>
      </c>
      <c r="I9">
        <v>-4.8000000000000001E-4</v>
      </c>
      <c r="J9">
        <v>-1.2E-4</v>
      </c>
      <c r="K9">
        <v>-3.0299999999999999E-4</v>
      </c>
      <c r="L9">
        <v>-9.0499999999999999E-4</v>
      </c>
      <c r="M9">
        <v>2.5769999999999999E-3</v>
      </c>
      <c r="N9">
        <v>3.4400000000000001E-4</v>
      </c>
      <c r="O9">
        <v>5.287E-3</v>
      </c>
      <c r="P9">
        <v>1.3500000000000001E-3</v>
      </c>
      <c r="Q9">
        <v>2.372E-3</v>
      </c>
      <c r="R9">
        <v>-1.8500000000000001E-3</v>
      </c>
      <c r="S9">
        <v>1.575E-3</v>
      </c>
      <c r="T9">
        <v>2.1779999999999998E-3</v>
      </c>
      <c r="U9">
        <v>-9.3000000000000005E-4</v>
      </c>
      <c r="V9">
        <v>7.9999999999999996E-6</v>
      </c>
      <c r="W9">
        <v>1.3699999999999999E-3</v>
      </c>
      <c r="X9">
        <v>-1.4139999999999999E-3</v>
      </c>
      <c r="Y9">
        <v>-7.9699999999999997E-4</v>
      </c>
      <c r="Z9">
        <v>1.4790000000000001E-3</v>
      </c>
      <c r="AA9">
        <v>1.84E-4</v>
      </c>
      <c r="AB9">
        <v>1.6000000000000001E-4</v>
      </c>
      <c r="AC9">
        <v>-3.3300000000000002E-4</v>
      </c>
      <c r="AD9">
        <v>-1.503E-3</v>
      </c>
      <c r="AE9">
        <v>2.4580000000000001E-3</v>
      </c>
      <c r="AF9">
        <v>-1.302E-3</v>
      </c>
      <c r="AG9">
        <v>-5.5400000000000002E-4</v>
      </c>
      <c r="AH9">
        <v>1.717E-3</v>
      </c>
      <c r="AI9">
        <v>-3.3100000000000002E-4</v>
      </c>
      <c r="AJ9">
        <v>5.3799999999999996E-4</v>
      </c>
      <c r="AK9">
        <v>9.7799999999999992E-4</v>
      </c>
      <c r="AL9">
        <v>2.7810000000000001E-3</v>
      </c>
      <c r="AM9">
        <v>-1.4059999999999999E-3</v>
      </c>
      <c r="AN9">
        <v>7.0200000000000004E-4</v>
      </c>
      <c r="AO9">
        <v>3.4429999999999999E-3</v>
      </c>
      <c r="AP9">
        <v>1.273E-3</v>
      </c>
      <c r="AQ9">
        <v>1.459E-3</v>
      </c>
      <c r="AR9">
        <v>2.8930000000000002E-3</v>
      </c>
      <c r="AS9">
        <v>2.3900000000000001E-4</v>
      </c>
      <c r="AT9">
        <v>1.0950000000000001E-3</v>
      </c>
      <c r="AU9">
        <v>2.81E-4</v>
      </c>
      <c r="AV9">
        <v>8.0099999999999995E-4</v>
      </c>
      <c r="AW9">
        <v>1.5009999999999999E-3</v>
      </c>
      <c r="AX9">
        <v>-1.5200000000000001E-3</v>
      </c>
      <c r="AY9">
        <v>-5.1999999999999997E-5</v>
      </c>
      <c r="AZ9">
        <v>7.2000000000000002E-5</v>
      </c>
      <c r="BA9">
        <v>5.9400000000000002E-4</v>
      </c>
      <c r="BB9">
        <v>-1.17E-4</v>
      </c>
      <c r="BC9">
        <v>-1.008E-3</v>
      </c>
      <c r="BD9">
        <v>5.5999999999999999E-5</v>
      </c>
      <c r="BE9">
        <v>1.769E-3</v>
      </c>
      <c r="BF9">
        <v>-4.55E-4</v>
      </c>
      <c r="BG9">
        <v>8.1000000000000004E-5</v>
      </c>
      <c r="BH9">
        <v>-3.9269999999999999E-3</v>
      </c>
      <c r="BI9">
        <v>-1.224E-3</v>
      </c>
      <c r="BJ9">
        <v>-1.0939999999999999E-3</v>
      </c>
      <c r="BK9">
        <v>-1.16E-3</v>
      </c>
      <c r="BL9">
        <v>-9.6400000000000001E-4</v>
      </c>
      <c r="BM9">
        <v>2.9100000000000003E-4</v>
      </c>
      <c r="BN9">
        <v>-1.0529999999999999E-3</v>
      </c>
    </row>
    <row r="10" spans="1:74">
      <c r="A10">
        <v>1.826667</v>
      </c>
      <c r="B10" s="1">
        <v>7.6111111111111115E-2</v>
      </c>
      <c r="C10">
        <v>8.0478999999999995E-2</v>
      </c>
      <c r="D10">
        <v>8.3085000000000006E-2</v>
      </c>
      <c r="E10">
        <v>8.8638999999999996E-2</v>
      </c>
      <c r="F10">
        <v>8.5390999999999995E-2</v>
      </c>
      <c r="G10">
        <v>0.10950799999999999</v>
      </c>
      <c r="H10">
        <v>8.6373000000000005E-2</v>
      </c>
      <c r="I10">
        <v>9.7936999999999996E-2</v>
      </c>
      <c r="J10">
        <v>8.4698999999999997E-2</v>
      </c>
      <c r="K10">
        <v>8.4428000000000003E-2</v>
      </c>
      <c r="L10">
        <v>9.5035999999999995E-2</v>
      </c>
      <c r="M10">
        <v>8.8883000000000004E-2</v>
      </c>
      <c r="N10">
        <v>8.6506E-2</v>
      </c>
      <c r="O10">
        <v>8.3879999999999996E-2</v>
      </c>
      <c r="P10">
        <v>9.5027E-2</v>
      </c>
      <c r="Q10">
        <v>8.6040000000000005E-2</v>
      </c>
      <c r="R10">
        <v>8.3973000000000006E-2</v>
      </c>
      <c r="S10">
        <v>9.0518000000000001E-2</v>
      </c>
      <c r="T10">
        <v>8.6458999999999994E-2</v>
      </c>
      <c r="U10">
        <v>8.9178999999999994E-2</v>
      </c>
      <c r="V10">
        <v>9.1606999999999994E-2</v>
      </c>
      <c r="W10">
        <v>8.9635000000000006E-2</v>
      </c>
      <c r="X10">
        <v>9.2545000000000002E-2</v>
      </c>
      <c r="Y10">
        <v>9.4016000000000002E-2</v>
      </c>
      <c r="Z10">
        <v>8.6787000000000003E-2</v>
      </c>
      <c r="AA10">
        <v>8.5903999999999994E-2</v>
      </c>
      <c r="AB10">
        <v>8.4399000000000002E-2</v>
      </c>
      <c r="AC10">
        <v>8.3240999999999996E-2</v>
      </c>
      <c r="AD10">
        <v>8.3601999999999996E-2</v>
      </c>
      <c r="AE10">
        <v>7.8412999999999997E-2</v>
      </c>
      <c r="AF10">
        <v>9.1056999999999999E-2</v>
      </c>
      <c r="AG10">
        <v>9.0404999999999999E-2</v>
      </c>
      <c r="AH10">
        <v>9.0437000000000003E-2</v>
      </c>
      <c r="AI10">
        <v>7.9356999999999997E-2</v>
      </c>
      <c r="AJ10">
        <v>8.6509000000000003E-2</v>
      </c>
      <c r="AK10">
        <v>8.2121E-2</v>
      </c>
      <c r="AL10">
        <v>8.4824999999999998E-2</v>
      </c>
      <c r="AM10">
        <v>8.3787E-2</v>
      </c>
      <c r="AN10">
        <v>9.4395999999999994E-2</v>
      </c>
      <c r="AO10">
        <v>8.7894E-2</v>
      </c>
      <c r="AP10">
        <v>8.1392000000000006E-2</v>
      </c>
      <c r="AQ10">
        <v>7.6912999999999995E-2</v>
      </c>
      <c r="AR10">
        <v>9.6145999999999995E-2</v>
      </c>
      <c r="AS10">
        <v>7.7009999999999995E-2</v>
      </c>
      <c r="AT10">
        <v>7.3006000000000001E-2</v>
      </c>
      <c r="AU10">
        <v>7.6331999999999997E-2</v>
      </c>
      <c r="AV10">
        <v>8.3785999999999999E-2</v>
      </c>
      <c r="AW10">
        <v>8.2695000000000005E-2</v>
      </c>
      <c r="AX10">
        <v>7.7464000000000005E-2</v>
      </c>
      <c r="AY10">
        <v>8.7526999999999994E-2</v>
      </c>
      <c r="AZ10">
        <v>7.8838000000000005E-2</v>
      </c>
      <c r="BA10">
        <v>7.5864000000000001E-2</v>
      </c>
      <c r="BB10">
        <v>6.6049999999999998E-2</v>
      </c>
      <c r="BC10">
        <v>6.7500000000000004E-2</v>
      </c>
      <c r="BD10">
        <v>7.8738000000000002E-2</v>
      </c>
      <c r="BE10">
        <v>7.9450000000000007E-2</v>
      </c>
      <c r="BF10">
        <v>8.4675E-2</v>
      </c>
      <c r="BG10">
        <v>8.0554000000000001E-2</v>
      </c>
      <c r="BH10">
        <v>9.2031000000000002E-2</v>
      </c>
      <c r="BI10">
        <v>8.5017999999999996E-2</v>
      </c>
      <c r="BJ10">
        <v>7.9132999999999995E-2</v>
      </c>
      <c r="BK10">
        <v>7.9999000000000001E-2</v>
      </c>
      <c r="BL10">
        <v>8.4753999999999996E-2</v>
      </c>
      <c r="BM10">
        <v>8.6691000000000004E-2</v>
      </c>
      <c r="BN10">
        <v>8.9399000000000006E-2</v>
      </c>
    </row>
    <row r="11" spans="1:74">
      <c r="A11">
        <v>2.8263889999999998</v>
      </c>
      <c r="B11" s="1">
        <v>0.11776620370370371</v>
      </c>
      <c r="C11">
        <v>0.115351</v>
      </c>
      <c r="D11">
        <v>0.12726199999999999</v>
      </c>
      <c r="E11">
        <v>0.123447</v>
      </c>
      <c r="F11">
        <v>0.12936800000000001</v>
      </c>
      <c r="G11">
        <v>0.158779</v>
      </c>
      <c r="H11">
        <v>0.132437</v>
      </c>
      <c r="I11">
        <v>0.15831500000000001</v>
      </c>
      <c r="J11">
        <v>0.149754</v>
      </c>
      <c r="K11">
        <v>0.116673</v>
      </c>
      <c r="L11">
        <v>0.126087</v>
      </c>
      <c r="M11">
        <v>0.12363499999999999</v>
      </c>
      <c r="N11">
        <v>0.135265</v>
      </c>
      <c r="O11">
        <v>0.131659</v>
      </c>
      <c r="P11">
        <v>0.14221500000000001</v>
      </c>
      <c r="Q11">
        <v>0.12845500000000001</v>
      </c>
      <c r="R11">
        <v>0.135715</v>
      </c>
      <c r="S11">
        <v>0.10613599999999999</v>
      </c>
      <c r="T11">
        <v>0.11187</v>
      </c>
      <c r="U11">
        <v>9.7869999999999999E-2</v>
      </c>
      <c r="V11">
        <v>0.112388</v>
      </c>
      <c r="W11">
        <v>0.11193400000000001</v>
      </c>
      <c r="X11">
        <v>0.10481699999999999</v>
      </c>
      <c r="Y11">
        <v>0.11688999999999999</v>
      </c>
      <c r="Z11">
        <v>9.7685999999999995E-2</v>
      </c>
      <c r="AA11">
        <v>0.116132</v>
      </c>
      <c r="AB11">
        <v>0.10340199999999999</v>
      </c>
      <c r="AC11">
        <v>0.101148</v>
      </c>
      <c r="AD11">
        <v>0.106586</v>
      </c>
      <c r="AE11">
        <v>0.107236</v>
      </c>
      <c r="AF11">
        <v>0.114095</v>
      </c>
      <c r="AG11">
        <v>0.120819</v>
      </c>
      <c r="AH11">
        <v>0.126996</v>
      </c>
      <c r="AI11">
        <v>0.123863</v>
      </c>
      <c r="AJ11">
        <v>0.132772</v>
      </c>
      <c r="AK11">
        <v>0.10172200000000001</v>
      </c>
      <c r="AL11">
        <v>0.109695</v>
      </c>
      <c r="AM11">
        <v>0.109136</v>
      </c>
      <c r="AN11">
        <v>0.13363700000000001</v>
      </c>
      <c r="AO11">
        <v>0.12443</v>
      </c>
      <c r="AP11">
        <v>0.117747</v>
      </c>
      <c r="AQ11">
        <v>0.117732</v>
      </c>
      <c r="AR11">
        <v>0.13489000000000001</v>
      </c>
      <c r="AS11">
        <v>0.103112</v>
      </c>
      <c r="AT11">
        <v>0.106671</v>
      </c>
      <c r="AU11">
        <v>0.11120099999999999</v>
      </c>
      <c r="AV11">
        <v>0.121125</v>
      </c>
      <c r="AW11">
        <v>0.123228</v>
      </c>
      <c r="AX11">
        <v>0.1202</v>
      </c>
      <c r="AY11">
        <v>0.11748699999999999</v>
      </c>
      <c r="AZ11">
        <v>0.12207899999999999</v>
      </c>
      <c r="BA11">
        <v>9.4057000000000002E-2</v>
      </c>
      <c r="BB11">
        <v>9.3632000000000007E-2</v>
      </c>
      <c r="BC11">
        <v>9.8969000000000001E-2</v>
      </c>
      <c r="BD11">
        <v>0.109599</v>
      </c>
      <c r="BE11">
        <v>0.113356</v>
      </c>
      <c r="BF11">
        <v>0.120836</v>
      </c>
      <c r="BG11">
        <v>0.117131</v>
      </c>
      <c r="BH11">
        <v>0.132355</v>
      </c>
      <c r="BI11">
        <v>0.107456</v>
      </c>
      <c r="BJ11">
        <v>0.111592</v>
      </c>
      <c r="BK11">
        <v>0.105701</v>
      </c>
      <c r="BL11">
        <v>0.11358600000000001</v>
      </c>
      <c r="BM11">
        <v>0.11636000000000001</v>
      </c>
      <c r="BN11">
        <v>0.12174500000000001</v>
      </c>
    </row>
    <row r="12" spans="1:74">
      <c r="A12">
        <v>3.8263889999999998</v>
      </c>
      <c r="B12" s="1">
        <v>0.15943287037037038</v>
      </c>
      <c r="C12">
        <v>0.14169899999999999</v>
      </c>
      <c r="D12">
        <v>0.156666</v>
      </c>
      <c r="E12">
        <v>0.14863100000000001</v>
      </c>
      <c r="F12">
        <v>0.162296</v>
      </c>
      <c r="G12">
        <v>0.196766</v>
      </c>
      <c r="H12">
        <v>0.165827</v>
      </c>
      <c r="I12">
        <v>0.19085199999999999</v>
      </c>
      <c r="J12">
        <v>0.18687999999999999</v>
      </c>
      <c r="K12">
        <v>0.145177</v>
      </c>
      <c r="L12">
        <v>0.157162</v>
      </c>
      <c r="M12">
        <v>0.149143</v>
      </c>
      <c r="N12">
        <v>0.164712</v>
      </c>
      <c r="O12">
        <v>0.161354</v>
      </c>
      <c r="P12">
        <v>0.17385200000000001</v>
      </c>
      <c r="Q12">
        <v>0.15579699999999999</v>
      </c>
      <c r="R12">
        <v>0.16469600000000001</v>
      </c>
      <c r="S12">
        <v>0.125276</v>
      </c>
      <c r="T12">
        <v>0.14016999999999999</v>
      </c>
      <c r="U12">
        <v>0.120841</v>
      </c>
      <c r="V12">
        <v>0.13561100000000001</v>
      </c>
      <c r="W12">
        <v>0.13577600000000001</v>
      </c>
      <c r="X12">
        <v>0.119851</v>
      </c>
      <c r="Y12">
        <v>0.14608399999999999</v>
      </c>
      <c r="Z12">
        <v>0.124986</v>
      </c>
      <c r="AA12">
        <v>0.14057900000000001</v>
      </c>
      <c r="AB12">
        <v>0.124419</v>
      </c>
      <c r="AC12">
        <v>0.123201</v>
      </c>
      <c r="AD12">
        <v>0.12559799999999999</v>
      </c>
      <c r="AE12">
        <v>0.12690799999999999</v>
      </c>
      <c r="AF12">
        <v>0.134688</v>
      </c>
      <c r="AG12">
        <v>0.147369</v>
      </c>
      <c r="AH12">
        <v>0.155167</v>
      </c>
      <c r="AI12">
        <v>0.14593100000000001</v>
      </c>
      <c r="AJ12">
        <v>0.16344600000000001</v>
      </c>
      <c r="AK12">
        <v>0.117608</v>
      </c>
      <c r="AL12">
        <v>0.12642600000000001</v>
      </c>
      <c r="AM12">
        <v>0.129051</v>
      </c>
      <c r="AN12">
        <v>0.16345699999999999</v>
      </c>
      <c r="AO12">
        <v>0.152589</v>
      </c>
      <c r="AP12">
        <v>0.14291599999999999</v>
      </c>
      <c r="AQ12">
        <v>0.141459</v>
      </c>
      <c r="AR12">
        <v>0.159502</v>
      </c>
      <c r="AS12">
        <v>0.12238</v>
      </c>
      <c r="AT12">
        <v>0.124361</v>
      </c>
      <c r="AU12">
        <v>0.128995</v>
      </c>
      <c r="AV12">
        <v>0.14435899999999999</v>
      </c>
      <c r="AW12">
        <v>0.14937300000000001</v>
      </c>
      <c r="AX12">
        <v>0.150342</v>
      </c>
      <c r="AY12">
        <v>0.14080200000000001</v>
      </c>
      <c r="AZ12">
        <v>0.147953</v>
      </c>
      <c r="BA12">
        <v>0.108983</v>
      </c>
      <c r="BB12">
        <v>0.11053200000000001</v>
      </c>
      <c r="BC12">
        <v>0.118855</v>
      </c>
      <c r="BD12">
        <v>0.136015</v>
      </c>
      <c r="BE12">
        <v>0.13678799999999999</v>
      </c>
      <c r="BF12">
        <v>0.14563400000000001</v>
      </c>
      <c r="BG12">
        <v>0.14269399999999999</v>
      </c>
      <c r="BH12">
        <v>0.15753600000000001</v>
      </c>
      <c r="BI12">
        <v>0.130275</v>
      </c>
      <c r="BJ12">
        <v>0.132553</v>
      </c>
      <c r="BK12">
        <v>0.12515999999999999</v>
      </c>
      <c r="BL12">
        <v>0.138932</v>
      </c>
      <c r="BM12">
        <v>0.13928099999999999</v>
      </c>
      <c r="BN12">
        <v>0.14949899999999999</v>
      </c>
    </row>
    <row r="13" spans="1:74">
      <c r="A13">
        <v>4.8263889999999998</v>
      </c>
      <c r="B13" s="1">
        <v>0.20109953703703706</v>
      </c>
      <c r="C13">
        <v>0.159916</v>
      </c>
      <c r="D13">
        <v>0.178809</v>
      </c>
      <c r="E13">
        <v>0.16944799999999999</v>
      </c>
      <c r="F13">
        <v>0.186471</v>
      </c>
      <c r="G13">
        <v>0.21695500000000001</v>
      </c>
      <c r="H13">
        <v>0.194716</v>
      </c>
      <c r="I13">
        <v>0.210177</v>
      </c>
      <c r="J13">
        <v>0.207703</v>
      </c>
      <c r="K13">
        <v>0.16342499999999999</v>
      </c>
      <c r="L13">
        <v>0.17664099999999999</v>
      </c>
      <c r="M13">
        <v>0.167242</v>
      </c>
      <c r="N13">
        <v>0.18843499999999999</v>
      </c>
      <c r="O13">
        <v>0.178894</v>
      </c>
      <c r="P13">
        <v>0.195271</v>
      </c>
      <c r="Q13">
        <v>0.17521700000000001</v>
      </c>
      <c r="R13">
        <v>0.18407299999999999</v>
      </c>
      <c r="S13">
        <v>0.147587</v>
      </c>
      <c r="T13">
        <v>0.15821099999999999</v>
      </c>
      <c r="U13">
        <v>0.14488400000000001</v>
      </c>
      <c r="V13">
        <v>0.15246399999999999</v>
      </c>
      <c r="W13">
        <v>0.15265599999999999</v>
      </c>
      <c r="X13">
        <v>0.148726</v>
      </c>
      <c r="Y13">
        <v>0.16306599999999999</v>
      </c>
      <c r="Z13">
        <v>0.15532699999999999</v>
      </c>
      <c r="AA13">
        <v>0.156888</v>
      </c>
      <c r="AB13">
        <v>0.14264399999999999</v>
      </c>
      <c r="AC13">
        <v>0.141121</v>
      </c>
      <c r="AD13">
        <v>0.14228499999999999</v>
      </c>
      <c r="AE13">
        <v>0.142179</v>
      </c>
      <c r="AF13">
        <v>0.152619</v>
      </c>
      <c r="AG13">
        <v>0.16290499999999999</v>
      </c>
      <c r="AH13">
        <v>0.17577200000000001</v>
      </c>
      <c r="AI13">
        <v>0.16984399999999999</v>
      </c>
      <c r="AJ13">
        <v>0.18362200000000001</v>
      </c>
      <c r="AK13">
        <v>0.135631</v>
      </c>
      <c r="AL13">
        <v>0.14185800000000001</v>
      </c>
      <c r="AM13">
        <v>0.14551700000000001</v>
      </c>
      <c r="AN13">
        <v>0.18318100000000001</v>
      </c>
      <c r="AO13">
        <v>0.17535000000000001</v>
      </c>
      <c r="AP13">
        <v>0.16203899999999999</v>
      </c>
      <c r="AQ13">
        <v>0.15890699999999999</v>
      </c>
      <c r="AR13">
        <v>0.18154300000000001</v>
      </c>
      <c r="AS13">
        <v>0.13713900000000001</v>
      </c>
      <c r="AT13">
        <v>0.140158</v>
      </c>
      <c r="AU13">
        <v>0.14832600000000001</v>
      </c>
      <c r="AV13">
        <v>0.16278599999999999</v>
      </c>
      <c r="AW13">
        <v>0.16724600000000001</v>
      </c>
      <c r="AX13">
        <v>0.16439799999999999</v>
      </c>
      <c r="AY13">
        <v>0.15598300000000001</v>
      </c>
      <c r="AZ13">
        <v>0.17266500000000001</v>
      </c>
      <c r="BA13">
        <v>0.121875</v>
      </c>
      <c r="BB13">
        <v>0.127585</v>
      </c>
      <c r="BC13">
        <v>0.13522100000000001</v>
      </c>
      <c r="BD13">
        <v>0.15299299999999999</v>
      </c>
      <c r="BE13">
        <v>0.15880900000000001</v>
      </c>
      <c r="BF13">
        <v>0.16644600000000001</v>
      </c>
      <c r="BG13">
        <v>0.16303599999999999</v>
      </c>
      <c r="BH13">
        <v>0.18337300000000001</v>
      </c>
      <c r="BI13">
        <v>0.14652499999999999</v>
      </c>
      <c r="BJ13">
        <v>0.145348</v>
      </c>
      <c r="BK13">
        <v>0.13877900000000001</v>
      </c>
      <c r="BL13">
        <v>0.15809599999999999</v>
      </c>
      <c r="BM13">
        <v>0.15882399999999999</v>
      </c>
      <c r="BN13">
        <v>0.16739499999999999</v>
      </c>
    </row>
    <row r="14" spans="1:74">
      <c r="A14">
        <v>5.8294439999999996</v>
      </c>
      <c r="B14" s="1">
        <v>0.24289351851851851</v>
      </c>
      <c r="C14">
        <v>0.17522099999999999</v>
      </c>
      <c r="D14">
        <v>0.199873</v>
      </c>
      <c r="E14">
        <v>0.185999</v>
      </c>
      <c r="F14">
        <v>0.203153</v>
      </c>
      <c r="G14">
        <v>0.23278499999999999</v>
      </c>
      <c r="H14">
        <v>0.21568499999999999</v>
      </c>
      <c r="I14">
        <v>0.22337499999999999</v>
      </c>
      <c r="J14">
        <v>0.227185</v>
      </c>
      <c r="K14">
        <v>0.17910400000000001</v>
      </c>
      <c r="L14">
        <v>0.194828</v>
      </c>
      <c r="M14">
        <v>0.18424399999999999</v>
      </c>
      <c r="N14">
        <v>0.20666399999999999</v>
      </c>
      <c r="O14">
        <v>0.194303</v>
      </c>
      <c r="P14">
        <v>0.21241599999999999</v>
      </c>
      <c r="Q14">
        <v>0.19150500000000001</v>
      </c>
      <c r="R14">
        <v>0.202101</v>
      </c>
      <c r="S14">
        <v>0.16624900000000001</v>
      </c>
      <c r="T14">
        <v>0.16855200000000001</v>
      </c>
      <c r="U14">
        <v>0.166661</v>
      </c>
      <c r="V14">
        <v>0.168516</v>
      </c>
      <c r="W14">
        <v>0.171602</v>
      </c>
      <c r="X14">
        <v>0.17569799999999999</v>
      </c>
      <c r="Y14">
        <v>0.18403</v>
      </c>
      <c r="Z14">
        <v>0.17185400000000001</v>
      </c>
      <c r="AA14">
        <v>0.170075</v>
      </c>
      <c r="AB14">
        <v>0.15937200000000001</v>
      </c>
      <c r="AC14">
        <v>0.15492600000000001</v>
      </c>
      <c r="AD14">
        <v>0.155394</v>
      </c>
      <c r="AE14">
        <v>0.156581</v>
      </c>
      <c r="AF14">
        <v>0.16835700000000001</v>
      </c>
      <c r="AG14">
        <v>0.17721000000000001</v>
      </c>
      <c r="AH14">
        <v>0.18681800000000001</v>
      </c>
      <c r="AI14">
        <v>0.18363399999999999</v>
      </c>
      <c r="AJ14">
        <v>0.20046900000000001</v>
      </c>
      <c r="AK14">
        <v>0.148509</v>
      </c>
      <c r="AL14">
        <v>0.15573600000000001</v>
      </c>
      <c r="AM14">
        <v>0.157328</v>
      </c>
      <c r="AN14">
        <v>0.19711899999999999</v>
      </c>
      <c r="AO14">
        <v>0.18767500000000001</v>
      </c>
      <c r="AP14">
        <v>0.17758699999999999</v>
      </c>
      <c r="AQ14">
        <v>0.175367</v>
      </c>
      <c r="AR14">
        <v>0.19844100000000001</v>
      </c>
      <c r="AS14">
        <v>0.14722099999999999</v>
      </c>
      <c r="AT14">
        <v>0.15098300000000001</v>
      </c>
      <c r="AU14">
        <v>0.163719</v>
      </c>
      <c r="AV14">
        <v>0.17869699999999999</v>
      </c>
      <c r="AW14">
        <v>0.18201700000000001</v>
      </c>
      <c r="AX14">
        <v>0.18332399999999999</v>
      </c>
      <c r="AY14">
        <v>0.17185400000000001</v>
      </c>
      <c r="AZ14">
        <v>0.18457399999999999</v>
      </c>
      <c r="BA14">
        <v>0.13405800000000001</v>
      </c>
      <c r="BB14">
        <v>0.14047699999999999</v>
      </c>
      <c r="BC14">
        <v>0.149729</v>
      </c>
      <c r="BD14">
        <v>0.170796</v>
      </c>
      <c r="BE14">
        <v>0.17322499999999999</v>
      </c>
      <c r="BF14">
        <v>0.18310100000000001</v>
      </c>
      <c r="BG14">
        <v>0.18063499999999999</v>
      </c>
      <c r="BH14">
        <v>0.201242</v>
      </c>
      <c r="BI14">
        <v>0.16012899999999999</v>
      </c>
      <c r="BJ14">
        <v>0.157581</v>
      </c>
      <c r="BK14">
        <v>0.15349699999999999</v>
      </c>
      <c r="BL14">
        <v>0.17369599999999999</v>
      </c>
      <c r="BM14">
        <v>0.17368600000000001</v>
      </c>
      <c r="BN14">
        <v>0.18238599999999999</v>
      </c>
    </row>
    <row r="15" spans="1:74">
      <c r="A15">
        <v>6.8294439999999996</v>
      </c>
      <c r="B15" s="1">
        <v>0.28456018518518517</v>
      </c>
      <c r="C15">
        <v>0.18796499999999999</v>
      </c>
      <c r="D15">
        <v>0.21555299999999999</v>
      </c>
      <c r="E15">
        <v>0.20222799999999999</v>
      </c>
      <c r="F15">
        <v>0.21942700000000001</v>
      </c>
      <c r="G15">
        <v>0.24075199999999999</v>
      </c>
      <c r="H15">
        <v>0.234625</v>
      </c>
      <c r="I15">
        <v>0.23626800000000001</v>
      </c>
      <c r="J15">
        <v>0.246612</v>
      </c>
      <c r="K15">
        <v>0.19619200000000001</v>
      </c>
      <c r="L15">
        <v>0.21076400000000001</v>
      </c>
      <c r="M15">
        <v>0.19941600000000001</v>
      </c>
      <c r="N15">
        <v>0.21931700000000001</v>
      </c>
      <c r="O15">
        <v>0.20823900000000001</v>
      </c>
      <c r="P15">
        <v>0.22304199999999999</v>
      </c>
      <c r="Q15">
        <v>0.20314099999999999</v>
      </c>
      <c r="R15">
        <v>0.217332</v>
      </c>
      <c r="S15">
        <v>0.181506</v>
      </c>
      <c r="T15">
        <v>0.18191099999999999</v>
      </c>
      <c r="U15">
        <v>0.182866</v>
      </c>
      <c r="V15">
        <v>0.18127299999999999</v>
      </c>
      <c r="W15">
        <v>0.187808</v>
      </c>
      <c r="X15">
        <v>0.194549</v>
      </c>
      <c r="Y15">
        <v>0.20487900000000001</v>
      </c>
      <c r="Z15">
        <v>0.190529</v>
      </c>
      <c r="AA15">
        <v>0.18216499999999999</v>
      </c>
      <c r="AB15">
        <v>0.176986</v>
      </c>
      <c r="AC15">
        <v>0.16677700000000001</v>
      </c>
      <c r="AD15">
        <v>0.16589599999999999</v>
      </c>
      <c r="AE15">
        <v>0.16727900000000001</v>
      </c>
      <c r="AF15">
        <v>0.18118400000000001</v>
      </c>
      <c r="AG15">
        <v>0.190224</v>
      </c>
      <c r="AH15">
        <v>0.20114599999999999</v>
      </c>
      <c r="AI15">
        <v>0.195132</v>
      </c>
      <c r="AJ15">
        <v>0.21598300000000001</v>
      </c>
      <c r="AK15">
        <v>0.16056899999999999</v>
      </c>
      <c r="AL15">
        <v>0.17100599999999999</v>
      </c>
      <c r="AM15">
        <v>0.16888900000000001</v>
      </c>
      <c r="AN15">
        <v>0.20588699999999999</v>
      </c>
      <c r="AO15">
        <v>0.202126</v>
      </c>
      <c r="AP15">
        <v>0.19132099999999999</v>
      </c>
      <c r="AQ15">
        <v>0.187893</v>
      </c>
      <c r="AR15">
        <v>0.21324199999999999</v>
      </c>
      <c r="AS15">
        <v>0.159666</v>
      </c>
      <c r="AT15">
        <v>0.161076</v>
      </c>
      <c r="AU15">
        <v>0.17261299999999999</v>
      </c>
      <c r="AV15">
        <v>0.19003500000000001</v>
      </c>
      <c r="AW15">
        <v>0.19364100000000001</v>
      </c>
      <c r="AX15">
        <v>0.19811999999999999</v>
      </c>
      <c r="AY15">
        <v>0.18509500000000001</v>
      </c>
      <c r="AZ15">
        <v>0.194797</v>
      </c>
      <c r="BA15">
        <v>0.146477</v>
      </c>
      <c r="BB15">
        <v>0.153808</v>
      </c>
      <c r="BC15">
        <v>0.16220699999999999</v>
      </c>
      <c r="BD15">
        <v>0.185727</v>
      </c>
      <c r="BE15">
        <v>0.186948</v>
      </c>
      <c r="BF15">
        <v>0.19705400000000001</v>
      </c>
      <c r="BG15">
        <v>0.19585</v>
      </c>
      <c r="BH15">
        <v>0.21806800000000001</v>
      </c>
      <c r="BI15">
        <v>0.17566499999999999</v>
      </c>
      <c r="BJ15">
        <v>0.16909299999999999</v>
      </c>
      <c r="BK15">
        <v>0.169074</v>
      </c>
      <c r="BL15">
        <v>0.189495</v>
      </c>
      <c r="BM15">
        <v>0.188855</v>
      </c>
      <c r="BN15">
        <v>0.20016200000000001</v>
      </c>
    </row>
    <row r="16" spans="1:74">
      <c r="A16">
        <v>7.829167</v>
      </c>
      <c r="B16" s="1">
        <v>0.32621527777777776</v>
      </c>
      <c r="C16">
        <v>0.202046</v>
      </c>
      <c r="D16">
        <v>0.229959</v>
      </c>
      <c r="E16">
        <v>0.21590100000000001</v>
      </c>
      <c r="F16">
        <v>0.23391600000000001</v>
      </c>
      <c r="G16">
        <v>0.25331900000000002</v>
      </c>
      <c r="H16">
        <v>0.251168</v>
      </c>
      <c r="I16">
        <v>0.25148999999999999</v>
      </c>
      <c r="J16">
        <v>0.262264</v>
      </c>
      <c r="K16">
        <v>0.21235000000000001</v>
      </c>
      <c r="L16">
        <v>0.22298200000000001</v>
      </c>
      <c r="M16">
        <v>0.21251400000000001</v>
      </c>
      <c r="N16">
        <v>0.232296</v>
      </c>
      <c r="O16">
        <v>0.219253</v>
      </c>
      <c r="P16">
        <v>0.237599</v>
      </c>
      <c r="Q16">
        <v>0.217308</v>
      </c>
      <c r="R16">
        <v>0.23363999999999999</v>
      </c>
      <c r="S16">
        <v>0.196103</v>
      </c>
      <c r="T16">
        <v>0.19603799999999999</v>
      </c>
      <c r="U16">
        <v>0.19825400000000001</v>
      </c>
      <c r="V16">
        <v>0.19500500000000001</v>
      </c>
      <c r="W16">
        <v>0.200541</v>
      </c>
      <c r="X16">
        <v>0.212032</v>
      </c>
      <c r="Y16">
        <v>0.21238599999999999</v>
      </c>
      <c r="Z16">
        <v>0.20295299999999999</v>
      </c>
      <c r="AA16">
        <v>0.192277</v>
      </c>
      <c r="AB16">
        <v>0.189105</v>
      </c>
      <c r="AC16">
        <v>0.17954400000000001</v>
      </c>
      <c r="AD16">
        <v>0.17907799999999999</v>
      </c>
      <c r="AE16">
        <v>0.17907999999999999</v>
      </c>
      <c r="AF16">
        <v>0.19523599999999999</v>
      </c>
      <c r="AG16">
        <v>0.19897799999999999</v>
      </c>
      <c r="AH16">
        <v>0.21295600000000001</v>
      </c>
      <c r="AI16">
        <v>0.210317</v>
      </c>
      <c r="AJ16">
        <v>0.226021</v>
      </c>
      <c r="AK16">
        <v>0.171515</v>
      </c>
      <c r="AL16">
        <v>0.18121999999999999</v>
      </c>
      <c r="AM16">
        <v>0.17791999999999999</v>
      </c>
      <c r="AN16">
        <v>0.21901100000000001</v>
      </c>
      <c r="AO16">
        <v>0.216249</v>
      </c>
      <c r="AP16">
        <v>0.20268900000000001</v>
      </c>
      <c r="AQ16">
        <v>0.19812399999999999</v>
      </c>
      <c r="AR16">
        <v>0.223026</v>
      </c>
      <c r="AS16">
        <v>0.169214</v>
      </c>
      <c r="AT16">
        <v>0.17135400000000001</v>
      </c>
      <c r="AU16">
        <v>0.18270800000000001</v>
      </c>
      <c r="AV16">
        <v>0.20200299999999999</v>
      </c>
      <c r="AW16">
        <v>0.20618700000000001</v>
      </c>
      <c r="AX16">
        <v>0.20932100000000001</v>
      </c>
      <c r="AY16">
        <v>0.19790099999999999</v>
      </c>
      <c r="AZ16">
        <v>0.211565</v>
      </c>
      <c r="BA16">
        <v>0.16128700000000001</v>
      </c>
      <c r="BB16">
        <v>0.16522600000000001</v>
      </c>
      <c r="BC16">
        <v>0.174036</v>
      </c>
      <c r="BD16">
        <v>0.199152</v>
      </c>
      <c r="BE16">
        <v>0.19830600000000001</v>
      </c>
      <c r="BF16">
        <v>0.208763</v>
      </c>
      <c r="BG16">
        <v>0.208979</v>
      </c>
      <c r="BH16">
        <v>0.23197899999999999</v>
      </c>
      <c r="BI16">
        <v>0.18937399999999999</v>
      </c>
      <c r="BJ16">
        <v>0.18373</v>
      </c>
      <c r="BK16">
        <v>0.181702</v>
      </c>
      <c r="BL16">
        <v>0.20438600000000001</v>
      </c>
      <c r="BM16">
        <v>0.20317099999999999</v>
      </c>
      <c r="BN16">
        <v>0.212918</v>
      </c>
    </row>
    <row r="17" spans="1:66">
      <c r="A17">
        <v>8.829167</v>
      </c>
      <c r="B17" s="1">
        <v>0.3678819444444445</v>
      </c>
      <c r="C17">
        <v>0.21782299999999999</v>
      </c>
      <c r="D17">
        <v>0.247249</v>
      </c>
      <c r="E17">
        <v>0.23068900000000001</v>
      </c>
      <c r="F17">
        <v>0.251222</v>
      </c>
      <c r="G17">
        <v>0.26923399999999997</v>
      </c>
      <c r="H17">
        <v>0.267679</v>
      </c>
      <c r="I17">
        <v>0.27102900000000002</v>
      </c>
      <c r="J17">
        <v>0.28165400000000002</v>
      </c>
      <c r="K17">
        <v>0.23078399999999999</v>
      </c>
      <c r="L17">
        <v>0.23985999999999999</v>
      </c>
      <c r="M17">
        <v>0.22837099999999999</v>
      </c>
      <c r="N17">
        <v>0.24335100000000001</v>
      </c>
      <c r="O17">
        <v>0.23497599999999999</v>
      </c>
      <c r="P17">
        <v>0.24921399999999999</v>
      </c>
      <c r="Q17">
        <v>0.233262</v>
      </c>
      <c r="R17">
        <v>0.24770800000000001</v>
      </c>
      <c r="S17">
        <v>0.212535</v>
      </c>
      <c r="T17">
        <v>0.21064099999999999</v>
      </c>
      <c r="U17">
        <v>0.215561</v>
      </c>
      <c r="V17">
        <v>0.210507</v>
      </c>
      <c r="W17">
        <v>0.217865</v>
      </c>
      <c r="X17">
        <v>0.22839599999999999</v>
      </c>
      <c r="Y17">
        <v>0.23031299999999999</v>
      </c>
      <c r="Z17">
        <v>0.221446</v>
      </c>
      <c r="AA17">
        <v>0.20791899999999999</v>
      </c>
      <c r="AB17">
        <v>0.205433</v>
      </c>
      <c r="AC17">
        <v>0.19614599999999999</v>
      </c>
      <c r="AD17">
        <v>0.19491600000000001</v>
      </c>
      <c r="AE17">
        <v>0.19631000000000001</v>
      </c>
      <c r="AF17">
        <v>0.210511</v>
      </c>
      <c r="AG17">
        <v>0.216588</v>
      </c>
      <c r="AH17">
        <v>0.23072100000000001</v>
      </c>
      <c r="AI17">
        <v>0.22547400000000001</v>
      </c>
      <c r="AJ17">
        <v>0.243279</v>
      </c>
      <c r="AK17">
        <v>0.18606800000000001</v>
      </c>
      <c r="AL17">
        <v>0.19434699999999999</v>
      </c>
      <c r="AM17">
        <v>0.19034300000000001</v>
      </c>
      <c r="AN17">
        <v>0.23674799999999999</v>
      </c>
      <c r="AO17">
        <v>0.23013800000000001</v>
      </c>
      <c r="AP17">
        <v>0.21694099999999999</v>
      </c>
      <c r="AQ17">
        <v>0.21451799999999999</v>
      </c>
      <c r="AR17">
        <v>0.23710500000000001</v>
      </c>
      <c r="AS17">
        <v>0.18467</v>
      </c>
      <c r="AT17">
        <v>0.188196</v>
      </c>
      <c r="AU17">
        <v>0.19894200000000001</v>
      </c>
      <c r="AV17">
        <v>0.217279</v>
      </c>
      <c r="AW17">
        <v>0.220967</v>
      </c>
      <c r="AX17">
        <v>0.22539999999999999</v>
      </c>
      <c r="AY17">
        <v>0.214007</v>
      </c>
      <c r="AZ17">
        <v>0.22994000000000001</v>
      </c>
      <c r="BA17">
        <v>0.17780899999999999</v>
      </c>
      <c r="BB17">
        <v>0.18342900000000001</v>
      </c>
      <c r="BC17">
        <v>0.18982599999999999</v>
      </c>
      <c r="BD17">
        <v>0.21446799999999999</v>
      </c>
      <c r="BE17">
        <v>0.21440100000000001</v>
      </c>
      <c r="BF17">
        <v>0.22644800000000001</v>
      </c>
      <c r="BG17">
        <v>0.22578699999999999</v>
      </c>
      <c r="BH17">
        <v>0.246949</v>
      </c>
      <c r="BI17">
        <v>0.20812600000000001</v>
      </c>
      <c r="BJ17">
        <v>0.20191100000000001</v>
      </c>
      <c r="BK17">
        <v>0.19715099999999999</v>
      </c>
      <c r="BL17">
        <v>0.223219</v>
      </c>
      <c r="BM17">
        <v>0.21834100000000001</v>
      </c>
      <c r="BN17">
        <v>0.23303099999999999</v>
      </c>
    </row>
    <row r="18" spans="1:66">
      <c r="A18">
        <v>9.8288890000000002</v>
      </c>
      <c r="B18" s="1">
        <v>0.40953703703703703</v>
      </c>
      <c r="C18">
        <v>0.239843</v>
      </c>
      <c r="D18">
        <v>0.26741399999999999</v>
      </c>
      <c r="E18">
        <v>0.25580000000000003</v>
      </c>
      <c r="F18">
        <v>0.27444099999999999</v>
      </c>
      <c r="G18">
        <v>0.29158600000000001</v>
      </c>
      <c r="H18">
        <v>0.29111199999999998</v>
      </c>
      <c r="I18">
        <v>0.29464899999999999</v>
      </c>
      <c r="J18">
        <v>0.302867</v>
      </c>
      <c r="K18">
        <v>0.25218099999999999</v>
      </c>
      <c r="L18">
        <v>0.26320199999999999</v>
      </c>
      <c r="M18">
        <v>0.24798300000000001</v>
      </c>
      <c r="N18">
        <v>0.26646399999999998</v>
      </c>
      <c r="O18">
        <v>0.25403199999999998</v>
      </c>
      <c r="P18">
        <v>0.27287</v>
      </c>
      <c r="Q18">
        <v>0.25079400000000002</v>
      </c>
      <c r="R18">
        <v>0.267345</v>
      </c>
      <c r="S18">
        <v>0.23518600000000001</v>
      </c>
      <c r="T18">
        <v>0.23312099999999999</v>
      </c>
      <c r="U18">
        <v>0.23569200000000001</v>
      </c>
      <c r="V18">
        <v>0.23205200000000001</v>
      </c>
      <c r="W18">
        <v>0.24291499999999999</v>
      </c>
      <c r="X18">
        <v>0.252938</v>
      </c>
      <c r="Y18">
        <v>0.25254199999999999</v>
      </c>
      <c r="Z18">
        <v>0.23916299999999999</v>
      </c>
      <c r="AA18">
        <v>0.22778999999999999</v>
      </c>
      <c r="AB18">
        <v>0.224359</v>
      </c>
      <c r="AC18">
        <v>0.213477</v>
      </c>
      <c r="AD18">
        <v>0.214861</v>
      </c>
      <c r="AE18">
        <v>0.21695</v>
      </c>
      <c r="AF18">
        <v>0.23139499999999999</v>
      </c>
      <c r="AG18">
        <v>0.23428199999999999</v>
      </c>
      <c r="AH18">
        <v>0.24902299999999999</v>
      </c>
      <c r="AI18">
        <v>0.24679300000000001</v>
      </c>
      <c r="AJ18">
        <v>0.26252999999999999</v>
      </c>
      <c r="AK18">
        <v>0.20399400000000001</v>
      </c>
      <c r="AL18">
        <v>0.21576600000000001</v>
      </c>
      <c r="AM18">
        <v>0.213537</v>
      </c>
      <c r="AN18">
        <v>0.25512800000000002</v>
      </c>
      <c r="AO18">
        <v>0.24829699999999999</v>
      </c>
      <c r="AP18">
        <v>0.23660500000000001</v>
      </c>
      <c r="AQ18">
        <v>0.23494599999999999</v>
      </c>
      <c r="AR18">
        <v>0.25473000000000001</v>
      </c>
      <c r="AS18">
        <v>0.20489599999999999</v>
      </c>
      <c r="AT18">
        <v>0.20614299999999999</v>
      </c>
      <c r="AU18">
        <v>0.21979599999999999</v>
      </c>
      <c r="AV18">
        <v>0.233487</v>
      </c>
      <c r="AW18">
        <v>0.24104800000000001</v>
      </c>
      <c r="AX18">
        <v>0.24548700000000001</v>
      </c>
      <c r="AY18">
        <v>0.235014</v>
      </c>
      <c r="AZ18">
        <v>0.25249199999999999</v>
      </c>
      <c r="BA18">
        <v>0.20156199999999999</v>
      </c>
      <c r="BB18">
        <v>0.20491699999999999</v>
      </c>
      <c r="BC18">
        <v>0.21065</v>
      </c>
      <c r="BD18">
        <v>0.23783099999999999</v>
      </c>
      <c r="BE18">
        <v>0.23607700000000001</v>
      </c>
      <c r="BF18">
        <v>0.24770700000000001</v>
      </c>
      <c r="BG18">
        <v>0.24682200000000001</v>
      </c>
      <c r="BH18">
        <v>0.26710800000000001</v>
      </c>
      <c r="BI18">
        <v>0.228411</v>
      </c>
      <c r="BJ18">
        <v>0.22419</v>
      </c>
      <c r="BK18">
        <v>0.21953400000000001</v>
      </c>
      <c r="BL18">
        <v>0.24546499999999999</v>
      </c>
      <c r="BM18">
        <v>0.24094399999999999</v>
      </c>
      <c r="BN18">
        <v>0.25723200000000002</v>
      </c>
    </row>
    <row r="19" spans="1:66">
      <c r="A19">
        <v>10.832222</v>
      </c>
      <c r="B19" s="1">
        <v>0.45134259259259263</v>
      </c>
      <c r="C19">
        <v>0.264461</v>
      </c>
      <c r="D19">
        <v>0.29161500000000001</v>
      </c>
      <c r="E19">
        <v>0.28572599999999998</v>
      </c>
      <c r="F19">
        <v>0.30405399999999999</v>
      </c>
      <c r="G19">
        <v>0.316303</v>
      </c>
      <c r="H19">
        <v>0.32050400000000001</v>
      </c>
      <c r="I19">
        <v>0.32184299999999999</v>
      </c>
      <c r="J19">
        <v>0.328901</v>
      </c>
      <c r="K19">
        <v>0.28055999999999998</v>
      </c>
      <c r="L19">
        <v>0.29138900000000001</v>
      </c>
      <c r="M19">
        <v>0.27316400000000002</v>
      </c>
      <c r="N19">
        <v>0.29327700000000001</v>
      </c>
      <c r="O19">
        <v>0.27511999999999998</v>
      </c>
      <c r="P19">
        <v>0.29877500000000001</v>
      </c>
      <c r="Q19">
        <v>0.27736499999999997</v>
      </c>
      <c r="R19">
        <v>0.29448800000000003</v>
      </c>
      <c r="S19">
        <v>0.26272000000000001</v>
      </c>
      <c r="T19">
        <v>0.26036700000000002</v>
      </c>
      <c r="U19">
        <v>0.26536500000000002</v>
      </c>
      <c r="V19">
        <v>0.25959599999999999</v>
      </c>
      <c r="W19">
        <v>0.27424900000000002</v>
      </c>
      <c r="X19">
        <v>0.27943299999999999</v>
      </c>
      <c r="Y19">
        <v>0.27807599999999999</v>
      </c>
      <c r="Z19">
        <v>0.26735999999999999</v>
      </c>
      <c r="AA19">
        <v>0.25626300000000002</v>
      </c>
      <c r="AB19">
        <v>0.25061800000000001</v>
      </c>
      <c r="AC19">
        <v>0.24133599999999999</v>
      </c>
      <c r="AD19">
        <v>0.24362800000000001</v>
      </c>
      <c r="AE19">
        <v>0.24503900000000001</v>
      </c>
      <c r="AF19">
        <v>0.25705899999999998</v>
      </c>
      <c r="AG19">
        <v>0.26072800000000002</v>
      </c>
      <c r="AH19">
        <v>0.27787299999999998</v>
      </c>
      <c r="AI19">
        <v>0.275119</v>
      </c>
      <c r="AJ19">
        <v>0.28830499999999998</v>
      </c>
      <c r="AK19">
        <v>0.23083600000000001</v>
      </c>
      <c r="AL19">
        <v>0.237675</v>
      </c>
      <c r="AM19">
        <v>0.23746400000000001</v>
      </c>
      <c r="AN19">
        <v>0.276389</v>
      </c>
      <c r="AO19">
        <v>0.27218599999999998</v>
      </c>
      <c r="AP19">
        <v>0.26020300000000002</v>
      </c>
      <c r="AQ19">
        <v>0.263851</v>
      </c>
      <c r="AR19">
        <v>0.27569700000000003</v>
      </c>
      <c r="AS19">
        <v>0.232213</v>
      </c>
      <c r="AT19">
        <v>0.232853</v>
      </c>
      <c r="AU19">
        <v>0.246118</v>
      </c>
      <c r="AV19">
        <v>0.25710899999999998</v>
      </c>
      <c r="AW19">
        <v>0.26439099999999999</v>
      </c>
      <c r="AX19">
        <v>0.26753500000000002</v>
      </c>
      <c r="AY19">
        <v>0.26391399999999998</v>
      </c>
      <c r="AZ19">
        <v>0.28045300000000001</v>
      </c>
      <c r="BA19">
        <v>0.23069999999999999</v>
      </c>
      <c r="BB19">
        <v>0.233871</v>
      </c>
      <c r="BC19">
        <v>0.238318</v>
      </c>
      <c r="BD19">
        <v>0.26136999999999999</v>
      </c>
      <c r="BE19">
        <v>0.25996799999999998</v>
      </c>
      <c r="BF19">
        <v>0.27274900000000002</v>
      </c>
      <c r="BG19">
        <v>0.27481100000000003</v>
      </c>
      <c r="BH19">
        <v>0.29795500000000003</v>
      </c>
      <c r="BI19">
        <v>0.25938800000000001</v>
      </c>
      <c r="BJ19">
        <v>0.25338899999999998</v>
      </c>
      <c r="BK19">
        <v>0.249081</v>
      </c>
      <c r="BL19">
        <v>0.27743600000000002</v>
      </c>
      <c r="BM19">
        <v>0.26831700000000003</v>
      </c>
      <c r="BN19">
        <v>0.28375800000000001</v>
      </c>
    </row>
    <row r="20" spans="1:66">
      <c r="A20">
        <v>11.833610999999999</v>
      </c>
      <c r="B20" s="1">
        <v>0.49306712962962962</v>
      </c>
      <c r="C20">
        <v>0.30116199999999999</v>
      </c>
      <c r="D20">
        <v>0.32408900000000002</v>
      </c>
      <c r="E20">
        <v>0.32364500000000002</v>
      </c>
      <c r="F20">
        <v>0.33726299999999998</v>
      </c>
      <c r="G20">
        <v>0.35088799999999998</v>
      </c>
      <c r="H20">
        <v>0.35364899999999999</v>
      </c>
      <c r="I20">
        <v>0.35517100000000001</v>
      </c>
      <c r="J20">
        <v>0.36121599999999998</v>
      </c>
      <c r="K20">
        <v>0.32042199999999998</v>
      </c>
      <c r="L20">
        <v>0.32640599999999997</v>
      </c>
      <c r="M20">
        <v>0.30865399999999998</v>
      </c>
      <c r="N20">
        <v>0.32912400000000003</v>
      </c>
      <c r="O20">
        <v>0.30691499999999999</v>
      </c>
      <c r="P20">
        <v>0.33152799999999999</v>
      </c>
      <c r="Q20">
        <v>0.31079400000000001</v>
      </c>
      <c r="R20">
        <v>0.32595000000000002</v>
      </c>
      <c r="S20">
        <v>0.30147600000000002</v>
      </c>
      <c r="T20">
        <v>0.296375</v>
      </c>
      <c r="U20">
        <v>0.30309399999999997</v>
      </c>
      <c r="V20">
        <v>0.296732</v>
      </c>
      <c r="W20">
        <v>0.31259900000000002</v>
      </c>
      <c r="X20">
        <v>0.31574000000000002</v>
      </c>
      <c r="Y20">
        <v>0.31120300000000001</v>
      </c>
      <c r="Z20">
        <v>0.30373299999999998</v>
      </c>
      <c r="AA20">
        <v>0.291545</v>
      </c>
      <c r="AB20">
        <v>0.28484799999999999</v>
      </c>
      <c r="AC20">
        <v>0.27948099999999998</v>
      </c>
      <c r="AD20">
        <v>0.27726699999999999</v>
      </c>
      <c r="AE20">
        <v>0.28101799999999999</v>
      </c>
      <c r="AF20">
        <v>0.293159</v>
      </c>
      <c r="AG20">
        <v>0.29478399999999999</v>
      </c>
      <c r="AH20">
        <v>0.31206699999999998</v>
      </c>
      <c r="AI20">
        <v>0.31096299999999999</v>
      </c>
      <c r="AJ20">
        <v>0.32051000000000002</v>
      </c>
      <c r="AK20">
        <v>0.26789200000000002</v>
      </c>
      <c r="AL20">
        <v>0.27341399999999999</v>
      </c>
      <c r="AM20">
        <v>0.26980900000000002</v>
      </c>
      <c r="AN20">
        <v>0.30669000000000002</v>
      </c>
      <c r="AO20">
        <v>0.30508600000000002</v>
      </c>
      <c r="AP20">
        <v>0.293624</v>
      </c>
      <c r="AQ20">
        <v>0.298989</v>
      </c>
      <c r="AR20">
        <v>0.30696299999999999</v>
      </c>
      <c r="AS20">
        <v>0.26729700000000001</v>
      </c>
      <c r="AT20">
        <v>0.26810899999999999</v>
      </c>
      <c r="AU20">
        <v>0.282333</v>
      </c>
      <c r="AV20">
        <v>0.29213899999999998</v>
      </c>
      <c r="AW20">
        <v>0.29988399999999998</v>
      </c>
      <c r="AX20">
        <v>0.300481</v>
      </c>
      <c r="AY20">
        <v>0.29858299999999999</v>
      </c>
      <c r="AZ20">
        <v>0.31890200000000002</v>
      </c>
      <c r="BA20">
        <v>0.26862900000000001</v>
      </c>
      <c r="BB20">
        <v>0.26951999999999998</v>
      </c>
      <c r="BC20">
        <v>0.27344400000000002</v>
      </c>
      <c r="BD20">
        <v>0.29838900000000002</v>
      </c>
      <c r="BE20">
        <v>0.296433</v>
      </c>
      <c r="BF20">
        <v>0.30869099999999999</v>
      </c>
      <c r="BG20">
        <v>0.30987100000000001</v>
      </c>
      <c r="BH20">
        <v>0.33015299999999997</v>
      </c>
      <c r="BI20">
        <v>0.29420099999999999</v>
      </c>
      <c r="BJ20">
        <v>0.292244</v>
      </c>
      <c r="BK20">
        <v>0.28607100000000002</v>
      </c>
      <c r="BL20">
        <v>0.31276700000000002</v>
      </c>
      <c r="BM20">
        <v>0.30368699999999998</v>
      </c>
      <c r="BN20">
        <v>0.32039899999999999</v>
      </c>
    </row>
    <row r="21" spans="1:66">
      <c r="A21">
        <v>12.833610999999999</v>
      </c>
      <c r="B21" s="1">
        <v>0.53473379629629625</v>
      </c>
      <c r="C21">
        <v>0.34343400000000002</v>
      </c>
      <c r="D21">
        <v>0.36514099999999999</v>
      </c>
      <c r="E21">
        <v>0.367427</v>
      </c>
      <c r="F21">
        <v>0.38034600000000002</v>
      </c>
      <c r="G21">
        <v>0.390625</v>
      </c>
      <c r="H21">
        <v>0.39563599999999999</v>
      </c>
      <c r="I21">
        <v>0.39917399999999997</v>
      </c>
      <c r="J21">
        <v>0.40486100000000003</v>
      </c>
      <c r="K21">
        <v>0.36563499999999999</v>
      </c>
      <c r="L21">
        <v>0.36874800000000002</v>
      </c>
      <c r="M21">
        <v>0.35308499999999998</v>
      </c>
      <c r="N21">
        <v>0.37146000000000001</v>
      </c>
      <c r="O21">
        <v>0.34689399999999998</v>
      </c>
      <c r="P21">
        <v>0.37106</v>
      </c>
      <c r="Q21">
        <v>0.35044700000000001</v>
      </c>
      <c r="R21">
        <v>0.369033</v>
      </c>
      <c r="S21">
        <v>0.34773599999999999</v>
      </c>
      <c r="T21">
        <v>0.340416</v>
      </c>
      <c r="U21">
        <v>0.34942699999999999</v>
      </c>
      <c r="V21">
        <v>0.34246900000000002</v>
      </c>
      <c r="W21">
        <v>0.35630200000000001</v>
      </c>
      <c r="X21">
        <v>0.36143500000000001</v>
      </c>
      <c r="Y21">
        <v>0.35540300000000002</v>
      </c>
      <c r="Z21">
        <v>0.34682000000000002</v>
      </c>
      <c r="AA21">
        <v>0.33734199999999998</v>
      </c>
      <c r="AB21">
        <v>0.32680500000000001</v>
      </c>
      <c r="AC21">
        <v>0.32453599999999999</v>
      </c>
      <c r="AD21">
        <v>0.321409</v>
      </c>
      <c r="AE21">
        <v>0.32644000000000001</v>
      </c>
      <c r="AF21">
        <v>0.33546300000000001</v>
      </c>
      <c r="AG21">
        <v>0.33619599999999999</v>
      </c>
      <c r="AH21">
        <v>0.354043</v>
      </c>
      <c r="AI21">
        <v>0.35431099999999999</v>
      </c>
      <c r="AJ21">
        <v>0.36091099999999998</v>
      </c>
      <c r="AK21">
        <v>0.312668</v>
      </c>
      <c r="AL21">
        <v>0.32023000000000001</v>
      </c>
      <c r="AM21">
        <v>0.31628899999999999</v>
      </c>
      <c r="AN21">
        <v>0.34631600000000001</v>
      </c>
      <c r="AO21">
        <v>0.34401399999999999</v>
      </c>
      <c r="AP21">
        <v>0.33827400000000002</v>
      </c>
      <c r="AQ21">
        <v>0.339474</v>
      </c>
      <c r="AR21">
        <v>0.34855000000000003</v>
      </c>
      <c r="AS21">
        <v>0.313083</v>
      </c>
      <c r="AT21">
        <v>0.30998399999999998</v>
      </c>
      <c r="AU21">
        <v>0.323992</v>
      </c>
      <c r="AV21">
        <v>0.333679</v>
      </c>
      <c r="AW21">
        <v>0.34172799999999998</v>
      </c>
      <c r="AX21">
        <v>0.343055</v>
      </c>
      <c r="AY21">
        <v>0.34281400000000001</v>
      </c>
      <c r="AZ21">
        <v>0.36195500000000003</v>
      </c>
      <c r="BA21">
        <v>0.31747399999999998</v>
      </c>
      <c r="BB21">
        <v>0.31232799999999999</v>
      </c>
      <c r="BC21">
        <v>0.317193</v>
      </c>
      <c r="BD21">
        <v>0.338557</v>
      </c>
      <c r="BE21">
        <v>0.34023100000000001</v>
      </c>
      <c r="BF21">
        <v>0.35060200000000002</v>
      </c>
      <c r="BG21">
        <v>0.353074</v>
      </c>
      <c r="BH21">
        <v>0.37052400000000002</v>
      </c>
      <c r="BI21">
        <v>0.33887200000000001</v>
      </c>
      <c r="BJ21">
        <v>0.33786300000000002</v>
      </c>
      <c r="BK21">
        <v>0.33313100000000001</v>
      </c>
      <c r="BL21">
        <v>0.358406</v>
      </c>
      <c r="BM21">
        <v>0.34608699999999998</v>
      </c>
      <c r="BN21">
        <v>0.36688799999999999</v>
      </c>
    </row>
    <row r="22" spans="1:66">
      <c r="A22">
        <v>13.833610999999999</v>
      </c>
      <c r="B22" s="1">
        <v>0.57640046296296299</v>
      </c>
      <c r="C22">
        <v>0.39742499999999997</v>
      </c>
      <c r="D22">
        <v>0.41768499999999997</v>
      </c>
      <c r="E22">
        <v>0.41985800000000001</v>
      </c>
      <c r="F22">
        <v>0.432203</v>
      </c>
      <c r="G22">
        <v>0.438886</v>
      </c>
      <c r="H22">
        <v>0.44585200000000003</v>
      </c>
      <c r="I22">
        <v>0.44701099999999999</v>
      </c>
      <c r="J22">
        <v>0.45244800000000002</v>
      </c>
      <c r="K22">
        <v>0.41589199999999998</v>
      </c>
      <c r="L22">
        <v>0.42087999999999998</v>
      </c>
      <c r="M22">
        <v>0.40331600000000001</v>
      </c>
      <c r="N22">
        <v>0.42333199999999999</v>
      </c>
      <c r="O22">
        <v>0.39502599999999999</v>
      </c>
      <c r="P22">
        <v>0.421296</v>
      </c>
      <c r="Q22">
        <v>0.39939000000000002</v>
      </c>
      <c r="R22">
        <v>0.42085400000000001</v>
      </c>
      <c r="S22">
        <v>0.40068599999999999</v>
      </c>
      <c r="T22">
        <v>0.39082600000000001</v>
      </c>
      <c r="U22">
        <v>0.40073500000000001</v>
      </c>
      <c r="V22">
        <v>0.39430500000000002</v>
      </c>
      <c r="W22">
        <v>0.40818100000000002</v>
      </c>
      <c r="X22">
        <v>0.41357300000000002</v>
      </c>
      <c r="Y22">
        <v>0.40492</v>
      </c>
      <c r="Z22">
        <v>0.399781</v>
      </c>
      <c r="AA22">
        <v>0.38766699999999998</v>
      </c>
      <c r="AB22">
        <v>0.37903599999999998</v>
      </c>
      <c r="AC22">
        <v>0.37788899999999997</v>
      </c>
      <c r="AD22">
        <v>0.37375000000000003</v>
      </c>
      <c r="AE22">
        <v>0.37987399999999999</v>
      </c>
      <c r="AF22">
        <v>0.38723999999999997</v>
      </c>
      <c r="AG22">
        <v>0.38451099999999999</v>
      </c>
      <c r="AH22">
        <v>0.403609</v>
      </c>
      <c r="AI22">
        <v>0.407773</v>
      </c>
      <c r="AJ22">
        <v>0.40920499999999999</v>
      </c>
      <c r="AK22">
        <v>0.36477999999999999</v>
      </c>
      <c r="AL22">
        <v>0.37304799999999999</v>
      </c>
      <c r="AM22">
        <v>0.36638799999999999</v>
      </c>
      <c r="AN22">
        <v>0.39668500000000001</v>
      </c>
      <c r="AO22">
        <v>0.39340700000000001</v>
      </c>
      <c r="AP22">
        <v>0.39022499999999999</v>
      </c>
      <c r="AQ22">
        <v>0.39139099999999999</v>
      </c>
      <c r="AR22">
        <v>0.40060800000000002</v>
      </c>
      <c r="AS22">
        <v>0.368145</v>
      </c>
      <c r="AT22">
        <v>0.36180299999999999</v>
      </c>
      <c r="AU22">
        <v>0.37678</v>
      </c>
      <c r="AV22">
        <v>0.38505499999999998</v>
      </c>
      <c r="AW22">
        <v>0.39641199999999999</v>
      </c>
      <c r="AX22">
        <v>0.39248899999999998</v>
      </c>
      <c r="AY22">
        <v>0.397503</v>
      </c>
      <c r="AZ22">
        <v>0.41447099999999998</v>
      </c>
      <c r="BA22">
        <v>0.37568400000000002</v>
      </c>
      <c r="BB22">
        <v>0.367622</v>
      </c>
      <c r="BC22">
        <v>0.36847000000000002</v>
      </c>
      <c r="BD22">
        <v>0.39089600000000002</v>
      </c>
      <c r="BE22">
        <v>0.393206</v>
      </c>
      <c r="BF22">
        <v>0.40100999999999998</v>
      </c>
      <c r="BG22">
        <v>0.40523399999999998</v>
      </c>
      <c r="BH22">
        <v>0.41494799999999998</v>
      </c>
      <c r="BI22">
        <v>0.393903</v>
      </c>
      <c r="BJ22">
        <v>0.39268999999999998</v>
      </c>
      <c r="BK22">
        <v>0.38743699999999998</v>
      </c>
      <c r="BL22">
        <v>0.412495</v>
      </c>
      <c r="BM22">
        <v>0.39996399999999999</v>
      </c>
      <c r="BN22">
        <v>0.417798</v>
      </c>
    </row>
    <row r="23" spans="1:66">
      <c r="A23">
        <v>14.833610999999999</v>
      </c>
      <c r="B23" s="1">
        <v>0.61806712962962962</v>
      </c>
      <c r="C23">
        <v>0.45631100000000002</v>
      </c>
      <c r="D23">
        <v>0.47201300000000002</v>
      </c>
      <c r="E23">
        <v>0.47895300000000002</v>
      </c>
      <c r="F23">
        <v>0.49128500000000003</v>
      </c>
      <c r="G23">
        <v>0.49482100000000001</v>
      </c>
      <c r="H23">
        <v>0.499226</v>
      </c>
      <c r="I23">
        <v>0.50249200000000005</v>
      </c>
      <c r="J23">
        <v>0.50713299999999994</v>
      </c>
      <c r="K23">
        <v>0.474219</v>
      </c>
      <c r="L23">
        <v>0.47826000000000002</v>
      </c>
      <c r="M23">
        <v>0.45848</v>
      </c>
      <c r="N23">
        <v>0.48062300000000002</v>
      </c>
      <c r="O23">
        <v>0.45294299999999998</v>
      </c>
      <c r="P23">
        <v>0.48052600000000001</v>
      </c>
      <c r="Q23">
        <v>0.45615699999999998</v>
      </c>
      <c r="R23">
        <v>0.47503299999999998</v>
      </c>
      <c r="S23">
        <v>0.461034</v>
      </c>
      <c r="T23">
        <v>0.45279700000000001</v>
      </c>
      <c r="U23">
        <v>0.461115</v>
      </c>
      <c r="V23">
        <v>0.453544</v>
      </c>
      <c r="W23">
        <v>0.46804800000000002</v>
      </c>
      <c r="X23">
        <v>0.47028500000000001</v>
      </c>
      <c r="Y23">
        <v>0.460422</v>
      </c>
      <c r="Z23">
        <v>0.45708399999999999</v>
      </c>
      <c r="AA23">
        <v>0.45133800000000002</v>
      </c>
      <c r="AB23">
        <v>0.43867299999999998</v>
      </c>
      <c r="AC23">
        <v>0.43495699999999998</v>
      </c>
      <c r="AD23">
        <v>0.43396299999999999</v>
      </c>
      <c r="AE23">
        <v>0.43812200000000001</v>
      </c>
      <c r="AF23">
        <v>0.44507400000000003</v>
      </c>
      <c r="AG23">
        <v>0.44169999999999998</v>
      </c>
      <c r="AH23">
        <v>0.46246500000000001</v>
      </c>
      <c r="AI23">
        <v>0.46693200000000001</v>
      </c>
      <c r="AJ23">
        <v>0.46076600000000001</v>
      </c>
      <c r="AK23">
        <v>0.42303600000000002</v>
      </c>
      <c r="AL23">
        <v>0.43052400000000002</v>
      </c>
      <c r="AM23">
        <v>0.42446600000000001</v>
      </c>
      <c r="AN23">
        <v>0.45335199999999998</v>
      </c>
      <c r="AO23">
        <v>0.449654</v>
      </c>
      <c r="AP23">
        <v>0.44749499999999998</v>
      </c>
      <c r="AQ23">
        <v>0.450019</v>
      </c>
      <c r="AR23">
        <v>0.45224399999999998</v>
      </c>
      <c r="AS23">
        <v>0.42831399999999997</v>
      </c>
      <c r="AT23">
        <v>0.42303299999999999</v>
      </c>
      <c r="AU23">
        <v>0.43325399999999997</v>
      </c>
      <c r="AV23">
        <v>0.440668</v>
      </c>
      <c r="AW23">
        <v>0.45336500000000002</v>
      </c>
      <c r="AX23">
        <v>0.44583400000000001</v>
      </c>
      <c r="AY23">
        <v>0.455621</v>
      </c>
      <c r="AZ23">
        <v>0.47606900000000002</v>
      </c>
      <c r="BA23">
        <v>0.44233299999999998</v>
      </c>
      <c r="BB23">
        <v>0.43084</v>
      </c>
      <c r="BC23">
        <v>0.43266300000000002</v>
      </c>
      <c r="BD23">
        <v>0.451434</v>
      </c>
      <c r="BE23">
        <v>0.448826</v>
      </c>
      <c r="BF23">
        <v>0.46035100000000001</v>
      </c>
      <c r="BG23">
        <v>0.46352399999999999</v>
      </c>
      <c r="BH23">
        <v>0.46831699999999998</v>
      </c>
      <c r="BI23">
        <v>0.45495799999999997</v>
      </c>
      <c r="BJ23">
        <v>0.45056299999999999</v>
      </c>
      <c r="BK23">
        <v>0.44631399999999999</v>
      </c>
      <c r="BL23">
        <v>0.47060800000000003</v>
      </c>
      <c r="BM23">
        <v>0.45832899999999999</v>
      </c>
      <c r="BN23">
        <v>0.47531800000000002</v>
      </c>
    </row>
    <row r="24" spans="1:66">
      <c r="A24">
        <v>15.833610999999999</v>
      </c>
      <c r="B24" s="1">
        <v>0.65973379629629625</v>
      </c>
      <c r="C24">
        <v>0.51622100000000004</v>
      </c>
      <c r="D24">
        <v>0.53096600000000005</v>
      </c>
      <c r="E24">
        <v>0.53828699999999996</v>
      </c>
      <c r="F24">
        <v>0.54911200000000004</v>
      </c>
      <c r="G24">
        <v>0.55449999999999999</v>
      </c>
      <c r="H24">
        <v>0.56048200000000004</v>
      </c>
      <c r="I24">
        <v>0.55818199999999996</v>
      </c>
      <c r="J24">
        <v>0.56239399999999995</v>
      </c>
      <c r="K24">
        <v>0.53763099999999997</v>
      </c>
      <c r="L24">
        <v>0.53835200000000005</v>
      </c>
      <c r="M24">
        <v>0.51646599999999998</v>
      </c>
      <c r="N24">
        <v>0.54292600000000002</v>
      </c>
      <c r="O24">
        <v>0.51409300000000002</v>
      </c>
      <c r="P24">
        <v>0.53855399999999998</v>
      </c>
      <c r="Q24">
        <v>0.51364500000000002</v>
      </c>
      <c r="R24">
        <v>0.53381400000000001</v>
      </c>
      <c r="S24">
        <v>0.52676900000000004</v>
      </c>
      <c r="T24">
        <v>0.51584099999999999</v>
      </c>
      <c r="U24">
        <v>0.52266400000000002</v>
      </c>
      <c r="V24">
        <v>0.51675300000000002</v>
      </c>
      <c r="W24">
        <v>0.53167699999999996</v>
      </c>
      <c r="X24">
        <v>0.533609</v>
      </c>
      <c r="Y24">
        <v>0.52110500000000004</v>
      </c>
      <c r="Z24">
        <v>0.51795500000000005</v>
      </c>
      <c r="AA24">
        <v>0.51470700000000003</v>
      </c>
      <c r="AB24">
        <v>0.50375599999999998</v>
      </c>
      <c r="AC24">
        <v>0.50437200000000004</v>
      </c>
      <c r="AD24">
        <v>0.496639</v>
      </c>
      <c r="AE24">
        <v>0.50059600000000004</v>
      </c>
      <c r="AF24">
        <v>0.50604400000000005</v>
      </c>
      <c r="AG24">
        <v>0.50451599999999996</v>
      </c>
      <c r="AH24">
        <v>0.52284799999999998</v>
      </c>
      <c r="AI24">
        <v>0.52969299999999997</v>
      </c>
      <c r="AJ24">
        <v>0.52189099999999999</v>
      </c>
      <c r="AK24">
        <v>0.48464299999999999</v>
      </c>
      <c r="AL24">
        <v>0.49120599999999998</v>
      </c>
      <c r="AM24">
        <v>0.49044100000000002</v>
      </c>
      <c r="AN24">
        <v>0.51399700000000004</v>
      </c>
      <c r="AO24">
        <v>0.511266</v>
      </c>
      <c r="AP24">
        <v>0.50785499999999995</v>
      </c>
      <c r="AQ24">
        <v>0.51694899999999999</v>
      </c>
      <c r="AR24">
        <v>0.51453099999999996</v>
      </c>
      <c r="AS24">
        <v>0.48936400000000002</v>
      </c>
      <c r="AT24">
        <v>0.48794799999999999</v>
      </c>
      <c r="AU24">
        <v>0.49675399999999997</v>
      </c>
      <c r="AV24">
        <v>0.50019999999999998</v>
      </c>
      <c r="AW24">
        <v>0.51403299999999996</v>
      </c>
      <c r="AX24">
        <v>0.51077899999999998</v>
      </c>
      <c r="AY24">
        <v>0.51889600000000002</v>
      </c>
      <c r="AZ24">
        <v>0.54350399999999999</v>
      </c>
      <c r="BA24">
        <v>0.51080499999999995</v>
      </c>
      <c r="BB24">
        <v>0.49804100000000001</v>
      </c>
      <c r="BC24">
        <v>0.49939699999999998</v>
      </c>
      <c r="BD24">
        <v>0.511575</v>
      </c>
      <c r="BE24">
        <v>0.50974399999999997</v>
      </c>
      <c r="BF24">
        <v>0.521011</v>
      </c>
      <c r="BG24">
        <v>0.52844599999999997</v>
      </c>
      <c r="BH24">
        <v>0.52598800000000001</v>
      </c>
      <c r="BI24">
        <v>0.51911300000000005</v>
      </c>
      <c r="BJ24">
        <v>0.515401</v>
      </c>
      <c r="BK24">
        <v>0.51268599999999998</v>
      </c>
      <c r="BL24">
        <v>0.53420900000000004</v>
      </c>
      <c r="BM24">
        <v>0.517988</v>
      </c>
      <c r="BN24">
        <v>0.53736700000000004</v>
      </c>
    </row>
    <row r="25" spans="1:66">
      <c r="A25">
        <v>16.833888999999999</v>
      </c>
      <c r="B25" s="1">
        <v>0.70141203703703703</v>
      </c>
      <c r="C25">
        <v>0.58216299999999999</v>
      </c>
      <c r="D25">
        <v>0.59297200000000005</v>
      </c>
      <c r="E25">
        <v>0.598522</v>
      </c>
      <c r="F25">
        <v>0.609796</v>
      </c>
      <c r="G25">
        <v>0.61334500000000003</v>
      </c>
      <c r="H25">
        <v>0.62314800000000004</v>
      </c>
      <c r="I25">
        <v>0.61958899999999995</v>
      </c>
      <c r="J25">
        <v>0.62089899999999998</v>
      </c>
      <c r="K25">
        <v>0.59579599999999999</v>
      </c>
      <c r="L25">
        <v>0.600352</v>
      </c>
      <c r="M25">
        <v>0.57967800000000003</v>
      </c>
      <c r="N25">
        <v>0.60181099999999998</v>
      </c>
      <c r="O25">
        <v>0.58102900000000002</v>
      </c>
      <c r="P25">
        <v>0.59812900000000002</v>
      </c>
      <c r="Q25">
        <v>0.57337199999999999</v>
      </c>
      <c r="R25">
        <v>0.59304000000000001</v>
      </c>
      <c r="S25">
        <v>0.59284400000000004</v>
      </c>
      <c r="T25">
        <v>0.577789</v>
      </c>
      <c r="U25">
        <v>0.58721500000000004</v>
      </c>
      <c r="V25">
        <v>0.58003199999999999</v>
      </c>
      <c r="W25">
        <v>0.59604299999999999</v>
      </c>
      <c r="X25">
        <v>0.594773</v>
      </c>
      <c r="Y25">
        <v>0.58497200000000005</v>
      </c>
      <c r="Z25">
        <v>0.58198499999999997</v>
      </c>
      <c r="AA25">
        <v>0.58078399999999997</v>
      </c>
      <c r="AB25">
        <v>0.57054899999999997</v>
      </c>
      <c r="AC25">
        <v>0.56708800000000004</v>
      </c>
      <c r="AD25">
        <v>0.56259300000000001</v>
      </c>
      <c r="AE25">
        <v>0.56653200000000004</v>
      </c>
      <c r="AF25">
        <v>0.57402600000000004</v>
      </c>
      <c r="AG25">
        <v>0.56501100000000004</v>
      </c>
      <c r="AH25">
        <v>0.58417399999999997</v>
      </c>
      <c r="AI25">
        <v>0.59407100000000002</v>
      </c>
      <c r="AJ25">
        <v>0.58152999999999999</v>
      </c>
      <c r="AK25">
        <v>0.554199</v>
      </c>
      <c r="AL25">
        <v>0.55661799999999995</v>
      </c>
      <c r="AM25">
        <v>0.55209699999999995</v>
      </c>
      <c r="AN25">
        <v>0.57760299999999998</v>
      </c>
      <c r="AO25">
        <v>0.57307399999999997</v>
      </c>
      <c r="AP25">
        <v>0.57413599999999998</v>
      </c>
      <c r="AQ25">
        <v>0.58376499999999998</v>
      </c>
      <c r="AR25">
        <v>0.57334300000000005</v>
      </c>
      <c r="AS25">
        <v>0.55491599999999996</v>
      </c>
      <c r="AT25">
        <v>0.55616100000000002</v>
      </c>
      <c r="AU25">
        <v>0.56212700000000004</v>
      </c>
      <c r="AV25">
        <v>0.56637899999999997</v>
      </c>
      <c r="AW25">
        <v>0.57953500000000002</v>
      </c>
      <c r="AX25">
        <v>0.57491300000000001</v>
      </c>
      <c r="AY25">
        <v>0.58335800000000004</v>
      </c>
      <c r="AZ25">
        <v>0.61038099999999995</v>
      </c>
      <c r="BA25">
        <v>0.57975500000000002</v>
      </c>
      <c r="BB25">
        <v>0.56470600000000004</v>
      </c>
      <c r="BC25">
        <v>0.56757500000000005</v>
      </c>
      <c r="BD25">
        <v>0.57709900000000003</v>
      </c>
      <c r="BE25">
        <v>0.57406400000000002</v>
      </c>
      <c r="BF25">
        <v>0.58618899999999996</v>
      </c>
      <c r="BG25">
        <v>0.58721800000000002</v>
      </c>
      <c r="BH25">
        <v>0.58673900000000001</v>
      </c>
      <c r="BI25">
        <v>0.58612900000000001</v>
      </c>
      <c r="BJ25">
        <v>0.58421900000000004</v>
      </c>
      <c r="BK25">
        <v>0.57692200000000005</v>
      </c>
      <c r="BL25">
        <v>0.59633199999999997</v>
      </c>
      <c r="BM25">
        <v>0.58152199999999998</v>
      </c>
      <c r="BN25">
        <v>0.59878900000000002</v>
      </c>
    </row>
    <row r="26" spans="1:66">
      <c r="A26">
        <v>17.833888999999999</v>
      </c>
      <c r="B26" s="1">
        <v>0.74307870370370377</v>
      </c>
      <c r="C26">
        <v>0.64815199999999995</v>
      </c>
      <c r="D26">
        <v>0.65608200000000005</v>
      </c>
      <c r="E26">
        <v>0.66184200000000004</v>
      </c>
      <c r="F26">
        <v>0.66960799999999998</v>
      </c>
      <c r="G26">
        <v>0.67198000000000002</v>
      </c>
      <c r="H26">
        <v>0.68355100000000002</v>
      </c>
      <c r="I26">
        <v>0.67902700000000005</v>
      </c>
      <c r="J26">
        <v>0.68227599999999999</v>
      </c>
      <c r="K26">
        <v>0.66051099999999996</v>
      </c>
      <c r="L26">
        <v>0.66030900000000003</v>
      </c>
      <c r="M26">
        <v>0.64433300000000004</v>
      </c>
      <c r="N26">
        <v>0.664717</v>
      </c>
      <c r="O26">
        <v>0.64102599999999998</v>
      </c>
      <c r="P26">
        <v>0.65824899999999997</v>
      </c>
      <c r="Q26">
        <v>0.63543899999999998</v>
      </c>
      <c r="R26">
        <v>0.65581199999999995</v>
      </c>
      <c r="S26">
        <v>0.65926200000000001</v>
      </c>
      <c r="T26">
        <v>0.64341700000000002</v>
      </c>
      <c r="U26">
        <v>0.65347200000000005</v>
      </c>
      <c r="V26">
        <v>0.64619199999999999</v>
      </c>
      <c r="W26">
        <v>0.662134</v>
      </c>
      <c r="X26">
        <v>0.65622999999999998</v>
      </c>
      <c r="Y26">
        <v>0.64950200000000002</v>
      </c>
      <c r="Z26">
        <v>0.64504399999999995</v>
      </c>
      <c r="AA26">
        <v>0.64511700000000005</v>
      </c>
      <c r="AB26">
        <v>0.63696799999999998</v>
      </c>
      <c r="AC26">
        <v>0.63188900000000003</v>
      </c>
      <c r="AD26">
        <v>0.62861999999999996</v>
      </c>
      <c r="AE26">
        <v>0.63157700000000006</v>
      </c>
      <c r="AF26">
        <v>0.63198399999999999</v>
      </c>
      <c r="AG26">
        <v>0.629494</v>
      </c>
      <c r="AH26">
        <v>0.65017499999999995</v>
      </c>
      <c r="AI26">
        <v>0.65753700000000004</v>
      </c>
      <c r="AJ26">
        <v>0.64409099999999997</v>
      </c>
      <c r="AK26">
        <v>0.61464399999999997</v>
      </c>
      <c r="AL26">
        <v>0.62301600000000001</v>
      </c>
      <c r="AM26">
        <v>0.62118799999999996</v>
      </c>
      <c r="AN26">
        <v>0.64044500000000004</v>
      </c>
      <c r="AO26">
        <v>0.63533700000000004</v>
      </c>
      <c r="AP26">
        <v>0.63641999999999999</v>
      </c>
      <c r="AQ26">
        <v>0.64551800000000004</v>
      </c>
      <c r="AR26">
        <v>0.63936599999999999</v>
      </c>
      <c r="AS26">
        <v>0.62128700000000003</v>
      </c>
      <c r="AT26">
        <v>0.62260000000000004</v>
      </c>
      <c r="AU26">
        <v>0.62770899999999996</v>
      </c>
      <c r="AV26">
        <v>0.627799</v>
      </c>
      <c r="AW26">
        <v>0.63886699999999996</v>
      </c>
      <c r="AX26">
        <v>0.63542399999999999</v>
      </c>
      <c r="AY26">
        <v>0.64696399999999998</v>
      </c>
      <c r="AZ26">
        <v>0.67423299999999997</v>
      </c>
      <c r="BA26">
        <v>0.64543200000000001</v>
      </c>
      <c r="BB26">
        <v>0.62670599999999999</v>
      </c>
      <c r="BC26">
        <v>0.63049299999999997</v>
      </c>
      <c r="BD26">
        <v>0.64032999999999995</v>
      </c>
      <c r="BE26">
        <v>0.63544199999999995</v>
      </c>
      <c r="BF26">
        <v>0.64927599999999996</v>
      </c>
      <c r="BG26">
        <v>0.65116200000000002</v>
      </c>
      <c r="BH26">
        <v>0.64722000000000002</v>
      </c>
      <c r="BI26">
        <v>0.64846899999999996</v>
      </c>
      <c r="BJ26">
        <v>0.64702999999999999</v>
      </c>
      <c r="BK26">
        <v>0.642536</v>
      </c>
      <c r="BL26">
        <v>0.65657299999999996</v>
      </c>
      <c r="BM26">
        <v>0.64394099999999999</v>
      </c>
      <c r="BN26">
        <v>0.660721</v>
      </c>
    </row>
    <row r="27" spans="1:66">
      <c r="A27">
        <v>18.833888999999999</v>
      </c>
      <c r="B27" s="1">
        <v>0.7847453703703704</v>
      </c>
      <c r="C27">
        <v>0.70990500000000001</v>
      </c>
      <c r="D27">
        <v>0.71594999999999998</v>
      </c>
      <c r="E27">
        <v>0.72152300000000003</v>
      </c>
      <c r="F27">
        <v>0.72373500000000002</v>
      </c>
      <c r="G27">
        <v>0.725858</v>
      </c>
      <c r="H27">
        <v>0.74088699999999996</v>
      </c>
      <c r="I27">
        <v>0.73390200000000005</v>
      </c>
      <c r="J27">
        <v>0.73626100000000005</v>
      </c>
      <c r="K27">
        <v>0.72090399999999999</v>
      </c>
      <c r="L27">
        <v>0.71883900000000001</v>
      </c>
      <c r="M27">
        <v>0.70055900000000004</v>
      </c>
      <c r="N27">
        <v>0.72046200000000005</v>
      </c>
      <c r="O27">
        <v>0.70268299999999995</v>
      </c>
      <c r="P27">
        <v>0.72028899999999996</v>
      </c>
      <c r="Q27">
        <v>0.69785699999999995</v>
      </c>
      <c r="R27">
        <v>0.71468399999999999</v>
      </c>
      <c r="S27">
        <v>0.71892100000000003</v>
      </c>
      <c r="T27">
        <v>0.70520400000000005</v>
      </c>
      <c r="U27">
        <v>0.71650599999999998</v>
      </c>
      <c r="V27">
        <v>0.70771499999999998</v>
      </c>
      <c r="W27">
        <v>0.71973299999999996</v>
      </c>
      <c r="X27">
        <v>0.71490500000000001</v>
      </c>
      <c r="Y27">
        <v>0.71246900000000002</v>
      </c>
      <c r="Z27">
        <v>0.71066200000000002</v>
      </c>
      <c r="AA27">
        <v>0.70645800000000003</v>
      </c>
      <c r="AB27">
        <v>0.70087500000000003</v>
      </c>
      <c r="AC27">
        <v>0.69511400000000001</v>
      </c>
      <c r="AD27">
        <v>0.69079100000000004</v>
      </c>
      <c r="AE27">
        <v>0.69054899999999997</v>
      </c>
      <c r="AF27">
        <v>0.69342999999999999</v>
      </c>
      <c r="AG27">
        <v>0.69101100000000004</v>
      </c>
      <c r="AH27">
        <v>0.71090799999999998</v>
      </c>
      <c r="AI27">
        <v>0.720696</v>
      </c>
      <c r="AJ27">
        <v>0.70737799999999995</v>
      </c>
      <c r="AK27">
        <v>0.67985899999999999</v>
      </c>
      <c r="AL27">
        <v>0.68958399999999997</v>
      </c>
      <c r="AM27">
        <v>0.68389900000000003</v>
      </c>
      <c r="AN27">
        <v>0.70077999999999996</v>
      </c>
      <c r="AO27">
        <v>0.69752000000000003</v>
      </c>
      <c r="AP27">
        <v>0.69779999999999998</v>
      </c>
      <c r="AQ27">
        <v>0.70643299999999998</v>
      </c>
      <c r="AR27">
        <v>0.69608099999999995</v>
      </c>
      <c r="AS27">
        <v>0.68327800000000005</v>
      </c>
      <c r="AT27">
        <v>0.68769199999999997</v>
      </c>
      <c r="AU27">
        <v>0.690967</v>
      </c>
      <c r="AV27">
        <v>0.68875500000000001</v>
      </c>
      <c r="AW27">
        <v>0.70010099999999997</v>
      </c>
      <c r="AX27">
        <v>0.69907699999999995</v>
      </c>
      <c r="AY27">
        <v>0.71046500000000001</v>
      </c>
      <c r="AZ27">
        <v>0.73472899999999997</v>
      </c>
      <c r="BA27">
        <v>0.71171700000000004</v>
      </c>
      <c r="BB27">
        <v>0.69049000000000005</v>
      </c>
      <c r="BC27">
        <v>0.69462599999999997</v>
      </c>
      <c r="BD27">
        <v>0.69910000000000005</v>
      </c>
      <c r="BE27">
        <v>0.69697699999999996</v>
      </c>
      <c r="BF27">
        <v>0.70899999999999996</v>
      </c>
      <c r="BG27">
        <v>0.71405600000000002</v>
      </c>
      <c r="BH27">
        <v>0.70883099999999999</v>
      </c>
      <c r="BI27">
        <v>0.70908300000000002</v>
      </c>
      <c r="BJ27">
        <v>0.70858299999999996</v>
      </c>
      <c r="BK27">
        <v>0.70321900000000004</v>
      </c>
      <c r="BL27">
        <v>0.71724699999999997</v>
      </c>
      <c r="BM27">
        <v>0.70591099999999996</v>
      </c>
      <c r="BN27">
        <v>0.72071799999999997</v>
      </c>
    </row>
    <row r="28" spans="1:66">
      <c r="A28">
        <v>19.834167000000001</v>
      </c>
      <c r="B28" s="1">
        <v>0.82642361111111118</v>
      </c>
      <c r="C28">
        <v>0.76509300000000002</v>
      </c>
      <c r="D28">
        <v>0.76931799999999995</v>
      </c>
      <c r="E28">
        <v>0.77831799999999995</v>
      </c>
      <c r="F28">
        <v>0.77682600000000002</v>
      </c>
      <c r="G28">
        <v>0.780026</v>
      </c>
      <c r="H28">
        <v>0.79274</v>
      </c>
      <c r="I28">
        <v>0.78620000000000001</v>
      </c>
      <c r="J28">
        <v>0.79105000000000003</v>
      </c>
      <c r="K28">
        <v>0.77412999999999998</v>
      </c>
      <c r="L28">
        <v>0.77754599999999996</v>
      </c>
      <c r="M28">
        <v>0.75800400000000001</v>
      </c>
      <c r="N28">
        <v>0.77467200000000003</v>
      </c>
      <c r="O28">
        <v>0.756907</v>
      </c>
      <c r="P28">
        <v>0.778868</v>
      </c>
      <c r="Q28">
        <v>0.75593299999999997</v>
      </c>
      <c r="R28">
        <v>0.76827000000000001</v>
      </c>
      <c r="S28">
        <v>0.77570600000000001</v>
      </c>
      <c r="T28">
        <v>0.76415500000000003</v>
      </c>
      <c r="U28">
        <v>0.77359199999999995</v>
      </c>
      <c r="V28">
        <v>0.76646000000000003</v>
      </c>
      <c r="W28">
        <v>0.776864</v>
      </c>
      <c r="X28">
        <v>0.77016899999999999</v>
      </c>
      <c r="Y28">
        <v>0.77090099999999995</v>
      </c>
      <c r="Z28">
        <v>0.76706600000000003</v>
      </c>
      <c r="AA28">
        <v>0.76431400000000005</v>
      </c>
      <c r="AB28">
        <v>0.76013600000000003</v>
      </c>
      <c r="AC28">
        <v>0.75446299999999999</v>
      </c>
      <c r="AD28">
        <v>0.74798600000000004</v>
      </c>
      <c r="AE28">
        <v>0.74732600000000005</v>
      </c>
      <c r="AF28">
        <v>0.75207100000000005</v>
      </c>
      <c r="AG28">
        <v>0.75190999999999997</v>
      </c>
      <c r="AH28">
        <v>0.77013200000000004</v>
      </c>
      <c r="AI28">
        <v>0.77465499999999998</v>
      </c>
      <c r="AJ28">
        <v>0.76235299999999995</v>
      </c>
      <c r="AK28">
        <v>0.73838499999999996</v>
      </c>
      <c r="AL28">
        <v>0.74737600000000004</v>
      </c>
      <c r="AM28">
        <v>0.74625399999999997</v>
      </c>
      <c r="AN28">
        <v>0.75709099999999996</v>
      </c>
      <c r="AO28">
        <v>0.75629599999999997</v>
      </c>
      <c r="AP28">
        <v>0.75721799999999995</v>
      </c>
      <c r="AQ28">
        <v>0.76560399999999995</v>
      </c>
      <c r="AR28">
        <v>0.75406399999999996</v>
      </c>
      <c r="AS28">
        <v>0.74418600000000001</v>
      </c>
      <c r="AT28">
        <v>0.74773299999999998</v>
      </c>
      <c r="AU28">
        <v>0.75572799999999996</v>
      </c>
      <c r="AV28">
        <v>0.749498</v>
      </c>
      <c r="AW28">
        <v>0.75720500000000002</v>
      </c>
      <c r="AX28">
        <v>0.75964399999999999</v>
      </c>
      <c r="AY28">
        <v>0.76632100000000003</v>
      </c>
      <c r="AZ28">
        <v>0.79295599999999999</v>
      </c>
      <c r="BA28">
        <v>0.77378599999999997</v>
      </c>
      <c r="BB28">
        <v>0.74972399999999995</v>
      </c>
      <c r="BC28">
        <v>0.75597999999999999</v>
      </c>
      <c r="BD28">
        <v>0.75895299999999999</v>
      </c>
      <c r="BE28">
        <v>0.75929800000000003</v>
      </c>
      <c r="BF28">
        <v>0.76637599999999995</v>
      </c>
      <c r="BG28">
        <v>0.76791399999999999</v>
      </c>
      <c r="BH28">
        <v>0.76695000000000002</v>
      </c>
      <c r="BI28">
        <v>0.765629</v>
      </c>
      <c r="BJ28">
        <v>0.76526799999999995</v>
      </c>
      <c r="BK28">
        <v>0.76304099999999997</v>
      </c>
      <c r="BL28">
        <v>0.77268099999999995</v>
      </c>
      <c r="BM28">
        <v>0.76407800000000003</v>
      </c>
      <c r="BN28">
        <v>0.77584799999999998</v>
      </c>
    </row>
    <row r="29" spans="1:66">
      <c r="A29">
        <v>20.834444000000001</v>
      </c>
      <c r="B29" s="1">
        <v>0.86810185185185185</v>
      </c>
      <c r="C29">
        <v>0.81667000000000001</v>
      </c>
      <c r="D29">
        <v>0.82045500000000005</v>
      </c>
      <c r="E29">
        <v>0.82858699999999996</v>
      </c>
      <c r="F29">
        <v>0.828789</v>
      </c>
      <c r="G29">
        <v>0.83069000000000004</v>
      </c>
      <c r="H29">
        <v>0.84048199999999995</v>
      </c>
      <c r="I29">
        <v>0.83196400000000004</v>
      </c>
      <c r="J29">
        <v>0.83807100000000001</v>
      </c>
      <c r="K29">
        <v>0.82368699999999995</v>
      </c>
      <c r="L29">
        <v>0.83094299999999999</v>
      </c>
      <c r="M29">
        <v>0.81171199999999999</v>
      </c>
      <c r="N29">
        <v>0.82398499999999997</v>
      </c>
      <c r="O29">
        <v>0.81211800000000001</v>
      </c>
      <c r="P29">
        <v>0.82966799999999996</v>
      </c>
      <c r="Q29">
        <v>0.809276</v>
      </c>
      <c r="R29">
        <v>0.821488</v>
      </c>
      <c r="S29">
        <v>0.82724799999999998</v>
      </c>
      <c r="T29">
        <v>0.81412799999999996</v>
      </c>
      <c r="U29">
        <v>0.82501999999999998</v>
      </c>
      <c r="V29">
        <v>0.81721999999999995</v>
      </c>
      <c r="W29">
        <v>0.82725700000000002</v>
      </c>
      <c r="X29">
        <v>0.82448200000000005</v>
      </c>
      <c r="Y29">
        <v>0.82218899999999995</v>
      </c>
      <c r="Z29">
        <v>0.81649899999999997</v>
      </c>
      <c r="AA29">
        <v>0.81886999999999999</v>
      </c>
      <c r="AB29">
        <v>0.81686199999999998</v>
      </c>
      <c r="AC29">
        <v>0.80902099999999999</v>
      </c>
      <c r="AD29">
        <v>0.80182200000000003</v>
      </c>
      <c r="AE29">
        <v>0.80488400000000004</v>
      </c>
      <c r="AF29">
        <v>0.80808599999999997</v>
      </c>
      <c r="AG29">
        <v>0.80694299999999997</v>
      </c>
      <c r="AH29">
        <v>0.818689</v>
      </c>
      <c r="AI29">
        <v>0.82541900000000001</v>
      </c>
      <c r="AJ29">
        <v>0.81275900000000001</v>
      </c>
      <c r="AK29">
        <v>0.79399299999999995</v>
      </c>
      <c r="AL29">
        <v>0.80007899999999998</v>
      </c>
      <c r="AM29">
        <v>0.79995799999999995</v>
      </c>
      <c r="AN29">
        <v>0.81280699999999995</v>
      </c>
      <c r="AO29">
        <v>0.80765200000000004</v>
      </c>
      <c r="AP29">
        <v>0.80719799999999997</v>
      </c>
      <c r="AQ29">
        <v>0.81558799999999998</v>
      </c>
      <c r="AR29">
        <v>0.80928800000000001</v>
      </c>
      <c r="AS29">
        <v>0.80063099999999998</v>
      </c>
      <c r="AT29">
        <v>0.80429700000000004</v>
      </c>
      <c r="AU29">
        <v>0.80959000000000003</v>
      </c>
      <c r="AV29">
        <v>0.80394500000000002</v>
      </c>
      <c r="AW29">
        <v>0.80952100000000005</v>
      </c>
      <c r="AX29">
        <v>0.81071700000000002</v>
      </c>
      <c r="AY29">
        <v>0.81930999999999998</v>
      </c>
      <c r="AZ29">
        <v>0.84358699999999998</v>
      </c>
      <c r="BA29">
        <v>0.82499500000000003</v>
      </c>
      <c r="BB29">
        <v>0.80581400000000003</v>
      </c>
      <c r="BC29">
        <v>0.80942499999999995</v>
      </c>
      <c r="BD29">
        <v>0.81112399999999996</v>
      </c>
      <c r="BE29">
        <v>0.81289299999999998</v>
      </c>
      <c r="BF29">
        <v>0.815002</v>
      </c>
      <c r="BG29">
        <v>0.81818299999999999</v>
      </c>
      <c r="BH29">
        <v>0.82160299999999997</v>
      </c>
      <c r="BI29">
        <v>0.81753900000000002</v>
      </c>
      <c r="BJ29">
        <v>0.81812399999999996</v>
      </c>
      <c r="BK29">
        <v>0.815967</v>
      </c>
      <c r="BL29">
        <v>0.825515</v>
      </c>
      <c r="BM29">
        <v>0.81751200000000002</v>
      </c>
      <c r="BN29">
        <v>0.82435400000000003</v>
      </c>
    </row>
    <row r="30" spans="1:66">
      <c r="A30">
        <v>21.834444000000001</v>
      </c>
      <c r="B30" s="1">
        <v>0.90976851851851848</v>
      </c>
      <c r="C30">
        <v>0.86494599999999999</v>
      </c>
      <c r="D30">
        <v>0.86668100000000003</v>
      </c>
      <c r="E30">
        <v>0.87656100000000003</v>
      </c>
      <c r="F30">
        <v>0.87034500000000004</v>
      </c>
      <c r="G30">
        <v>0.87388699999999997</v>
      </c>
      <c r="H30">
        <v>0.88128700000000004</v>
      </c>
      <c r="I30">
        <v>0.87870899999999996</v>
      </c>
      <c r="J30">
        <v>0.87994899999999998</v>
      </c>
      <c r="K30">
        <v>0.86926599999999998</v>
      </c>
      <c r="L30">
        <v>0.87618099999999999</v>
      </c>
      <c r="M30">
        <v>0.85601499999999997</v>
      </c>
      <c r="N30">
        <v>0.87096799999999996</v>
      </c>
      <c r="O30">
        <v>0.86299300000000001</v>
      </c>
      <c r="P30">
        <v>0.87291300000000005</v>
      </c>
      <c r="Q30">
        <v>0.860842</v>
      </c>
      <c r="R30">
        <v>0.86772000000000005</v>
      </c>
      <c r="S30">
        <v>0.87292700000000001</v>
      </c>
      <c r="T30">
        <v>0.86270199999999997</v>
      </c>
      <c r="U30">
        <v>0.870529</v>
      </c>
      <c r="V30">
        <v>0.86507900000000004</v>
      </c>
      <c r="W30">
        <v>0.87557200000000002</v>
      </c>
      <c r="X30">
        <v>0.87517100000000003</v>
      </c>
      <c r="Y30">
        <v>0.86594400000000005</v>
      </c>
      <c r="Z30">
        <v>0.86467799999999995</v>
      </c>
      <c r="AA30">
        <v>0.86283699999999997</v>
      </c>
      <c r="AB30">
        <v>0.86160999999999999</v>
      </c>
      <c r="AC30">
        <v>0.856514</v>
      </c>
      <c r="AD30">
        <v>0.84929500000000002</v>
      </c>
      <c r="AE30">
        <v>0.85614199999999996</v>
      </c>
      <c r="AF30">
        <v>0.85659399999999997</v>
      </c>
      <c r="AG30">
        <v>0.85419500000000004</v>
      </c>
      <c r="AH30">
        <v>0.866425</v>
      </c>
      <c r="AI30">
        <v>0.87210600000000005</v>
      </c>
      <c r="AJ30">
        <v>0.86350199999999999</v>
      </c>
      <c r="AK30">
        <v>0.84542300000000004</v>
      </c>
      <c r="AL30">
        <v>0.852321</v>
      </c>
      <c r="AM30">
        <v>0.84822200000000003</v>
      </c>
      <c r="AN30">
        <v>0.86206000000000005</v>
      </c>
      <c r="AO30">
        <v>0.85623199999999999</v>
      </c>
      <c r="AP30">
        <v>0.85720799999999997</v>
      </c>
      <c r="AQ30">
        <v>0.86495999999999995</v>
      </c>
      <c r="AR30">
        <v>0.85747300000000004</v>
      </c>
      <c r="AS30">
        <v>0.84860000000000002</v>
      </c>
      <c r="AT30">
        <v>0.85325799999999996</v>
      </c>
      <c r="AU30">
        <v>0.85426899999999995</v>
      </c>
      <c r="AV30">
        <v>0.85522299999999996</v>
      </c>
      <c r="AW30">
        <v>0.85174799999999995</v>
      </c>
      <c r="AX30">
        <v>0.857487</v>
      </c>
      <c r="AY30">
        <v>0.86539900000000003</v>
      </c>
      <c r="AZ30">
        <v>0.89193900000000004</v>
      </c>
      <c r="BA30">
        <v>0.86974499999999999</v>
      </c>
      <c r="BB30">
        <v>0.85430499999999998</v>
      </c>
      <c r="BC30">
        <v>0.85559200000000002</v>
      </c>
      <c r="BD30">
        <v>0.85525899999999999</v>
      </c>
      <c r="BE30">
        <v>0.86033199999999999</v>
      </c>
      <c r="BF30">
        <v>0.86314100000000005</v>
      </c>
      <c r="BG30">
        <v>0.86788100000000001</v>
      </c>
      <c r="BH30">
        <v>0.86699300000000001</v>
      </c>
      <c r="BI30">
        <v>0.86391899999999999</v>
      </c>
      <c r="BJ30">
        <v>0.86345700000000003</v>
      </c>
      <c r="BK30">
        <v>0.86267400000000005</v>
      </c>
      <c r="BL30">
        <v>0.86996099999999998</v>
      </c>
      <c r="BM30">
        <v>0.86539999999999995</v>
      </c>
      <c r="BN30">
        <v>0.87228000000000006</v>
      </c>
    </row>
    <row r="31" spans="1:66">
      <c r="A31">
        <v>22.834167000000001</v>
      </c>
      <c r="B31" s="1">
        <v>0.95142361111111118</v>
      </c>
      <c r="C31">
        <v>0.90485400000000005</v>
      </c>
      <c r="D31">
        <v>0.90864</v>
      </c>
      <c r="E31">
        <v>0.91401900000000003</v>
      </c>
      <c r="F31">
        <v>0.910941</v>
      </c>
      <c r="G31">
        <v>0.91207400000000005</v>
      </c>
      <c r="H31">
        <v>0.91762900000000003</v>
      </c>
      <c r="I31">
        <v>0.91656800000000005</v>
      </c>
      <c r="J31">
        <v>0.91413500000000003</v>
      </c>
      <c r="K31">
        <v>0.90756400000000004</v>
      </c>
      <c r="L31">
        <v>0.91519099999999998</v>
      </c>
      <c r="M31">
        <v>0.90137500000000004</v>
      </c>
      <c r="N31">
        <v>0.91247</v>
      </c>
      <c r="O31">
        <v>0.904277</v>
      </c>
      <c r="P31">
        <v>0.90971599999999997</v>
      </c>
      <c r="Q31">
        <v>0.90389200000000003</v>
      </c>
      <c r="R31">
        <v>0.90442999999999996</v>
      </c>
      <c r="S31">
        <v>0.91046000000000005</v>
      </c>
      <c r="T31">
        <v>0.90566400000000002</v>
      </c>
      <c r="U31">
        <v>0.90865600000000002</v>
      </c>
      <c r="V31">
        <v>0.90931099999999998</v>
      </c>
      <c r="W31">
        <v>0.91558399999999995</v>
      </c>
      <c r="X31">
        <v>0.915134</v>
      </c>
      <c r="Y31">
        <v>0.906551</v>
      </c>
      <c r="Z31">
        <v>0.90570099999999998</v>
      </c>
      <c r="AA31">
        <v>0.90577700000000005</v>
      </c>
      <c r="AB31">
        <v>0.90329800000000005</v>
      </c>
      <c r="AC31">
        <v>0.89912300000000001</v>
      </c>
      <c r="AD31">
        <v>0.89463400000000004</v>
      </c>
      <c r="AE31">
        <v>0.89934000000000003</v>
      </c>
      <c r="AF31">
        <v>0.89859900000000004</v>
      </c>
      <c r="AG31">
        <v>0.89550099999999999</v>
      </c>
      <c r="AH31">
        <v>0.907667</v>
      </c>
      <c r="AI31">
        <v>0.91272200000000003</v>
      </c>
      <c r="AJ31">
        <v>0.90142299999999997</v>
      </c>
      <c r="AK31">
        <v>0.89217999999999997</v>
      </c>
      <c r="AL31">
        <v>0.89839999999999998</v>
      </c>
      <c r="AM31">
        <v>0.89275199999999999</v>
      </c>
      <c r="AN31">
        <v>0.90417899999999995</v>
      </c>
      <c r="AO31">
        <v>0.90162900000000001</v>
      </c>
      <c r="AP31">
        <v>0.90009300000000003</v>
      </c>
      <c r="AQ31">
        <v>0.90575899999999998</v>
      </c>
      <c r="AR31">
        <v>0.90062900000000001</v>
      </c>
      <c r="AS31">
        <v>0.89461800000000002</v>
      </c>
      <c r="AT31">
        <v>0.89789600000000003</v>
      </c>
      <c r="AU31">
        <v>0.89779100000000001</v>
      </c>
      <c r="AV31">
        <v>0.89959800000000001</v>
      </c>
      <c r="AW31">
        <v>0.89738899999999999</v>
      </c>
      <c r="AX31">
        <v>0.89807099999999995</v>
      </c>
      <c r="AY31">
        <v>0.907246</v>
      </c>
      <c r="AZ31">
        <v>0.92850600000000005</v>
      </c>
      <c r="BA31">
        <v>0.90715400000000002</v>
      </c>
      <c r="BB31">
        <v>0.89888599999999996</v>
      </c>
      <c r="BC31">
        <v>0.899509</v>
      </c>
      <c r="BD31">
        <v>0.90132800000000002</v>
      </c>
      <c r="BE31">
        <v>0.90234999999999999</v>
      </c>
      <c r="BF31">
        <v>0.90391100000000002</v>
      </c>
      <c r="BG31">
        <v>0.91007199999999999</v>
      </c>
      <c r="BH31">
        <v>0.909968</v>
      </c>
      <c r="BI31">
        <v>0.90418900000000002</v>
      </c>
      <c r="BJ31">
        <v>0.90595499999999995</v>
      </c>
      <c r="BK31">
        <v>0.90410999999999997</v>
      </c>
      <c r="BL31">
        <v>0.91047400000000001</v>
      </c>
      <c r="BM31">
        <v>0.90801500000000002</v>
      </c>
      <c r="BN31">
        <v>0.909605</v>
      </c>
    </row>
    <row r="32" spans="1:66">
      <c r="A32">
        <v>23.834167000000001</v>
      </c>
      <c r="B32" s="2">
        <v>0.99309027777777781</v>
      </c>
      <c r="C32">
        <v>0.94349300000000003</v>
      </c>
      <c r="D32">
        <v>0.94223800000000002</v>
      </c>
      <c r="E32">
        <v>0.94376400000000005</v>
      </c>
      <c r="F32">
        <v>0.94286700000000001</v>
      </c>
      <c r="G32">
        <v>0.94524600000000003</v>
      </c>
      <c r="H32">
        <v>0.94850599999999996</v>
      </c>
      <c r="I32">
        <v>0.95094599999999996</v>
      </c>
      <c r="J32">
        <v>0.94654799999999994</v>
      </c>
      <c r="K32">
        <v>0.94457999999999998</v>
      </c>
      <c r="L32">
        <v>0.94887600000000005</v>
      </c>
      <c r="M32">
        <v>0.93574599999999997</v>
      </c>
      <c r="N32">
        <v>0.94532799999999995</v>
      </c>
      <c r="O32">
        <v>0.94071400000000005</v>
      </c>
      <c r="P32">
        <v>0.94362000000000001</v>
      </c>
      <c r="Q32">
        <v>0.94327899999999998</v>
      </c>
      <c r="R32">
        <v>0.94174199999999997</v>
      </c>
      <c r="S32">
        <v>0.94655500000000004</v>
      </c>
      <c r="T32">
        <v>0.94357199999999997</v>
      </c>
      <c r="U32">
        <v>0.94534200000000002</v>
      </c>
      <c r="V32">
        <v>0.942415</v>
      </c>
      <c r="W32">
        <v>0.94782</v>
      </c>
      <c r="X32">
        <v>0.95145400000000002</v>
      </c>
      <c r="Y32">
        <v>0.94404699999999997</v>
      </c>
      <c r="Z32">
        <v>0.94040299999999999</v>
      </c>
      <c r="AA32">
        <v>0.94235199999999997</v>
      </c>
      <c r="AB32">
        <v>0.93942199999999998</v>
      </c>
      <c r="AC32">
        <v>0.93820199999999998</v>
      </c>
      <c r="AD32">
        <v>0.93352000000000002</v>
      </c>
      <c r="AE32">
        <v>0.93636900000000001</v>
      </c>
      <c r="AF32">
        <v>0.93706400000000001</v>
      </c>
      <c r="AG32">
        <v>0.93672800000000001</v>
      </c>
      <c r="AH32">
        <v>0.94413100000000005</v>
      </c>
      <c r="AI32">
        <v>0.94382999999999995</v>
      </c>
      <c r="AJ32">
        <v>0.94067699999999999</v>
      </c>
      <c r="AK32">
        <v>0.93270799999999998</v>
      </c>
      <c r="AL32">
        <v>0.93532700000000002</v>
      </c>
      <c r="AM32">
        <v>0.93578099999999997</v>
      </c>
      <c r="AN32">
        <v>0.93953799999999998</v>
      </c>
      <c r="AO32">
        <v>0.93785700000000005</v>
      </c>
      <c r="AP32">
        <v>0.94033900000000004</v>
      </c>
      <c r="AQ32">
        <v>0.941832</v>
      </c>
      <c r="AR32">
        <v>0.939029</v>
      </c>
      <c r="AS32">
        <v>0.93625700000000001</v>
      </c>
      <c r="AT32">
        <v>0.93733200000000005</v>
      </c>
      <c r="AU32">
        <v>0.93900600000000001</v>
      </c>
      <c r="AV32">
        <v>0.93773799999999996</v>
      </c>
      <c r="AW32">
        <v>0.93453200000000003</v>
      </c>
      <c r="AX32">
        <v>0.93646200000000002</v>
      </c>
      <c r="AY32">
        <v>0.94216999999999995</v>
      </c>
      <c r="AZ32">
        <v>0.96053900000000003</v>
      </c>
      <c r="BA32">
        <v>0.94283499999999998</v>
      </c>
      <c r="BB32">
        <v>0.93598300000000001</v>
      </c>
      <c r="BC32">
        <v>0.93617899999999998</v>
      </c>
      <c r="BD32">
        <v>0.93815000000000004</v>
      </c>
      <c r="BE32">
        <v>0.94080399999999997</v>
      </c>
      <c r="BF32">
        <v>0.93964000000000003</v>
      </c>
      <c r="BG32">
        <v>0.94567800000000002</v>
      </c>
      <c r="BH32">
        <v>0.94794</v>
      </c>
      <c r="BI32">
        <v>0.942442</v>
      </c>
      <c r="BJ32">
        <v>0.93877100000000002</v>
      </c>
      <c r="BK32">
        <v>0.93982600000000005</v>
      </c>
      <c r="BL32">
        <v>0.94358299999999995</v>
      </c>
      <c r="BM32">
        <v>0.94400799999999996</v>
      </c>
      <c r="BN32">
        <v>0.947542</v>
      </c>
    </row>
    <row r="33" spans="1:66">
      <c r="A33">
        <v>24.834444000000001</v>
      </c>
      <c r="B33" s="2">
        <v>1.0347685185185185</v>
      </c>
      <c r="C33">
        <v>0.97473100000000001</v>
      </c>
      <c r="D33">
        <v>0.97205699999999995</v>
      </c>
      <c r="E33">
        <v>0.97372300000000001</v>
      </c>
      <c r="F33">
        <v>0.97328599999999998</v>
      </c>
      <c r="G33">
        <v>0.97616199999999997</v>
      </c>
      <c r="H33">
        <v>0.97657799999999995</v>
      </c>
      <c r="I33">
        <v>0.976275</v>
      </c>
      <c r="J33">
        <v>0.97814800000000002</v>
      </c>
      <c r="K33">
        <v>0.97573799999999999</v>
      </c>
      <c r="L33">
        <v>0.97321100000000005</v>
      </c>
      <c r="M33">
        <v>0.96908300000000003</v>
      </c>
      <c r="N33">
        <v>0.97295100000000001</v>
      </c>
      <c r="O33">
        <v>0.97102500000000003</v>
      </c>
      <c r="P33">
        <v>0.97153599999999996</v>
      </c>
      <c r="Q33">
        <v>0.97394599999999998</v>
      </c>
      <c r="R33">
        <v>0.972997</v>
      </c>
      <c r="S33">
        <v>0.97780699999999998</v>
      </c>
      <c r="T33">
        <v>0.97420499999999999</v>
      </c>
      <c r="U33">
        <v>0.97247700000000004</v>
      </c>
      <c r="V33">
        <v>0.97280900000000003</v>
      </c>
      <c r="W33">
        <v>0.975823</v>
      </c>
      <c r="X33">
        <v>0.97725499999999998</v>
      </c>
      <c r="Y33">
        <v>0.97786399999999996</v>
      </c>
      <c r="Z33">
        <v>0.97438999999999998</v>
      </c>
      <c r="AA33">
        <v>0.97373200000000004</v>
      </c>
      <c r="AB33">
        <v>0.97223099999999996</v>
      </c>
      <c r="AC33">
        <v>0.97274899999999997</v>
      </c>
      <c r="AD33">
        <v>0.96669499999999997</v>
      </c>
      <c r="AE33">
        <v>0.97109900000000005</v>
      </c>
      <c r="AF33">
        <v>0.97074899999999997</v>
      </c>
      <c r="AG33">
        <v>0.96889899999999995</v>
      </c>
      <c r="AH33">
        <v>0.97498799999999997</v>
      </c>
      <c r="AI33">
        <v>0.97370100000000004</v>
      </c>
      <c r="AJ33">
        <v>0.97262899999999997</v>
      </c>
      <c r="AK33">
        <v>0.96953</v>
      </c>
      <c r="AL33">
        <v>0.97212399999999999</v>
      </c>
      <c r="AM33">
        <v>0.968912</v>
      </c>
      <c r="AN33">
        <v>0.97239200000000003</v>
      </c>
      <c r="AO33">
        <v>0.96879199999999999</v>
      </c>
      <c r="AP33">
        <v>0.974163</v>
      </c>
      <c r="AQ33">
        <v>0.97299800000000003</v>
      </c>
      <c r="AR33">
        <v>0.97340199999999999</v>
      </c>
      <c r="AS33">
        <v>0.97150499999999995</v>
      </c>
      <c r="AT33">
        <v>0.97111999999999998</v>
      </c>
      <c r="AU33">
        <v>0.97301899999999997</v>
      </c>
      <c r="AV33">
        <v>0.97375299999999998</v>
      </c>
      <c r="AW33">
        <v>0.96934699999999996</v>
      </c>
      <c r="AX33">
        <v>0.97177800000000003</v>
      </c>
      <c r="AY33">
        <v>0.97470100000000004</v>
      </c>
      <c r="AZ33">
        <v>0.98028899999999997</v>
      </c>
      <c r="BA33">
        <v>0.97281399999999996</v>
      </c>
      <c r="BB33">
        <v>0.96945099999999995</v>
      </c>
      <c r="BC33">
        <v>0.97476399999999996</v>
      </c>
      <c r="BD33">
        <v>0.971468</v>
      </c>
      <c r="BE33">
        <v>0.97294999999999998</v>
      </c>
      <c r="BF33">
        <v>0.97069899999999998</v>
      </c>
      <c r="BG33">
        <v>0.974603</v>
      </c>
      <c r="BH33">
        <v>0.97708799999999996</v>
      </c>
      <c r="BI33">
        <v>0.97189300000000001</v>
      </c>
      <c r="BJ33">
        <v>0.97292500000000004</v>
      </c>
      <c r="BK33">
        <v>0.97136199999999995</v>
      </c>
      <c r="BL33">
        <v>0.97605500000000001</v>
      </c>
      <c r="BM33">
        <v>0.97483200000000003</v>
      </c>
      <c r="BN33">
        <v>0.97705500000000001</v>
      </c>
    </row>
    <row r="34" spans="1:66">
      <c r="A34">
        <v>25.773610999999999</v>
      </c>
      <c r="B34" s="2">
        <v>1.0739004629629629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25.917221999999999</v>
      </c>
      <c r="B35" s="2">
        <v>1.0798842592592592</v>
      </c>
      <c r="C35">
        <v>1.031234</v>
      </c>
      <c r="D35">
        <v>1.0234380000000001</v>
      </c>
      <c r="E35">
        <v>1.038497</v>
      </c>
      <c r="F35">
        <v>1.0323850000000001</v>
      </c>
      <c r="G35">
        <v>0.97512100000000002</v>
      </c>
      <c r="H35">
        <v>0.974522</v>
      </c>
      <c r="I35">
        <v>0.99098699999999995</v>
      </c>
      <c r="J35">
        <v>0.96680699999999997</v>
      </c>
      <c r="K35">
        <v>1.036027</v>
      </c>
      <c r="L35">
        <v>1.036321</v>
      </c>
      <c r="M35">
        <v>1.0338369999999999</v>
      </c>
      <c r="N35">
        <v>1.0308850000000001</v>
      </c>
      <c r="O35">
        <v>0.87768900000000005</v>
      </c>
      <c r="P35">
        <v>0.87224699999999999</v>
      </c>
      <c r="Q35">
        <v>0.98884499999999997</v>
      </c>
      <c r="R35">
        <v>0.97923499999999997</v>
      </c>
      <c r="S35">
        <v>0.93362000000000001</v>
      </c>
      <c r="T35">
        <v>0.93957800000000002</v>
      </c>
      <c r="U35">
        <v>0.93491999999999997</v>
      </c>
      <c r="V35">
        <v>0.933199</v>
      </c>
      <c r="W35">
        <v>0.93239300000000003</v>
      </c>
      <c r="X35">
        <v>0.93484299999999998</v>
      </c>
      <c r="Y35">
        <v>0.94584800000000002</v>
      </c>
      <c r="Z35">
        <v>0.99529000000000001</v>
      </c>
      <c r="AA35">
        <v>0.82811800000000002</v>
      </c>
      <c r="AB35">
        <v>0.91900800000000005</v>
      </c>
      <c r="AC35">
        <v>0.94471300000000002</v>
      </c>
      <c r="AD35">
        <v>0.94919100000000001</v>
      </c>
      <c r="AE35">
        <v>0.95418499999999995</v>
      </c>
      <c r="AF35">
        <v>0.96246900000000002</v>
      </c>
      <c r="AG35">
        <v>0.97755599999999998</v>
      </c>
      <c r="AH35">
        <v>1.008661</v>
      </c>
      <c r="AI35">
        <v>0.76637100000000002</v>
      </c>
      <c r="AJ35">
        <v>0.92051799999999995</v>
      </c>
      <c r="AK35">
        <v>0.95424200000000003</v>
      </c>
      <c r="AL35">
        <v>0.96967700000000001</v>
      </c>
      <c r="AM35">
        <v>0.97558900000000004</v>
      </c>
      <c r="AN35">
        <v>0.99076900000000001</v>
      </c>
      <c r="AO35">
        <v>1.001058</v>
      </c>
      <c r="AP35">
        <v>1.00898</v>
      </c>
      <c r="AQ35">
        <v>0.76787399999999995</v>
      </c>
      <c r="AR35">
        <v>0.93694599999999995</v>
      </c>
      <c r="AS35">
        <v>0.97416499999999995</v>
      </c>
      <c r="AT35">
        <v>0.99863100000000005</v>
      </c>
      <c r="AU35">
        <v>1.0107269999999999</v>
      </c>
      <c r="AV35">
        <v>1.015555</v>
      </c>
      <c r="AW35">
        <v>1.018535</v>
      </c>
      <c r="AX35">
        <v>1.021231</v>
      </c>
      <c r="AY35">
        <v>0.87550399999999995</v>
      </c>
      <c r="AZ35">
        <v>0.87710999999999995</v>
      </c>
      <c r="BA35">
        <v>0.95468399999999998</v>
      </c>
      <c r="BB35">
        <v>0.97500799999999999</v>
      </c>
      <c r="BC35">
        <v>0.98063</v>
      </c>
      <c r="BD35">
        <v>0.99142600000000003</v>
      </c>
      <c r="BE35">
        <v>0.99620200000000003</v>
      </c>
      <c r="BF35">
        <v>1.0053810000000001</v>
      </c>
      <c r="BG35">
        <v>0.72766500000000001</v>
      </c>
      <c r="BH35">
        <v>0.91486199999999995</v>
      </c>
      <c r="BI35">
        <v>0.94388300000000003</v>
      </c>
      <c r="BJ35">
        <v>0.97092599999999996</v>
      </c>
      <c r="BK35">
        <v>0.97918099999999997</v>
      </c>
      <c r="BL35">
        <v>0.98582000000000003</v>
      </c>
      <c r="BM35">
        <v>0.98905900000000002</v>
      </c>
      <c r="BN35">
        <v>0.99251800000000001</v>
      </c>
    </row>
    <row r="36" spans="1:66">
      <c r="A36">
        <v>26.167221999999999</v>
      </c>
      <c r="B36" s="2">
        <v>1.090300925925926</v>
      </c>
      <c r="C36">
        <v>1.018186</v>
      </c>
      <c r="D36">
        <v>1.006243</v>
      </c>
      <c r="E36">
        <v>1.021806</v>
      </c>
      <c r="F36">
        <v>1.014767</v>
      </c>
      <c r="G36">
        <v>0.99415900000000001</v>
      </c>
      <c r="H36">
        <v>0.99116400000000004</v>
      </c>
      <c r="I36">
        <v>0.99846100000000004</v>
      </c>
      <c r="J36">
        <v>0.98809000000000002</v>
      </c>
      <c r="K36">
        <v>1.0169600000000001</v>
      </c>
      <c r="L36">
        <v>1.0174000000000001</v>
      </c>
      <c r="M36">
        <v>1.0174190000000001</v>
      </c>
      <c r="N36">
        <v>1.009099</v>
      </c>
      <c r="O36">
        <v>0.84525099999999997</v>
      </c>
      <c r="P36">
        <v>0.83490500000000001</v>
      </c>
      <c r="Q36">
        <v>1.0012129999999999</v>
      </c>
      <c r="R36">
        <v>0.98994499999999996</v>
      </c>
      <c r="S36">
        <v>0.93704500000000002</v>
      </c>
      <c r="T36">
        <v>0.97834100000000002</v>
      </c>
      <c r="U36">
        <v>0.98394800000000004</v>
      </c>
      <c r="V36">
        <v>0.98531599999999997</v>
      </c>
      <c r="W36">
        <v>0.98549200000000003</v>
      </c>
      <c r="X36">
        <v>0.98792800000000003</v>
      </c>
      <c r="Y36">
        <v>0.99275400000000003</v>
      </c>
      <c r="Z36">
        <v>1.0106809999999999</v>
      </c>
      <c r="AA36">
        <v>0.81029899999999999</v>
      </c>
      <c r="AB36">
        <v>0.96362099999999995</v>
      </c>
      <c r="AC36">
        <v>0.98245899999999997</v>
      </c>
      <c r="AD36">
        <v>0.995614</v>
      </c>
      <c r="AE36">
        <v>0.99934199999999995</v>
      </c>
      <c r="AF36">
        <v>0.99961599999999995</v>
      </c>
      <c r="AG36">
        <v>1.00861</v>
      </c>
      <c r="AH36">
        <v>1.0093179999999999</v>
      </c>
      <c r="AI36">
        <v>0.75895299999999999</v>
      </c>
      <c r="AJ36">
        <v>0.96413400000000005</v>
      </c>
      <c r="AK36">
        <v>0.99480400000000002</v>
      </c>
      <c r="AL36">
        <v>1.006078</v>
      </c>
      <c r="AM36">
        <v>1.0126470000000001</v>
      </c>
      <c r="AN36">
        <v>1.0084550000000001</v>
      </c>
      <c r="AO36">
        <v>1.0072369999999999</v>
      </c>
      <c r="AP36">
        <v>1.012254</v>
      </c>
      <c r="AQ36">
        <v>0.75428200000000001</v>
      </c>
      <c r="AR36">
        <v>0.97543999999999997</v>
      </c>
      <c r="AS36">
        <v>1.000818</v>
      </c>
      <c r="AT36">
        <v>1.016176</v>
      </c>
      <c r="AU36">
        <v>1.0141199999999999</v>
      </c>
      <c r="AV36">
        <v>1.014321</v>
      </c>
      <c r="AW36">
        <v>1.0153110000000001</v>
      </c>
      <c r="AX36">
        <v>1.010262</v>
      </c>
      <c r="AY36">
        <v>0.39449299999999998</v>
      </c>
      <c r="AZ36">
        <v>0.45621</v>
      </c>
      <c r="BA36">
        <v>0.99321899999999996</v>
      </c>
      <c r="BB36">
        <v>1.0227329999999999</v>
      </c>
      <c r="BC36">
        <v>1.0122359999999999</v>
      </c>
      <c r="BD36">
        <v>1.0177320000000001</v>
      </c>
      <c r="BE36">
        <v>1.0166459999999999</v>
      </c>
      <c r="BF36">
        <v>1.015061</v>
      </c>
      <c r="BG36">
        <v>0.68532199999999999</v>
      </c>
      <c r="BH36">
        <v>0.95905399999999996</v>
      </c>
      <c r="BI36">
        <v>0.98824500000000004</v>
      </c>
      <c r="BJ36">
        <v>1.002421</v>
      </c>
      <c r="BK36">
        <v>1.0102249999999999</v>
      </c>
      <c r="BL36">
        <v>1.010235</v>
      </c>
      <c r="BM36">
        <v>1.0094380000000001</v>
      </c>
      <c r="BN36">
        <v>1.0129459999999999</v>
      </c>
    </row>
    <row r="37" spans="1:66">
      <c r="A37">
        <v>26.4175</v>
      </c>
      <c r="B37" s="2">
        <v>1.1007291666666668</v>
      </c>
      <c r="C37">
        <v>1.010203</v>
      </c>
      <c r="D37">
        <v>0.99840499999999999</v>
      </c>
      <c r="E37">
        <v>1.0188619999999999</v>
      </c>
      <c r="F37">
        <v>1.0092289999999999</v>
      </c>
      <c r="G37">
        <v>0.98184000000000005</v>
      </c>
      <c r="H37">
        <v>0.97907299999999997</v>
      </c>
      <c r="I37">
        <v>0.98884499999999997</v>
      </c>
      <c r="J37">
        <v>0.97769300000000003</v>
      </c>
      <c r="K37">
        <v>1.0108779999999999</v>
      </c>
      <c r="L37">
        <v>1.008259</v>
      </c>
      <c r="M37">
        <v>1.0110870000000001</v>
      </c>
      <c r="N37">
        <v>1.003271</v>
      </c>
      <c r="O37">
        <v>0.81993899999999997</v>
      </c>
      <c r="P37">
        <v>0.80841200000000002</v>
      </c>
      <c r="Q37">
        <v>0.98206599999999999</v>
      </c>
      <c r="R37">
        <v>0.974769</v>
      </c>
      <c r="S37">
        <v>0.93562999999999996</v>
      </c>
      <c r="T37">
        <v>0.96191499999999996</v>
      </c>
      <c r="U37">
        <v>0.96634699999999996</v>
      </c>
      <c r="V37">
        <v>0.98084700000000002</v>
      </c>
      <c r="W37">
        <v>0.97896499999999997</v>
      </c>
      <c r="X37">
        <v>0.984012</v>
      </c>
      <c r="Y37">
        <v>0.98977300000000001</v>
      </c>
      <c r="Z37">
        <v>0.99899400000000005</v>
      </c>
      <c r="AA37">
        <v>0.773868</v>
      </c>
      <c r="AB37">
        <v>0.94152800000000003</v>
      </c>
      <c r="AC37">
        <v>0.97274899999999997</v>
      </c>
      <c r="AD37">
        <v>0.99058400000000002</v>
      </c>
      <c r="AE37">
        <v>0.99605999999999995</v>
      </c>
      <c r="AF37">
        <v>0.99535399999999996</v>
      </c>
      <c r="AG37">
        <v>1.0044420000000001</v>
      </c>
      <c r="AH37">
        <v>1.0020720000000001</v>
      </c>
      <c r="AI37">
        <v>0.74751299999999998</v>
      </c>
      <c r="AJ37">
        <v>0.95697299999999996</v>
      </c>
      <c r="AK37">
        <v>0.99412800000000001</v>
      </c>
      <c r="AL37">
        <v>1.0062450000000001</v>
      </c>
      <c r="AM37">
        <v>1.0079389999999999</v>
      </c>
      <c r="AN37">
        <v>1.006078</v>
      </c>
      <c r="AO37">
        <v>1.002014</v>
      </c>
      <c r="AP37">
        <v>1.0052490000000001</v>
      </c>
      <c r="AQ37">
        <v>0.74387499999999995</v>
      </c>
      <c r="AR37">
        <v>0.96861900000000001</v>
      </c>
      <c r="AS37">
        <v>0.99680899999999995</v>
      </c>
      <c r="AT37">
        <v>1.0097609999999999</v>
      </c>
      <c r="AU37">
        <v>1.009673</v>
      </c>
      <c r="AV37">
        <v>1.007946</v>
      </c>
      <c r="AW37">
        <v>1.007676</v>
      </c>
      <c r="AX37">
        <v>1.0025980000000001</v>
      </c>
      <c r="AY37">
        <v>0.20525199999999999</v>
      </c>
      <c r="AZ37">
        <v>0.32610099999999997</v>
      </c>
      <c r="BA37">
        <v>0.95756300000000005</v>
      </c>
      <c r="BB37">
        <v>0.99727500000000002</v>
      </c>
      <c r="BC37">
        <v>0.99907800000000002</v>
      </c>
      <c r="BD37">
        <v>1.0100420000000001</v>
      </c>
      <c r="BE37">
        <v>1.0045379999999999</v>
      </c>
      <c r="BF37">
        <v>1.005981</v>
      </c>
      <c r="BG37">
        <v>0.70538100000000004</v>
      </c>
      <c r="BH37">
        <v>0.959202</v>
      </c>
      <c r="BI37">
        <v>0.97916499999999995</v>
      </c>
      <c r="BJ37">
        <v>0.99444999999999995</v>
      </c>
      <c r="BK37">
        <v>1.003887</v>
      </c>
      <c r="BL37">
        <v>0.99834999999999996</v>
      </c>
      <c r="BM37">
        <v>1.000658</v>
      </c>
      <c r="BN37">
        <v>1.0004280000000001</v>
      </c>
    </row>
    <row r="38" spans="1:66">
      <c r="A38">
        <v>26.6675</v>
      </c>
      <c r="B38" s="2">
        <v>1.1111458333333333</v>
      </c>
      <c r="C38">
        <v>1.0006889999999999</v>
      </c>
      <c r="D38">
        <v>0.99039100000000002</v>
      </c>
      <c r="E38">
        <v>1.0121279999999999</v>
      </c>
      <c r="F38">
        <v>1.001476</v>
      </c>
      <c r="G38">
        <v>0.97760199999999997</v>
      </c>
      <c r="H38">
        <v>0.97399500000000006</v>
      </c>
      <c r="I38">
        <v>0.98186600000000002</v>
      </c>
      <c r="J38">
        <v>0.97420499999999999</v>
      </c>
      <c r="K38">
        <v>1.004116</v>
      </c>
      <c r="L38">
        <v>1.005304</v>
      </c>
      <c r="M38">
        <v>1.0034989999999999</v>
      </c>
      <c r="N38">
        <v>0.99752700000000005</v>
      </c>
      <c r="O38">
        <v>0.81516699999999997</v>
      </c>
      <c r="P38">
        <v>0.80842800000000004</v>
      </c>
      <c r="Q38">
        <v>0.97533300000000001</v>
      </c>
      <c r="R38">
        <v>0.96711499999999995</v>
      </c>
      <c r="S38">
        <v>0.93604900000000002</v>
      </c>
      <c r="T38">
        <v>0.94528800000000002</v>
      </c>
      <c r="U38">
        <v>0.95521</v>
      </c>
      <c r="V38">
        <v>0.97452399999999995</v>
      </c>
      <c r="W38">
        <v>0.97276099999999999</v>
      </c>
      <c r="X38">
        <v>0.97948400000000002</v>
      </c>
      <c r="Y38">
        <v>0.98379399999999995</v>
      </c>
      <c r="Z38">
        <v>0.98603600000000002</v>
      </c>
      <c r="AA38">
        <v>0.77640200000000004</v>
      </c>
      <c r="AB38">
        <v>0.92994100000000002</v>
      </c>
      <c r="AC38">
        <v>0.96451299999999995</v>
      </c>
      <c r="AD38">
        <v>0.98573599999999995</v>
      </c>
      <c r="AE38">
        <v>0.99162399999999995</v>
      </c>
      <c r="AF38">
        <v>0.98821899999999996</v>
      </c>
      <c r="AG38">
        <v>0.99638300000000002</v>
      </c>
      <c r="AH38">
        <v>0.99386200000000002</v>
      </c>
      <c r="AI38">
        <v>0.75227299999999997</v>
      </c>
      <c r="AJ38">
        <v>0.95037700000000003</v>
      </c>
      <c r="AK38">
        <v>0.99019199999999996</v>
      </c>
      <c r="AL38">
        <v>0.99745200000000001</v>
      </c>
      <c r="AM38">
        <v>1.0023299999999999</v>
      </c>
      <c r="AN38">
        <v>0.99661900000000003</v>
      </c>
      <c r="AO38">
        <v>0.99446400000000001</v>
      </c>
      <c r="AP38">
        <v>0.99538099999999996</v>
      </c>
      <c r="AQ38">
        <v>0.75375099999999995</v>
      </c>
      <c r="AR38">
        <v>0.97310200000000002</v>
      </c>
      <c r="AS38">
        <v>0.99612100000000003</v>
      </c>
      <c r="AT38">
        <v>1.0024649999999999</v>
      </c>
      <c r="AU38">
        <v>1.002497</v>
      </c>
      <c r="AV38">
        <v>0.99871799999999999</v>
      </c>
      <c r="AW38">
        <v>0.99949600000000005</v>
      </c>
      <c r="AX38">
        <v>0.99153999999999998</v>
      </c>
      <c r="AY38">
        <v>0.14613799999999999</v>
      </c>
      <c r="AZ38">
        <v>0.29733799999999999</v>
      </c>
      <c r="BA38">
        <v>0.933755</v>
      </c>
      <c r="BB38">
        <v>0.97051699999999996</v>
      </c>
      <c r="BC38">
        <v>0.98507299999999998</v>
      </c>
      <c r="BD38">
        <v>0.99922100000000003</v>
      </c>
      <c r="BE38">
        <v>0.99592999999999998</v>
      </c>
      <c r="BF38">
        <v>0.99487899999999996</v>
      </c>
      <c r="BG38">
        <v>0.74479300000000004</v>
      </c>
      <c r="BH38">
        <v>0.95765800000000001</v>
      </c>
      <c r="BI38">
        <v>0.97704299999999999</v>
      </c>
      <c r="BJ38">
        <v>0.989008</v>
      </c>
      <c r="BK38">
        <v>0.99720500000000001</v>
      </c>
      <c r="BL38">
        <v>0.98890699999999998</v>
      </c>
      <c r="BM38">
        <v>0.99035099999999998</v>
      </c>
      <c r="BN38">
        <v>0.99043199999999998</v>
      </c>
    </row>
    <row r="39" spans="1:66">
      <c r="A39">
        <v>26.9175</v>
      </c>
      <c r="B39" s="2">
        <v>1.1215625</v>
      </c>
      <c r="C39">
        <v>0.99714899999999995</v>
      </c>
      <c r="D39">
        <v>0.98750400000000005</v>
      </c>
      <c r="E39">
        <v>1.0122340000000001</v>
      </c>
      <c r="F39">
        <v>0.99822500000000003</v>
      </c>
      <c r="G39">
        <v>0.96796300000000002</v>
      </c>
      <c r="H39">
        <v>0.96428999999999998</v>
      </c>
      <c r="I39">
        <v>0.97574300000000003</v>
      </c>
      <c r="J39">
        <v>0.96787900000000004</v>
      </c>
      <c r="K39">
        <v>1.001595</v>
      </c>
      <c r="L39">
        <v>1.0013730000000001</v>
      </c>
      <c r="M39">
        <v>1.000812</v>
      </c>
      <c r="N39">
        <v>0.995892</v>
      </c>
      <c r="O39">
        <v>0.81957100000000005</v>
      </c>
      <c r="P39">
        <v>0.814585</v>
      </c>
      <c r="Q39">
        <v>0.97471099999999999</v>
      </c>
      <c r="R39">
        <v>0.96440999999999999</v>
      </c>
      <c r="S39">
        <v>0.93260699999999996</v>
      </c>
      <c r="T39">
        <v>0.93008999999999997</v>
      </c>
      <c r="U39">
        <v>0.95359799999999995</v>
      </c>
      <c r="V39">
        <v>0.975804</v>
      </c>
      <c r="W39">
        <v>0.97205900000000001</v>
      </c>
      <c r="X39">
        <v>0.981213</v>
      </c>
      <c r="Y39">
        <v>0.98246999999999995</v>
      </c>
      <c r="Z39">
        <v>0.98549399999999998</v>
      </c>
      <c r="AA39">
        <v>0.78342599999999996</v>
      </c>
      <c r="AB39">
        <v>0.92722700000000002</v>
      </c>
      <c r="AC39">
        <v>0.96359399999999995</v>
      </c>
      <c r="AD39">
        <v>0.98209800000000003</v>
      </c>
      <c r="AE39">
        <v>0.99029800000000001</v>
      </c>
      <c r="AF39">
        <v>0.98475199999999996</v>
      </c>
      <c r="AG39">
        <v>0.99351400000000001</v>
      </c>
      <c r="AH39">
        <v>0.98771600000000004</v>
      </c>
      <c r="AI39">
        <v>0.76618900000000001</v>
      </c>
      <c r="AJ39">
        <v>0.94882299999999997</v>
      </c>
      <c r="AK39">
        <v>0.98634500000000003</v>
      </c>
      <c r="AL39">
        <v>0.99158400000000002</v>
      </c>
      <c r="AM39">
        <v>0.99736400000000003</v>
      </c>
      <c r="AN39">
        <v>0.99063000000000001</v>
      </c>
      <c r="AO39">
        <v>0.98638800000000004</v>
      </c>
      <c r="AP39">
        <v>0.99196200000000001</v>
      </c>
      <c r="AQ39">
        <v>0.76974399999999998</v>
      </c>
      <c r="AR39">
        <v>0.97573600000000005</v>
      </c>
      <c r="AS39">
        <v>0.99603299999999995</v>
      </c>
      <c r="AT39">
        <v>0.99890500000000004</v>
      </c>
      <c r="AU39">
        <v>0.99567499999999998</v>
      </c>
      <c r="AV39">
        <v>0.99527200000000005</v>
      </c>
      <c r="AW39">
        <v>0.99871500000000002</v>
      </c>
      <c r="AX39">
        <v>0.99093699999999996</v>
      </c>
      <c r="AY39">
        <v>0.12553800000000001</v>
      </c>
      <c r="AZ39">
        <v>0.28045199999999998</v>
      </c>
      <c r="BA39">
        <v>0.91367699999999996</v>
      </c>
      <c r="BB39">
        <v>0.944411</v>
      </c>
      <c r="BC39">
        <v>0.97306400000000004</v>
      </c>
      <c r="BD39">
        <v>0.993981</v>
      </c>
      <c r="BE39">
        <v>0.99016099999999996</v>
      </c>
      <c r="BF39">
        <v>0.98975400000000002</v>
      </c>
      <c r="BG39">
        <v>0.79030299999999998</v>
      </c>
      <c r="BH39">
        <v>0.96172199999999997</v>
      </c>
      <c r="BI39">
        <v>0.97673299999999996</v>
      </c>
      <c r="BJ39">
        <v>0.98614400000000002</v>
      </c>
      <c r="BK39">
        <v>0.99252300000000004</v>
      </c>
      <c r="BL39">
        <v>0.98777099999999995</v>
      </c>
      <c r="BM39">
        <v>0.98751299999999997</v>
      </c>
      <c r="BN39">
        <v>0.98652399999999996</v>
      </c>
    </row>
    <row r="40" spans="1:66">
      <c r="A40">
        <v>27.167777999999998</v>
      </c>
      <c r="B40" s="2">
        <v>1.1319907407407408</v>
      </c>
      <c r="C40">
        <v>0.99522500000000003</v>
      </c>
      <c r="D40">
        <v>0.98769799999999996</v>
      </c>
      <c r="E40">
        <v>1.0130669999999999</v>
      </c>
      <c r="F40">
        <v>0.99828399999999995</v>
      </c>
      <c r="G40">
        <v>0.95833400000000002</v>
      </c>
      <c r="H40">
        <v>0.95667800000000003</v>
      </c>
      <c r="I40">
        <v>0.96656299999999995</v>
      </c>
      <c r="J40">
        <v>0.95906599999999997</v>
      </c>
      <c r="K40">
        <v>1.0013030000000001</v>
      </c>
      <c r="L40">
        <v>1.0006809999999999</v>
      </c>
      <c r="M40">
        <v>1.0001819999999999</v>
      </c>
      <c r="N40">
        <v>0.99714700000000001</v>
      </c>
      <c r="O40">
        <v>0.830901</v>
      </c>
      <c r="P40">
        <v>0.82098400000000005</v>
      </c>
      <c r="Q40">
        <v>0.97777099999999995</v>
      </c>
      <c r="R40">
        <v>0.97075</v>
      </c>
      <c r="S40">
        <v>0.92925999999999997</v>
      </c>
      <c r="T40">
        <v>0.92459000000000002</v>
      </c>
      <c r="U40">
        <v>0.95475900000000002</v>
      </c>
      <c r="V40">
        <v>0.97955199999999998</v>
      </c>
      <c r="W40">
        <v>0.97688699999999995</v>
      </c>
      <c r="X40">
        <v>0.98046500000000003</v>
      </c>
      <c r="Y40">
        <v>0.98476300000000005</v>
      </c>
      <c r="Z40">
        <v>0.98382099999999995</v>
      </c>
      <c r="AA40">
        <v>0.79680600000000001</v>
      </c>
      <c r="AB40">
        <v>0.93252000000000002</v>
      </c>
      <c r="AC40">
        <v>0.96615899999999999</v>
      </c>
      <c r="AD40">
        <v>0.98553299999999999</v>
      </c>
      <c r="AE40">
        <v>0.99139100000000002</v>
      </c>
      <c r="AF40">
        <v>0.98435600000000001</v>
      </c>
      <c r="AG40">
        <v>0.99319199999999996</v>
      </c>
      <c r="AH40">
        <v>0.98696399999999995</v>
      </c>
      <c r="AI40">
        <v>0.77867699999999995</v>
      </c>
      <c r="AJ40">
        <v>0.95533299999999999</v>
      </c>
      <c r="AK40">
        <v>0.98829299999999998</v>
      </c>
      <c r="AL40">
        <v>0.99309199999999997</v>
      </c>
      <c r="AM40">
        <v>0.99520799999999998</v>
      </c>
      <c r="AN40">
        <v>0.991066</v>
      </c>
      <c r="AO40">
        <v>0.98774200000000001</v>
      </c>
      <c r="AP40">
        <v>0.99078999999999995</v>
      </c>
      <c r="AQ40">
        <v>0.78422000000000003</v>
      </c>
      <c r="AR40">
        <v>0.97917799999999999</v>
      </c>
      <c r="AS40">
        <v>1.0005599999999999</v>
      </c>
      <c r="AT40">
        <v>1.000651</v>
      </c>
      <c r="AU40">
        <v>0.99628300000000003</v>
      </c>
      <c r="AV40">
        <v>0.99463299999999999</v>
      </c>
      <c r="AW40">
        <v>0.99735399999999996</v>
      </c>
      <c r="AX40">
        <v>0.99024500000000004</v>
      </c>
      <c r="AY40">
        <v>0.1198</v>
      </c>
      <c r="AZ40">
        <v>0.27511600000000003</v>
      </c>
      <c r="BA40">
        <v>0.89790800000000004</v>
      </c>
      <c r="BB40">
        <v>0.92637000000000003</v>
      </c>
      <c r="BC40">
        <v>0.96960400000000002</v>
      </c>
      <c r="BD40">
        <v>0.99443199999999998</v>
      </c>
      <c r="BE40">
        <v>0.99099000000000004</v>
      </c>
      <c r="BF40">
        <v>0.99205200000000004</v>
      </c>
      <c r="BG40">
        <v>0.83046799999999998</v>
      </c>
      <c r="BH40">
        <v>0.97258500000000003</v>
      </c>
      <c r="BI40">
        <v>0.97991399999999995</v>
      </c>
      <c r="BJ40">
        <v>0.98959600000000003</v>
      </c>
      <c r="BK40">
        <v>0.99659600000000004</v>
      </c>
      <c r="BL40">
        <v>0.98510699999999995</v>
      </c>
      <c r="BM40">
        <v>0.98664300000000005</v>
      </c>
      <c r="BN40">
        <v>0.98665800000000004</v>
      </c>
    </row>
    <row r="41" spans="1:66">
      <c r="A41">
        <v>27.417777999999998</v>
      </c>
      <c r="B41" s="2">
        <v>1.1424074074074075</v>
      </c>
      <c r="C41">
        <v>0.99519800000000003</v>
      </c>
      <c r="D41">
        <v>0.99080400000000002</v>
      </c>
      <c r="E41">
        <v>1.014227</v>
      </c>
      <c r="F41">
        <v>1.0021439999999999</v>
      </c>
      <c r="G41">
        <v>0.95491700000000002</v>
      </c>
      <c r="H41">
        <v>0.95279499999999995</v>
      </c>
      <c r="I41">
        <v>0.96408899999999997</v>
      </c>
      <c r="J41">
        <v>0.95453699999999997</v>
      </c>
      <c r="K41">
        <v>1.006111</v>
      </c>
      <c r="L41">
        <v>1.005433</v>
      </c>
      <c r="M41">
        <v>1.0041640000000001</v>
      </c>
      <c r="N41">
        <v>0.99822299999999997</v>
      </c>
      <c r="O41">
        <v>0.84498300000000004</v>
      </c>
      <c r="P41">
        <v>0.83151200000000003</v>
      </c>
      <c r="Q41">
        <v>0.98616499999999996</v>
      </c>
      <c r="R41">
        <v>0.97911499999999996</v>
      </c>
      <c r="S41">
        <v>0.92566400000000004</v>
      </c>
      <c r="T41">
        <v>0.92424799999999996</v>
      </c>
      <c r="U41">
        <v>0.96199599999999996</v>
      </c>
      <c r="V41">
        <v>0.98649100000000001</v>
      </c>
      <c r="W41">
        <v>0.98014100000000004</v>
      </c>
      <c r="X41">
        <v>0.98871200000000004</v>
      </c>
      <c r="Y41">
        <v>0.99058599999999997</v>
      </c>
      <c r="Z41">
        <v>0.98852499999999999</v>
      </c>
      <c r="AA41">
        <v>0.81377999999999995</v>
      </c>
      <c r="AB41">
        <v>0.93897200000000003</v>
      </c>
      <c r="AC41">
        <v>0.97645499999999996</v>
      </c>
      <c r="AD41">
        <v>0.993483</v>
      </c>
      <c r="AE41">
        <v>0.99535799999999997</v>
      </c>
      <c r="AF41">
        <v>0.99105600000000005</v>
      </c>
      <c r="AG41">
        <v>0.99823499999999998</v>
      </c>
      <c r="AH41">
        <v>0.99184700000000003</v>
      </c>
      <c r="AI41">
        <v>0.79535900000000004</v>
      </c>
      <c r="AJ41">
        <v>0.96213899999999997</v>
      </c>
      <c r="AK41">
        <v>0.99912800000000002</v>
      </c>
      <c r="AL41">
        <v>0.998475</v>
      </c>
      <c r="AM41">
        <v>0.99747200000000003</v>
      </c>
      <c r="AN41">
        <v>0.99453199999999997</v>
      </c>
      <c r="AO41">
        <v>0.99168800000000001</v>
      </c>
      <c r="AP41">
        <v>0.99592800000000004</v>
      </c>
      <c r="AQ41">
        <v>0.79692300000000005</v>
      </c>
      <c r="AR41">
        <v>0.98197999999999996</v>
      </c>
      <c r="AS41">
        <v>1.0008079999999999</v>
      </c>
      <c r="AT41">
        <v>1.005649</v>
      </c>
      <c r="AU41">
        <v>0.99926099999999995</v>
      </c>
      <c r="AV41">
        <v>0.99913300000000005</v>
      </c>
      <c r="AW41">
        <v>1.0042949999999999</v>
      </c>
      <c r="AX41">
        <v>0.994228</v>
      </c>
      <c r="AY41">
        <v>0.116674</v>
      </c>
      <c r="AZ41">
        <v>0.26344000000000001</v>
      </c>
      <c r="BA41">
        <v>0.88417299999999999</v>
      </c>
      <c r="BB41">
        <v>0.91139099999999995</v>
      </c>
      <c r="BC41">
        <v>0.96461399999999997</v>
      </c>
      <c r="BD41">
        <v>0.99545300000000003</v>
      </c>
      <c r="BE41">
        <v>0.99614400000000003</v>
      </c>
      <c r="BF41">
        <v>0.99375899999999995</v>
      </c>
      <c r="BG41">
        <v>0.865228</v>
      </c>
      <c r="BH41">
        <v>0.98394300000000001</v>
      </c>
      <c r="BI41">
        <v>0.98621199999999998</v>
      </c>
      <c r="BJ41">
        <v>0.99572799999999995</v>
      </c>
      <c r="BK41">
        <v>1.000356</v>
      </c>
      <c r="BL41">
        <v>0.99007500000000004</v>
      </c>
      <c r="BM41">
        <v>0.99111099999999996</v>
      </c>
      <c r="BN41">
        <v>0.99107599999999996</v>
      </c>
    </row>
    <row r="42" spans="1:66">
      <c r="A42">
        <v>27.667777999999998</v>
      </c>
      <c r="B42" s="2">
        <v>1.1528240740740741</v>
      </c>
      <c r="C42">
        <v>1.002956</v>
      </c>
      <c r="D42">
        <v>0.99698799999999999</v>
      </c>
      <c r="E42">
        <v>1.018851</v>
      </c>
      <c r="F42">
        <v>1.009873</v>
      </c>
      <c r="G42">
        <v>0.95144600000000001</v>
      </c>
      <c r="H42">
        <v>0.94863399999999998</v>
      </c>
      <c r="I42">
        <v>0.95930400000000005</v>
      </c>
      <c r="J42">
        <v>0.95261300000000004</v>
      </c>
      <c r="K42">
        <v>1.01213</v>
      </c>
      <c r="L42">
        <v>1.0114639999999999</v>
      </c>
      <c r="M42">
        <v>1.013088</v>
      </c>
      <c r="N42">
        <v>1.0048250000000001</v>
      </c>
      <c r="O42">
        <v>0.85857300000000003</v>
      </c>
      <c r="P42">
        <v>0.848028</v>
      </c>
      <c r="Q42">
        <v>0.99415100000000001</v>
      </c>
      <c r="R42">
        <v>0.98881200000000002</v>
      </c>
      <c r="S42">
        <v>0.92081800000000003</v>
      </c>
      <c r="T42">
        <v>0.932284</v>
      </c>
      <c r="U42">
        <v>0.96934100000000001</v>
      </c>
      <c r="V42">
        <v>0.99508399999999997</v>
      </c>
      <c r="W42">
        <v>0.99000200000000005</v>
      </c>
      <c r="X42">
        <v>0.99830099999999999</v>
      </c>
      <c r="Y42">
        <v>0.99693600000000004</v>
      </c>
      <c r="Z42">
        <v>0.99400999999999995</v>
      </c>
      <c r="AA42">
        <v>0.83477699999999999</v>
      </c>
      <c r="AB42">
        <v>0.94608400000000004</v>
      </c>
      <c r="AC42">
        <v>0.98632399999999998</v>
      </c>
      <c r="AD42">
        <v>1.002202</v>
      </c>
      <c r="AE42">
        <v>1.004874</v>
      </c>
      <c r="AF42">
        <v>0.99717599999999995</v>
      </c>
      <c r="AG42">
        <v>1.0017990000000001</v>
      </c>
      <c r="AH42">
        <v>0.99593200000000004</v>
      </c>
      <c r="AI42">
        <v>0.81143699999999996</v>
      </c>
      <c r="AJ42">
        <v>0.97269300000000003</v>
      </c>
      <c r="AK42">
        <v>1.0084599999999999</v>
      </c>
      <c r="AL42">
        <v>1.0098549999999999</v>
      </c>
      <c r="AM42">
        <v>1.0086580000000001</v>
      </c>
      <c r="AN42">
        <v>1.00034</v>
      </c>
      <c r="AO42">
        <v>0.99709800000000004</v>
      </c>
      <c r="AP42">
        <v>1.0021709999999999</v>
      </c>
      <c r="AQ42">
        <v>0.80771300000000001</v>
      </c>
      <c r="AR42">
        <v>0.98697000000000001</v>
      </c>
      <c r="AS42">
        <v>1.0032490000000001</v>
      </c>
      <c r="AT42">
        <v>1.0107649999999999</v>
      </c>
      <c r="AU42">
        <v>1.0062450000000001</v>
      </c>
      <c r="AV42">
        <v>1.004068</v>
      </c>
      <c r="AW42">
        <v>1.010284</v>
      </c>
      <c r="AX42">
        <v>1.003625</v>
      </c>
      <c r="AY42">
        <v>0.112389</v>
      </c>
      <c r="AZ42">
        <v>0.25608599999999998</v>
      </c>
      <c r="BA42">
        <v>0.870811</v>
      </c>
      <c r="BB42">
        <v>0.900115</v>
      </c>
      <c r="BC42">
        <v>0.96244200000000002</v>
      </c>
      <c r="BD42">
        <v>1.0019469999999999</v>
      </c>
      <c r="BE42">
        <v>1.001752</v>
      </c>
      <c r="BF42">
        <v>0.997861</v>
      </c>
      <c r="BG42">
        <v>0.89975899999999998</v>
      </c>
      <c r="BH42">
        <v>0.99739199999999995</v>
      </c>
      <c r="BI42">
        <v>0.99558400000000002</v>
      </c>
      <c r="BJ42">
        <v>1.0015400000000001</v>
      </c>
      <c r="BK42">
        <v>1.0063610000000001</v>
      </c>
      <c r="BL42">
        <v>0.99553000000000003</v>
      </c>
      <c r="BM42">
        <v>0.995668</v>
      </c>
      <c r="BN42">
        <v>0.99790900000000005</v>
      </c>
    </row>
    <row r="43" spans="1:66">
      <c r="A43">
        <v>27.918056</v>
      </c>
      <c r="B43" s="2">
        <v>1.1632523148148148</v>
      </c>
      <c r="C43">
        <v>1.00875</v>
      </c>
      <c r="D43">
        <v>1.004046</v>
      </c>
      <c r="E43">
        <v>1.027685</v>
      </c>
      <c r="F43">
        <v>1.0170809999999999</v>
      </c>
      <c r="G43">
        <v>0.95472400000000002</v>
      </c>
      <c r="H43">
        <v>0.94869599999999998</v>
      </c>
      <c r="I43">
        <v>0.96048100000000003</v>
      </c>
      <c r="J43">
        <v>0.95347000000000004</v>
      </c>
      <c r="K43">
        <v>1.0185090000000001</v>
      </c>
      <c r="L43">
        <v>1.014357</v>
      </c>
      <c r="M43">
        <v>1.012786</v>
      </c>
      <c r="N43">
        <v>1.010956</v>
      </c>
      <c r="O43">
        <v>0.87013200000000002</v>
      </c>
      <c r="P43">
        <v>0.85769700000000004</v>
      </c>
      <c r="Q43">
        <v>1.0007140000000001</v>
      </c>
      <c r="R43">
        <v>0.99931700000000001</v>
      </c>
      <c r="S43">
        <v>0.91791599999999995</v>
      </c>
      <c r="T43">
        <v>0.94106400000000001</v>
      </c>
      <c r="U43">
        <v>0.97773500000000002</v>
      </c>
      <c r="V43">
        <v>1.0027619999999999</v>
      </c>
      <c r="W43">
        <v>0.99771500000000002</v>
      </c>
      <c r="X43">
        <v>1.0025040000000001</v>
      </c>
      <c r="Y43">
        <v>1.006929</v>
      </c>
      <c r="Z43">
        <v>1.0009330000000001</v>
      </c>
      <c r="AA43">
        <v>0.86244600000000005</v>
      </c>
      <c r="AB43">
        <v>0.95864499999999997</v>
      </c>
      <c r="AC43">
        <v>0.99592499999999995</v>
      </c>
      <c r="AD43">
        <v>1.0118590000000001</v>
      </c>
      <c r="AE43">
        <v>1.00972</v>
      </c>
      <c r="AF43">
        <v>1.0068649999999999</v>
      </c>
      <c r="AG43">
        <v>1.0069680000000001</v>
      </c>
      <c r="AH43">
        <v>1.002648</v>
      </c>
      <c r="AI43">
        <v>0.82664400000000005</v>
      </c>
      <c r="AJ43">
        <v>0.983074</v>
      </c>
      <c r="AK43">
        <v>1.019428</v>
      </c>
      <c r="AL43">
        <v>1.014616</v>
      </c>
      <c r="AM43">
        <v>1.014783</v>
      </c>
      <c r="AN43">
        <v>1.006883</v>
      </c>
      <c r="AO43">
        <v>1.00003</v>
      </c>
      <c r="AP43">
        <v>1.0098419999999999</v>
      </c>
      <c r="AQ43">
        <v>0.82179599999999997</v>
      </c>
      <c r="AR43">
        <v>0.992371</v>
      </c>
      <c r="AS43">
        <v>1.011954</v>
      </c>
      <c r="AT43">
        <v>1.0133799999999999</v>
      </c>
      <c r="AU43">
        <v>1.0135099999999999</v>
      </c>
      <c r="AV43">
        <v>1.0111250000000001</v>
      </c>
      <c r="AW43">
        <v>1.018362</v>
      </c>
      <c r="AX43">
        <v>1.011471</v>
      </c>
      <c r="AY43">
        <v>0.109985</v>
      </c>
      <c r="AZ43">
        <v>0.25094</v>
      </c>
      <c r="BA43">
        <v>0.85726599999999997</v>
      </c>
      <c r="BB43">
        <v>0.89237100000000003</v>
      </c>
      <c r="BC43">
        <v>0.96583200000000002</v>
      </c>
      <c r="BD43">
        <v>1.004629</v>
      </c>
      <c r="BE43">
        <v>1.004996</v>
      </c>
      <c r="BF43">
        <v>1.0055430000000001</v>
      </c>
      <c r="BG43">
        <v>0.93212099999999998</v>
      </c>
      <c r="BH43">
        <v>1.0120629999999999</v>
      </c>
      <c r="BI43">
        <v>1.0052129999999999</v>
      </c>
      <c r="BJ43">
        <v>1.0084470000000001</v>
      </c>
      <c r="BK43">
        <v>1.012637</v>
      </c>
      <c r="BL43">
        <v>1.0021800000000001</v>
      </c>
      <c r="BM43">
        <v>1.0003599999999999</v>
      </c>
      <c r="BN43">
        <v>1.002696</v>
      </c>
    </row>
    <row r="44" spans="1:66">
      <c r="A44">
        <v>28.168056</v>
      </c>
      <c r="B44" s="2">
        <v>1.1736689814814814</v>
      </c>
      <c r="C44">
        <v>1.0166630000000001</v>
      </c>
      <c r="D44">
        <v>1.0078689999999999</v>
      </c>
      <c r="E44">
        <v>1.0356339999999999</v>
      </c>
      <c r="F44">
        <v>1.0241610000000001</v>
      </c>
      <c r="G44">
        <v>0.95404500000000003</v>
      </c>
      <c r="H44">
        <v>0.95288399999999995</v>
      </c>
      <c r="I44">
        <v>0.96162800000000004</v>
      </c>
      <c r="J44">
        <v>0.95777900000000005</v>
      </c>
      <c r="K44">
        <v>1.0247919999999999</v>
      </c>
      <c r="L44">
        <v>1.023676</v>
      </c>
      <c r="M44">
        <v>1.018268</v>
      </c>
      <c r="N44">
        <v>1.0166409999999999</v>
      </c>
      <c r="O44">
        <v>0.88803500000000002</v>
      </c>
      <c r="P44">
        <v>0.876475</v>
      </c>
      <c r="Q44">
        <v>1.0096020000000001</v>
      </c>
      <c r="R44">
        <v>1.010991</v>
      </c>
      <c r="S44">
        <v>0.91522499999999996</v>
      </c>
      <c r="T44">
        <v>0.94229099999999999</v>
      </c>
      <c r="U44">
        <v>0.98750199999999999</v>
      </c>
      <c r="V44">
        <v>1.015924</v>
      </c>
      <c r="W44">
        <v>1.0056020000000001</v>
      </c>
      <c r="X44">
        <v>1.0100229999999999</v>
      </c>
      <c r="Y44">
        <v>1.0155479999999999</v>
      </c>
      <c r="Z44">
        <v>1.006208</v>
      </c>
      <c r="AA44">
        <v>0.89021700000000004</v>
      </c>
      <c r="AB44">
        <v>0.97153299999999998</v>
      </c>
      <c r="AC44">
        <v>1.004516</v>
      </c>
      <c r="AD44">
        <v>1.0226010000000001</v>
      </c>
      <c r="AE44">
        <v>1.0233749999999999</v>
      </c>
      <c r="AF44">
        <v>1.017423</v>
      </c>
      <c r="AG44">
        <v>1.0165010000000001</v>
      </c>
      <c r="AH44">
        <v>1.0070129999999999</v>
      </c>
      <c r="AI44">
        <v>0.84434299999999995</v>
      </c>
      <c r="AJ44">
        <v>0.99470400000000003</v>
      </c>
      <c r="AK44">
        <v>1.031007</v>
      </c>
      <c r="AL44">
        <v>1.022216</v>
      </c>
      <c r="AM44">
        <v>1.0190589999999999</v>
      </c>
      <c r="AN44">
        <v>1.014087</v>
      </c>
      <c r="AO44">
        <v>1.0064649999999999</v>
      </c>
      <c r="AP44">
        <v>1.0136019999999999</v>
      </c>
      <c r="AQ44">
        <v>0.83462700000000001</v>
      </c>
      <c r="AR44">
        <v>0.99956100000000003</v>
      </c>
      <c r="AS44">
        <v>1.0195240000000001</v>
      </c>
      <c r="AT44">
        <v>1.0252209999999999</v>
      </c>
      <c r="AU44">
        <v>1.0202850000000001</v>
      </c>
      <c r="AV44">
        <v>1.0190619999999999</v>
      </c>
      <c r="AW44">
        <v>1.0279929999999999</v>
      </c>
      <c r="AX44">
        <v>1.016713</v>
      </c>
      <c r="AY44">
        <v>0.110859</v>
      </c>
      <c r="AZ44">
        <v>0.250803</v>
      </c>
      <c r="BA44">
        <v>0.84093700000000005</v>
      </c>
      <c r="BB44">
        <v>0.88886600000000004</v>
      </c>
      <c r="BC44">
        <v>0.96742499999999998</v>
      </c>
      <c r="BD44">
        <v>1.0108919999999999</v>
      </c>
      <c r="BE44">
        <v>1.0105040000000001</v>
      </c>
      <c r="BF44">
        <v>1.010022</v>
      </c>
      <c r="BG44">
        <v>0.96249799999999996</v>
      </c>
      <c r="BH44">
        <v>1.0253209999999999</v>
      </c>
      <c r="BI44">
        <v>1.011258</v>
      </c>
      <c r="BJ44">
        <v>1.0118469999999999</v>
      </c>
      <c r="BK44">
        <v>1.0155479999999999</v>
      </c>
      <c r="BL44">
        <v>1.006705</v>
      </c>
      <c r="BM44">
        <v>1.0066600000000001</v>
      </c>
      <c r="BN44">
        <v>1.007064</v>
      </c>
    </row>
    <row r="45" spans="1:66">
      <c r="A45">
        <v>28.418333000000001</v>
      </c>
      <c r="B45" s="2">
        <v>1.1840972222222221</v>
      </c>
      <c r="C45">
        <v>1.0232699999999999</v>
      </c>
      <c r="D45">
        <v>1.0194890000000001</v>
      </c>
      <c r="E45">
        <v>1.0441130000000001</v>
      </c>
      <c r="F45">
        <v>1.031595</v>
      </c>
      <c r="G45">
        <v>0.95814699999999997</v>
      </c>
      <c r="H45">
        <v>0.95466600000000001</v>
      </c>
      <c r="I45">
        <v>0.96514900000000003</v>
      </c>
      <c r="J45">
        <v>0.96086400000000005</v>
      </c>
      <c r="K45">
        <v>1.037212</v>
      </c>
      <c r="L45">
        <v>1.034017</v>
      </c>
      <c r="M45">
        <v>1.0301340000000001</v>
      </c>
      <c r="N45">
        <v>1.02302</v>
      </c>
      <c r="O45">
        <v>0.903389</v>
      </c>
      <c r="P45">
        <v>0.89209700000000003</v>
      </c>
      <c r="Q45">
        <v>1.0130429999999999</v>
      </c>
      <c r="R45">
        <v>1.0168159999999999</v>
      </c>
      <c r="S45">
        <v>0.91041700000000003</v>
      </c>
      <c r="T45">
        <v>0.953735</v>
      </c>
      <c r="U45">
        <v>0.99465599999999998</v>
      </c>
      <c r="V45">
        <v>1.0232060000000001</v>
      </c>
      <c r="W45">
        <v>1.0160819999999999</v>
      </c>
      <c r="X45">
        <v>1.020327</v>
      </c>
      <c r="Y45">
        <v>1.024087</v>
      </c>
      <c r="Z45">
        <v>1.0121169999999999</v>
      </c>
      <c r="AA45">
        <v>0.92379100000000003</v>
      </c>
      <c r="AB45">
        <v>0.97842899999999999</v>
      </c>
      <c r="AC45">
        <v>1.012969</v>
      </c>
      <c r="AD45">
        <v>1.0363100000000001</v>
      </c>
      <c r="AE45">
        <v>1.0304219999999999</v>
      </c>
      <c r="AF45">
        <v>1.0255080000000001</v>
      </c>
      <c r="AG45">
        <v>1.025922</v>
      </c>
      <c r="AH45">
        <v>1.014024</v>
      </c>
      <c r="AI45">
        <v>0.85827399999999998</v>
      </c>
      <c r="AJ45">
        <v>0.99993699999999996</v>
      </c>
      <c r="AK45">
        <v>1.04027</v>
      </c>
      <c r="AL45">
        <v>1.0346489999999999</v>
      </c>
      <c r="AM45">
        <v>1.0289759999999999</v>
      </c>
      <c r="AN45">
        <v>1.0199419999999999</v>
      </c>
      <c r="AO45">
        <v>1.0138469999999999</v>
      </c>
      <c r="AP45">
        <v>1.019503</v>
      </c>
      <c r="AQ45">
        <v>0.84930499999999998</v>
      </c>
      <c r="AR45">
        <v>1.0081629999999999</v>
      </c>
      <c r="AS45">
        <v>1.031129</v>
      </c>
      <c r="AT45">
        <v>1.031782</v>
      </c>
      <c r="AU45">
        <v>1.0305040000000001</v>
      </c>
      <c r="AV45">
        <v>1.024257</v>
      </c>
      <c r="AW45">
        <v>1.0362009999999999</v>
      </c>
      <c r="AX45">
        <v>1.0228980000000001</v>
      </c>
      <c r="AY45">
        <v>0.108264</v>
      </c>
      <c r="AZ45">
        <v>0.24386099999999999</v>
      </c>
      <c r="BA45">
        <v>0.82727099999999998</v>
      </c>
      <c r="BB45">
        <v>0.88511499999999999</v>
      </c>
      <c r="BC45">
        <v>0.96811100000000005</v>
      </c>
      <c r="BD45">
        <v>1.012159</v>
      </c>
      <c r="BE45">
        <v>1.0170680000000001</v>
      </c>
      <c r="BF45">
        <v>1.0164059999999999</v>
      </c>
      <c r="BG45">
        <v>0.98880500000000005</v>
      </c>
      <c r="BH45">
        <v>1.0348660000000001</v>
      </c>
      <c r="BI45">
        <v>1.0202739999999999</v>
      </c>
      <c r="BJ45">
        <v>1.019485</v>
      </c>
      <c r="BK45">
        <v>1.021911</v>
      </c>
      <c r="BL45">
        <v>1.0104930000000001</v>
      </c>
      <c r="BM45">
        <v>1.010108</v>
      </c>
      <c r="BN45">
        <v>1.0125230000000001</v>
      </c>
    </row>
    <row r="46" spans="1:66">
      <c r="A46">
        <v>28.668610999999999</v>
      </c>
      <c r="B46" s="2">
        <v>1.1945254629629629</v>
      </c>
      <c r="C46">
        <v>1.031938</v>
      </c>
      <c r="D46">
        <v>1.024791</v>
      </c>
      <c r="E46">
        <v>1.0502560000000001</v>
      </c>
      <c r="F46">
        <v>1.0369120000000001</v>
      </c>
      <c r="G46">
        <v>0.95996099999999995</v>
      </c>
      <c r="H46">
        <v>0.95945999999999998</v>
      </c>
      <c r="I46">
        <v>0.96804000000000001</v>
      </c>
      <c r="J46">
        <v>0.96172800000000003</v>
      </c>
      <c r="K46">
        <v>1.0461769999999999</v>
      </c>
      <c r="L46">
        <v>1.0432490000000001</v>
      </c>
      <c r="M46">
        <v>1.0421180000000001</v>
      </c>
      <c r="N46">
        <v>1.0310010000000001</v>
      </c>
      <c r="O46">
        <v>0.91483800000000004</v>
      </c>
      <c r="P46">
        <v>0.90387600000000001</v>
      </c>
      <c r="Q46">
        <v>1.0210079999999999</v>
      </c>
      <c r="R46">
        <v>1.0252270000000001</v>
      </c>
      <c r="S46">
        <v>0.91105999999999998</v>
      </c>
      <c r="T46">
        <v>0.96567000000000003</v>
      </c>
      <c r="U46">
        <v>1.002729</v>
      </c>
      <c r="V46">
        <v>1.0313559999999999</v>
      </c>
      <c r="W46">
        <v>1.025703</v>
      </c>
      <c r="X46">
        <v>1.0275730000000001</v>
      </c>
      <c r="Y46">
        <v>1.0333669999999999</v>
      </c>
      <c r="Z46">
        <v>1.018311</v>
      </c>
      <c r="AA46">
        <v>0.95605300000000004</v>
      </c>
      <c r="AB46">
        <v>0.98958000000000002</v>
      </c>
      <c r="AC46">
        <v>1.020985</v>
      </c>
      <c r="AD46">
        <v>1.0472539999999999</v>
      </c>
      <c r="AE46">
        <v>1.0398270000000001</v>
      </c>
      <c r="AF46">
        <v>1.036044</v>
      </c>
      <c r="AG46">
        <v>1.033372</v>
      </c>
      <c r="AH46">
        <v>1.023506</v>
      </c>
      <c r="AI46">
        <v>0.87143999999999999</v>
      </c>
      <c r="AJ46">
        <v>1.007654</v>
      </c>
      <c r="AK46">
        <v>1.047636</v>
      </c>
      <c r="AL46">
        <v>1.040333</v>
      </c>
      <c r="AM46">
        <v>1.035952</v>
      </c>
      <c r="AN46">
        <v>1.0284519999999999</v>
      </c>
      <c r="AO46">
        <v>1.018751</v>
      </c>
      <c r="AP46">
        <v>1.0270379999999999</v>
      </c>
      <c r="AQ46">
        <v>0.86146</v>
      </c>
      <c r="AR46">
        <v>1.0184580000000001</v>
      </c>
      <c r="AS46">
        <v>1.041758</v>
      </c>
      <c r="AT46">
        <v>1.042206</v>
      </c>
      <c r="AU46">
        <v>1.0362739999999999</v>
      </c>
      <c r="AV46">
        <v>1.028608</v>
      </c>
      <c r="AW46">
        <v>1.043137</v>
      </c>
      <c r="AX46">
        <v>1.0288649999999999</v>
      </c>
      <c r="AY46">
        <v>0.10678</v>
      </c>
      <c r="AZ46">
        <v>0.24147199999999999</v>
      </c>
      <c r="BA46">
        <v>0.81345999999999996</v>
      </c>
      <c r="BB46">
        <v>0.88656900000000005</v>
      </c>
      <c r="BC46">
        <v>0.97283600000000003</v>
      </c>
      <c r="BD46">
        <v>1.018961</v>
      </c>
      <c r="BE46">
        <v>1.0188159999999999</v>
      </c>
      <c r="BF46">
        <v>1.0214479999999999</v>
      </c>
      <c r="BG46">
        <v>1.01305</v>
      </c>
      <c r="BH46">
        <v>1.0477449999999999</v>
      </c>
      <c r="BI46">
        <v>1.0254099999999999</v>
      </c>
      <c r="BJ46">
        <v>1.0258389999999999</v>
      </c>
      <c r="BK46">
        <v>1.0268280000000001</v>
      </c>
      <c r="BL46">
        <v>1.015865</v>
      </c>
      <c r="BM46">
        <v>1.016421</v>
      </c>
      <c r="BN46">
        <v>1.018105</v>
      </c>
    </row>
    <row r="47" spans="1:66">
      <c r="A47">
        <v>28.918610999999999</v>
      </c>
      <c r="B47" s="2">
        <v>1.2049421296296297</v>
      </c>
      <c r="C47">
        <v>1.037215</v>
      </c>
      <c r="D47">
        <v>1.033231</v>
      </c>
      <c r="E47">
        <v>1.0562689999999999</v>
      </c>
      <c r="F47">
        <v>1.0418069999999999</v>
      </c>
      <c r="G47">
        <v>0.96579700000000002</v>
      </c>
      <c r="H47">
        <v>0.96081799999999995</v>
      </c>
      <c r="I47">
        <v>0.97241100000000003</v>
      </c>
      <c r="J47">
        <v>0.96576899999999999</v>
      </c>
      <c r="K47">
        <v>1.0538670000000001</v>
      </c>
      <c r="L47">
        <v>1.050546</v>
      </c>
      <c r="M47">
        <v>1.0532779999999999</v>
      </c>
      <c r="N47">
        <v>1.0386489999999999</v>
      </c>
      <c r="O47">
        <v>0.92586500000000005</v>
      </c>
      <c r="P47">
        <v>0.91196500000000003</v>
      </c>
      <c r="Q47">
        <v>1.027398</v>
      </c>
      <c r="R47">
        <v>1.0322659999999999</v>
      </c>
      <c r="S47">
        <v>0.91170799999999996</v>
      </c>
      <c r="T47">
        <v>0.97974000000000006</v>
      </c>
      <c r="U47">
        <v>1.00847</v>
      </c>
      <c r="V47">
        <v>1.0386610000000001</v>
      </c>
      <c r="W47">
        <v>1.0342789999999999</v>
      </c>
      <c r="X47">
        <v>1.0353140000000001</v>
      </c>
      <c r="Y47">
        <v>1.0413060000000001</v>
      </c>
      <c r="Z47">
        <v>1.0240480000000001</v>
      </c>
      <c r="AA47">
        <v>0.98841699999999999</v>
      </c>
      <c r="AB47">
        <v>0.998672</v>
      </c>
      <c r="AC47">
        <v>1.027776</v>
      </c>
      <c r="AD47">
        <v>1.055045</v>
      </c>
      <c r="AE47">
        <v>1.051442</v>
      </c>
      <c r="AF47">
        <v>1.0450140000000001</v>
      </c>
      <c r="AG47">
        <v>1.045914</v>
      </c>
      <c r="AH47">
        <v>1.0264610000000001</v>
      </c>
      <c r="AI47">
        <v>0.88122599999999995</v>
      </c>
      <c r="AJ47">
        <v>1.0175810000000001</v>
      </c>
      <c r="AK47">
        <v>1.057021</v>
      </c>
      <c r="AL47">
        <v>1.0456160000000001</v>
      </c>
      <c r="AM47">
        <v>1.0424690000000001</v>
      </c>
      <c r="AN47">
        <v>1.0335859999999999</v>
      </c>
      <c r="AO47">
        <v>1.024721</v>
      </c>
      <c r="AP47">
        <v>1.0344310000000001</v>
      </c>
      <c r="AQ47">
        <v>0.87718700000000005</v>
      </c>
      <c r="AR47">
        <v>1.0321229999999999</v>
      </c>
      <c r="AS47">
        <v>1.0543750000000001</v>
      </c>
      <c r="AT47">
        <v>1.0486519999999999</v>
      </c>
      <c r="AU47">
        <v>1.046451</v>
      </c>
      <c r="AV47">
        <v>1.0372710000000001</v>
      </c>
      <c r="AW47">
        <v>1.0494490000000001</v>
      </c>
      <c r="AX47">
        <v>1.0370109999999999</v>
      </c>
      <c r="AY47">
        <v>0.10798099999999999</v>
      </c>
      <c r="AZ47">
        <v>0.239764</v>
      </c>
      <c r="BA47">
        <v>0.80444000000000004</v>
      </c>
      <c r="BB47">
        <v>0.89128600000000002</v>
      </c>
      <c r="BC47">
        <v>0.978302</v>
      </c>
      <c r="BD47">
        <v>1.0255050000000001</v>
      </c>
      <c r="BE47">
        <v>1.030845</v>
      </c>
      <c r="BF47">
        <v>1.025792</v>
      </c>
      <c r="BG47">
        <v>1.0349820000000001</v>
      </c>
      <c r="BH47">
        <v>1.054249</v>
      </c>
      <c r="BI47">
        <v>1.039409</v>
      </c>
      <c r="BJ47">
        <v>1.033299</v>
      </c>
      <c r="BK47">
        <v>1.0306900000000001</v>
      </c>
      <c r="BL47">
        <v>1.0205169999999999</v>
      </c>
      <c r="BM47">
        <v>1.020537</v>
      </c>
      <c r="BN47">
        <v>1.0235909999999999</v>
      </c>
    </row>
    <row r="48" spans="1:66">
      <c r="A48">
        <v>29.168889</v>
      </c>
      <c r="B48" s="2">
        <v>1.2153703703703704</v>
      </c>
      <c r="C48">
        <v>1.0443750000000001</v>
      </c>
      <c r="D48">
        <v>1.040287</v>
      </c>
      <c r="E48">
        <v>1.0628740000000001</v>
      </c>
      <c r="F48">
        <v>1.0490470000000001</v>
      </c>
      <c r="G48">
        <v>0.96519900000000003</v>
      </c>
      <c r="H48">
        <v>0.96524200000000004</v>
      </c>
      <c r="I48">
        <v>0.97270199999999996</v>
      </c>
      <c r="J48">
        <v>0.96855800000000003</v>
      </c>
      <c r="K48">
        <v>1.0662290000000001</v>
      </c>
      <c r="L48">
        <v>1.0616099999999999</v>
      </c>
      <c r="M48">
        <v>1.0655479999999999</v>
      </c>
      <c r="N48">
        <v>1.048063</v>
      </c>
      <c r="O48">
        <v>0.93114399999999997</v>
      </c>
      <c r="P48">
        <v>0.92071899999999995</v>
      </c>
      <c r="Q48">
        <v>1.0374559999999999</v>
      </c>
      <c r="R48">
        <v>1.0407219999999999</v>
      </c>
      <c r="S48">
        <v>0.91223900000000002</v>
      </c>
      <c r="T48">
        <v>0.988456</v>
      </c>
      <c r="U48">
        <v>1.0177480000000001</v>
      </c>
      <c r="V48">
        <v>1.0462370000000001</v>
      </c>
      <c r="W48">
        <v>1.041582</v>
      </c>
      <c r="X48">
        <v>1.042181</v>
      </c>
      <c r="Y48">
        <v>1.0506059999999999</v>
      </c>
      <c r="Z48">
        <v>1.032475</v>
      </c>
      <c r="AA48">
        <v>1.0134069999999999</v>
      </c>
      <c r="AB48">
        <v>1.005949</v>
      </c>
      <c r="AC48">
        <v>1.038856</v>
      </c>
      <c r="AD48">
        <v>1.0629789999999999</v>
      </c>
      <c r="AE48">
        <v>1.0576680000000001</v>
      </c>
      <c r="AF48">
        <v>1.053466</v>
      </c>
      <c r="AG48">
        <v>1.052298</v>
      </c>
      <c r="AH48">
        <v>1.032958</v>
      </c>
      <c r="AI48">
        <v>0.88902199999999998</v>
      </c>
      <c r="AJ48">
        <v>1.0243450000000001</v>
      </c>
      <c r="AK48">
        <v>1.0701579999999999</v>
      </c>
      <c r="AL48">
        <v>1.056487</v>
      </c>
      <c r="AM48">
        <v>1.0494870000000001</v>
      </c>
      <c r="AN48">
        <v>1.0388759999999999</v>
      </c>
      <c r="AO48">
        <v>1.027372</v>
      </c>
      <c r="AP48">
        <v>1.0380910000000001</v>
      </c>
      <c r="AQ48">
        <v>0.89201200000000003</v>
      </c>
      <c r="AR48">
        <v>1.04328</v>
      </c>
      <c r="AS48">
        <v>1.0686709999999999</v>
      </c>
      <c r="AT48">
        <v>1.0591159999999999</v>
      </c>
      <c r="AU48">
        <v>1.0544389999999999</v>
      </c>
      <c r="AV48">
        <v>1.048386</v>
      </c>
      <c r="AW48">
        <v>1.0587009999999999</v>
      </c>
      <c r="AX48">
        <v>1.041949</v>
      </c>
      <c r="AY48">
        <v>0.107276</v>
      </c>
      <c r="AZ48">
        <v>0.237484</v>
      </c>
      <c r="BA48">
        <v>0.79730599999999996</v>
      </c>
      <c r="BB48">
        <v>0.89619300000000002</v>
      </c>
      <c r="BC48">
        <v>0.985267</v>
      </c>
      <c r="BD48">
        <v>1.028197</v>
      </c>
      <c r="BE48">
        <v>1.0338700000000001</v>
      </c>
      <c r="BF48">
        <v>1.030397</v>
      </c>
      <c r="BG48">
        <v>1.0531410000000001</v>
      </c>
      <c r="BH48">
        <v>1.0630569999999999</v>
      </c>
      <c r="BI48">
        <v>1.049534</v>
      </c>
      <c r="BJ48">
        <v>1.0401279999999999</v>
      </c>
      <c r="BK48">
        <v>1.0358080000000001</v>
      </c>
      <c r="BL48">
        <v>1.024829</v>
      </c>
      <c r="BM48">
        <v>1.0290189999999999</v>
      </c>
      <c r="BN48">
        <v>1.02843</v>
      </c>
    </row>
    <row r="49" spans="1:66">
      <c r="A49">
        <v>29.418610999999999</v>
      </c>
      <c r="B49" s="2">
        <v>1.2257754629629629</v>
      </c>
      <c r="C49">
        <v>1.0520830000000001</v>
      </c>
      <c r="D49">
        <v>1.050737</v>
      </c>
      <c r="E49">
        <v>1.0714760000000001</v>
      </c>
      <c r="F49">
        <v>1.0546249999999999</v>
      </c>
      <c r="G49">
        <v>0.96481099999999997</v>
      </c>
      <c r="H49">
        <v>0.96735199999999999</v>
      </c>
      <c r="I49">
        <v>0.97174899999999997</v>
      </c>
      <c r="J49">
        <v>0.970611</v>
      </c>
      <c r="K49">
        <v>1.0726420000000001</v>
      </c>
      <c r="L49">
        <v>1.0731390000000001</v>
      </c>
      <c r="M49">
        <v>1.0780320000000001</v>
      </c>
      <c r="N49">
        <v>1.0664769999999999</v>
      </c>
      <c r="O49">
        <v>0.93818900000000005</v>
      </c>
      <c r="P49">
        <v>0.92332400000000003</v>
      </c>
      <c r="Q49">
        <v>1.0418210000000001</v>
      </c>
      <c r="R49">
        <v>1.051437</v>
      </c>
      <c r="S49">
        <v>0.91675899999999999</v>
      </c>
      <c r="T49">
        <v>0.99282400000000004</v>
      </c>
      <c r="U49">
        <v>1.024618</v>
      </c>
      <c r="V49">
        <v>1.05203</v>
      </c>
      <c r="W49">
        <v>1.047177</v>
      </c>
      <c r="X49">
        <v>1.0492509999999999</v>
      </c>
      <c r="Y49">
        <v>1.054508</v>
      </c>
      <c r="Z49">
        <v>1.0421370000000001</v>
      </c>
      <c r="AA49">
        <v>1.032303</v>
      </c>
      <c r="AB49">
        <v>1.0140750000000001</v>
      </c>
      <c r="AC49">
        <v>1.04863</v>
      </c>
      <c r="AD49">
        <v>1.0695680000000001</v>
      </c>
      <c r="AE49">
        <v>1.0634619999999999</v>
      </c>
      <c r="AF49">
        <v>1.0607009999999999</v>
      </c>
      <c r="AG49">
        <v>1.064071</v>
      </c>
      <c r="AH49">
        <v>1.0373749999999999</v>
      </c>
      <c r="AI49">
        <v>0.899335</v>
      </c>
      <c r="AJ49">
        <v>1.0300590000000001</v>
      </c>
      <c r="AK49">
        <v>1.0767389999999999</v>
      </c>
      <c r="AL49">
        <v>1.0610090000000001</v>
      </c>
      <c r="AM49">
        <v>1.054665</v>
      </c>
      <c r="AN49">
        <v>1.045471</v>
      </c>
      <c r="AO49">
        <v>1.033131</v>
      </c>
      <c r="AP49">
        <v>1.045398</v>
      </c>
      <c r="AQ49">
        <v>0.90642800000000001</v>
      </c>
      <c r="AR49">
        <v>1.0579350000000001</v>
      </c>
      <c r="AS49">
        <v>1.0799970000000001</v>
      </c>
      <c r="AT49">
        <v>1.0706</v>
      </c>
      <c r="AU49">
        <v>1.0640179999999999</v>
      </c>
      <c r="AV49">
        <v>1.0522910000000001</v>
      </c>
      <c r="AW49">
        <v>1.064292</v>
      </c>
      <c r="AX49">
        <v>1.047895</v>
      </c>
      <c r="AY49">
        <v>0.107941</v>
      </c>
      <c r="AZ49">
        <v>0.236655</v>
      </c>
      <c r="BA49">
        <v>0.79065300000000005</v>
      </c>
      <c r="BB49">
        <v>0.89934899999999995</v>
      </c>
      <c r="BC49">
        <v>0.99077700000000002</v>
      </c>
      <c r="BD49">
        <v>1.0345930000000001</v>
      </c>
      <c r="BE49">
        <v>1.0416890000000001</v>
      </c>
      <c r="BF49">
        <v>1.034729</v>
      </c>
      <c r="BG49">
        <v>1.068764</v>
      </c>
      <c r="BH49">
        <v>1.070017</v>
      </c>
      <c r="BI49">
        <v>1.055588</v>
      </c>
      <c r="BJ49">
        <v>1.0454049999999999</v>
      </c>
      <c r="BK49">
        <v>1.0415449999999999</v>
      </c>
      <c r="BL49">
        <v>1.0296749999999999</v>
      </c>
      <c r="BM49">
        <v>1.0338160000000001</v>
      </c>
      <c r="BN49">
        <v>1.033787</v>
      </c>
    </row>
    <row r="50" spans="1:66">
      <c r="A50">
        <v>29.668610999999999</v>
      </c>
      <c r="B50" s="2">
        <v>1.2361921296296297</v>
      </c>
      <c r="C50">
        <v>1.059488</v>
      </c>
      <c r="D50">
        <v>1.0552680000000001</v>
      </c>
      <c r="E50">
        <v>1.077062</v>
      </c>
      <c r="F50">
        <v>1.061491</v>
      </c>
      <c r="G50">
        <v>0.96570299999999998</v>
      </c>
      <c r="H50">
        <v>0.96709699999999998</v>
      </c>
      <c r="I50">
        <v>0.97030499999999997</v>
      </c>
      <c r="J50">
        <v>0.96940400000000004</v>
      </c>
      <c r="K50">
        <v>1.0843100000000001</v>
      </c>
      <c r="L50">
        <v>1.0803119999999999</v>
      </c>
      <c r="M50">
        <v>1.0874239999999999</v>
      </c>
      <c r="N50">
        <v>1.079561</v>
      </c>
      <c r="O50">
        <v>0.94258699999999995</v>
      </c>
      <c r="P50">
        <v>0.93044700000000002</v>
      </c>
      <c r="Q50">
        <v>1.050797</v>
      </c>
      <c r="R50">
        <v>1.0603959999999999</v>
      </c>
      <c r="S50">
        <v>0.91723299999999997</v>
      </c>
      <c r="T50">
        <v>0.99896799999999997</v>
      </c>
      <c r="U50">
        <v>1.0306569999999999</v>
      </c>
      <c r="V50">
        <v>1.0606709999999999</v>
      </c>
      <c r="W50">
        <v>1.0558829999999999</v>
      </c>
      <c r="X50">
        <v>1.057623</v>
      </c>
      <c r="Y50">
        <v>1.06334</v>
      </c>
      <c r="Z50">
        <v>1.050387</v>
      </c>
      <c r="AA50">
        <v>1.0489790000000001</v>
      </c>
      <c r="AB50">
        <v>1.024403</v>
      </c>
      <c r="AC50">
        <v>1.052405</v>
      </c>
      <c r="AD50">
        <v>1.08023</v>
      </c>
      <c r="AE50">
        <v>1.0714049999999999</v>
      </c>
      <c r="AF50">
        <v>1.067685</v>
      </c>
      <c r="AG50">
        <v>1.0693509999999999</v>
      </c>
      <c r="AH50">
        <v>1.0428789999999999</v>
      </c>
      <c r="AI50">
        <v>0.90436799999999995</v>
      </c>
      <c r="AJ50">
        <v>1.034592</v>
      </c>
      <c r="AK50">
        <v>1.081601</v>
      </c>
      <c r="AL50">
        <v>1.066244</v>
      </c>
      <c r="AM50">
        <v>1.063142</v>
      </c>
      <c r="AN50">
        <v>1.050478</v>
      </c>
      <c r="AO50">
        <v>1.0429330000000001</v>
      </c>
      <c r="AP50">
        <v>1.052352</v>
      </c>
      <c r="AQ50">
        <v>0.91888899999999996</v>
      </c>
      <c r="AR50">
        <v>1.06809</v>
      </c>
      <c r="AS50">
        <v>1.091577</v>
      </c>
      <c r="AT50">
        <v>1.080786</v>
      </c>
      <c r="AU50">
        <v>1.073844</v>
      </c>
      <c r="AV50">
        <v>1.0598780000000001</v>
      </c>
      <c r="AW50">
        <v>1.0742449999999999</v>
      </c>
      <c r="AX50">
        <v>1.054303</v>
      </c>
      <c r="AY50">
        <v>0.108071</v>
      </c>
      <c r="AZ50">
        <v>0.23658299999999999</v>
      </c>
      <c r="BA50">
        <v>0.78919399999999995</v>
      </c>
      <c r="BB50">
        <v>0.90480300000000002</v>
      </c>
      <c r="BC50">
        <v>0.99476399999999998</v>
      </c>
      <c r="BD50">
        <v>1.0372749999999999</v>
      </c>
      <c r="BE50">
        <v>1.045058</v>
      </c>
      <c r="BF50">
        <v>1.0387360000000001</v>
      </c>
      <c r="BG50">
        <v>1.082943</v>
      </c>
      <c r="BH50">
        <v>1.0780460000000001</v>
      </c>
      <c r="BI50">
        <v>1.063752</v>
      </c>
      <c r="BJ50">
        <v>1.048419</v>
      </c>
      <c r="BK50">
        <v>1.0462640000000001</v>
      </c>
      <c r="BL50">
        <v>1.033239</v>
      </c>
      <c r="BM50">
        <v>1.037066</v>
      </c>
      <c r="BN50">
        <v>1.0390360000000001</v>
      </c>
    </row>
    <row r="51" spans="1:66">
      <c r="A51">
        <v>29.918610999999999</v>
      </c>
      <c r="B51" s="2">
        <v>1.2466087962962964</v>
      </c>
      <c r="C51">
        <v>1.0666610000000001</v>
      </c>
      <c r="D51">
        <v>1.0622469999999999</v>
      </c>
      <c r="E51">
        <v>1.080184</v>
      </c>
      <c r="F51">
        <v>1.0669459999999999</v>
      </c>
      <c r="G51">
        <v>0.96316400000000002</v>
      </c>
      <c r="H51">
        <v>0.96481499999999998</v>
      </c>
      <c r="I51">
        <v>0.97000200000000003</v>
      </c>
      <c r="J51">
        <v>0.96942899999999999</v>
      </c>
      <c r="K51">
        <v>1.093796</v>
      </c>
      <c r="L51">
        <v>1.09131</v>
      </c>
      <c r="M51">
        <v>1.0985879999999999</v>
      </c>
      <c r="N51">
        <v>1.092187</v>
      </c>
      <c r="O51">
        <v>0.94895600000000002</v>
      </c>
      <c r="P51">
        <v>0.93415499999999996</v>
      </c>
      <c r="Q51">
        <v>1.0605329999999999</v>
      </c>
      <c r="R51">
        <v>1.066478</v>
      </c>
      <c r="S51">
        <v>0.92077699999999996</v>
      </c>
      <c r="T51">
        <v>1.004826</v>
      </c>
      <c r="U51">
        <v>1.037771</v>
      </c>
      <c r="V51">
        <v>1.065169</v>
      </c>
      <c r="W51">
        <v>1.0612619999999999</v>
      </c>
      <c r="X51">
        <v>1.061696</v>
      </c>
      <c r="Y51">
        <v>1.0703830000000001</v>
      </c>
      <c r="Z51">
        <v>1.056505</v>
      </c>
      <c r="AA51">
        <v>1.0595399999999999</v>
      </c>
      <c r="AB51">
        <v>1.033226</v>
      </c>
      <c r="AC51">
        <v>1.058314</v>
      </c>
      <c r="AD51">
        <v>1.084598</v>
      </c>
      <c r="AE51">
        <v>1.078554</v>
      </c>
      <c r="AF51">
        <v>1.0742769999999999</v>
      </c>
      <c r="AG51">
        <v>1.077294</v>
      </c>
      <c r="AH51">
        <v>1.0454509999999999</v>
      </c>
      <c r="AI51">
        <v>0.91492700000000005</v>
      </c>
      <c r="AJ51">
        <v>1.0439020000000001</v>
      </c>
      <c r="AK51">
        <v>1.089318</v>
      </c>
      <c r="AL51">
        <v>1.0734060000000001</v>
      </c>
      <c r="AM51">
        <v>1.0679799999999999</v>
      </c>
      <c r="AN51">
        <v>1.0545789999999999</v>
      </c>
      <c r="AO51">
        <v>1.049596</v>
      </c>
      <c r="AP51">
        <v>1.059849</v>
      </c>
      <c r="AQ51">
        <v>0.92882900000000002</v>
      </c>
      <c r="AR51">
        <v>1.0861780000000001</v>
      </c>
      <c r="AS51">
        <v>1.109334</v>
      </c>
      <c r="AT51">
        <v>1.0911409999999999</v>
      </c>
      <c r="AU51">
        <v>1.0818829999999999</v>
      </c>
      <c r="AV51">
        <v>1.067822</v>
      </c>
      <c r="AW51">
        <v>1.0786500000000001</v>
      </c>
      <c r="AX51">
        <v>1.059129</v>
      </c>
      <c r="AY51">
        <v>0.107823</v>
      </c>
      <c r="AZ51">
        <v>0.235211</v>
      </c>
      <c r="BA51">
        <v>0.78546800000000006</v>
      </c>
      <c r="BB51">
        <v>0.90961499999999995</v>
      </c>
      <c r="BC51">
        <v>1.002928</v>
      </c>
      <c r="BD51">
        <v>1.040619</v>
      </c>
      <c r="BE51">
        <v>1.049353</v>
      </c>
      <c r="BF51">
        <v>1.042861</v>
      </c>
      <c r="BG51">
        <v>1.094832</v>
      </c>
      <c r="BH51">
        <v>1.0844529999999999</v>
      </c>
      <c r="BI51">
        <v>1.070109</v>
      </c>
      <c r="BJ51">
        <v>1.05206</v>
      </c>
      <c r="BK51">
        <v>1.0488679999999999</v>
      </c>
      <c r="BL51">
        <v>1.0381020000000001</v>
      </c>
      <c r="BM51">
        <v>1.044562</v>
      </c>
      <c r="BN51">
        <v>1.043531</v>
      </c>
    </row>
    <row r="52" spans="1:66">
      <c r="A52">
        <v>30.168610999999999</v>
      </c>
      <c r="B52" s="2">
        <v>1.2570254629629629</v>
      </c>
      <c r="C52">
        <v>1.069245</v>
      </c>
      <c r="D52">
        <v>1.0693299999999999</v>
      </c>
      <c r="E52">
        <v>1.088176</v>
      </c>
      <c r="F52">
        <v>1.0721529999999999</v>
      </c>
      <c r="G52">
        <v>0.96032399999999996</v>
      </c>
      <c r="H52">
        <v>0.96329100000000001</v>
      </c>
      <c r="I52">
        <v>0.96858200000000005</v>
      </c>
      <c r="J52">
        <v>0.96640199999999998</v>
      </c>
      <c r="K52">
        <v>1.1067549999999999</v>
      </c>
      <c r="L52">
        <v>1.097626</v>
      </c>
      <c r="M52">
        <v>1.1089519999999999</v>
      </c>
      <c r="N52">
        <v>1.1021909999999999</v>
      </c>
      <c r="O52">
        <v>0.95467599999999997</v>
      </c>
      <c r="P52">
        <v>0.94129300000000005</v>
      </c>
      <c r="Q52">
        <v>1.063464</v>
      </c>
      <c r="R52">
        <v>1.0734600000000001</v>
      </c>
      <c r="S52">
        <v>0.92101500000000003</v>
      </c>
      <c r="T52">
        <v>1.011085</v>
      </c>
      <c r="U52">
        <v>1.043131</v>
      </c>
      <c r="V52">
        <v>1.0739030000000001</v>
      </c>
      <c r="W52">
        <v>1.069091</v>
      </c>
      <c r="X52">
        <v>1.06697</v>
      </c>
      <c r="Y52">
        <v>1.073475</v>
      </c>
      <c r="Z52">
        <v>1.061132</v>
      </c>
      <c r="AA52">
        <v>1.067394</v>
      </c>
      <c r="AB52">
        <v>1.0398579999999999</v>
      </c>
      <c r="AC52">
        <v>1.0631870000000001</v>
      </c>
      <c r="AD52">
        <v>1.090128</v>
      </c>
      <c r="AE52">
        <v>1.0870089999999999</v>
      </c>
      <c r="AF52">
        <v>1.0783259999999999</v>
      </c>
      <c r="AG52">
        <v>1.083831</v>
      </c>
      <c r="AH52">
        <v>1.0516810000000001</v>
      </c>
      <c r="AI52">
        <v>0.91621900000000001</v>
      </c>
      <c r="AJ52">
        <v>1.046286</v>
      </c>
      <c r="AK52">
        <v>1.096773</v>
      </c>
      <c r="AL52">
        <v>1.080104</v>
      </c>
      <c r="AM52">
        <v>1.0753779999999999</v>
      </c>
      <c r="AN52">
        <v>1.0582689999999999</v>
      </c>
      <c r="AO52">
        <v>1.0534250000000001</v>
      </c>
      <c r="AP52">
        <v>1.0640609999999999</v>
      </c>
      <c r="AQ52">
        <v>0.94056399999999996</v>
      </c>
      <c r="AR52">
        <v>1.0943860000000001</v>
      </c>
      <c r="AS52">
        <v>1.1237569999999999</v>
      </c>
      <c r="AT52">
        <v>1.1017129999999999</v>
      </c>
      <c r="AU52">
        <v>1.089324</v>
      </c>
      <c r="AV52">
        <v>1.076924</v>
      </c>
      <c r="AW52">
        <v>1.086687</v>
      </c>
      <c r="AX52">
        <v>1.0629679999999999</v>
      </c>
      <c r="AY52">
        <v>0.107989</v>
      </c>
      <c r="AZ52">
        <v>0.230158</v>
      </c>
      <c r="BA52">
        <v>0.78684500000000002</v>
      </c>
      <c r="BB52">
        <v>0.91640299999999997</v>
      </c>
      <c r="BC52">
        <v>1.007072</v>
      </c>
      <c r="BD52">
        <v>1.046975</v>
      </c>
      <c r="BE52">
        <v>1.0540780000000001</v>
      </c>
      <c r="BF52">
        <v>1.0475300000000001</v>
      </c>
      <c r="BG52">
        <v>1.106705</v>
      </c>
      <c r="BH52">
        <v>1.0956220000000001</v>
      </c>
      <c r="BI52">
        <v>1.0783130000000001</v>
      </c>
      <c r="BJ52">
        <v>1.0580849999999999</v>
      </c>
      <c r="BK52">
        <v>1.0544389999999999</v>
      </c>
      <c r="BL52">
        <v>1.0432779999999999</v>
      </c>
      <c r="BM52">
        <v>1.048492</v>
      </c>
      <c r="BN52">
        <v>1.0475920000000001</v>
      </c>
    </row>
    <row r="53" spans="1:66">
      <c r="A53">
        <v>30.418333000000001</v>
      </c>
      <c r="B53" s="2">
        <v>1.2674305555555556</v>
      </c>
      <c r="C53">
        <v>1.0755589999999999</v>
      </c>
      <c r="D53">
        <v>1.0728599999999999</v>
      </c>
      <c r="E53">
        <v>1.093556</v>
      </c>
      <c r="F53">
        <v>1.076122</v>
      </c>
      <c r="G53">
        <v>0.95885399999999998</v>
      </c>
      <c r="H53">
        <v>0.959673</v>
      </c>
      <c r="I53">
        <v>0.96735400000000005</v>
      </c>
      <c r="J53">
        <v>0.96613899999999997</v>
      </c>
      <c r="K53">
        <v>1.115799</v>
      </c>
      <c r="L53">
        <v>1.108641</v>
      </c>
      <c r="M53">
        <v>1.1186149999999999</v>
      </c>
      <c r="N53">
        <v>1.1125959999999999</v>
      </c>
      <c r="O53">
        <v>0.96026900000000004</v>
      </c>
      <c r="P53">
        <v>0.94484199999999996</v>
      </c>
      <c r="Q53">
        <v>1.0674319999999999</v>
      </c>
      <c r="R53">
        <v>1.0744929999999999</v>
      </c>
      <c r="S53">
        <v>0.92400000000000004</v>
      </c>
      <c r="T53">
        <v>1.0202580000000001</v>
      </c>
      <c r="U53">
        <v>1.049499</v>
      </c>
      <c r="V53">
        <v>1.077715</v>
      </c>
      <c r="W53">
        <v>1.074306</v>
      </c>
      <c r="X53">
        <v>1.07148</v>
      </c>
      <c r="Y53">
        <v>1.079904</v>
      </c>
      <c r="Z53">
        <v>1.0657799999999999</v>
      </c>
      <c r="AA53">
        <v>1.0725150000000001</v>
      </c>
      <c r="AB53">
        <v>1.047693</v>
      </c>
      <c r="AC53">
        <v>1.070549</v>
      </c>
      <c r="AD53">
        <v>1.0959749999999999</v>
      </c>
      <c r="AE53">
        <v>1.092538</v>
      </c>
      <c r="AF53">
        <v>1.0851150000000001</v>
      </c>
      <c r="AG53">
        <v>1.0867230000000001</v>
      </c>
      <c r="AH53">
        <v>1.0549580000000001</v>
      </c>
      <c r="AI53">
        <v>0.92225199999999996</v>
      </c>
      <c r="AJ53">
        <v>1.0525770000000001</v>
      </c>
      <c r="AK53">
        <v>1.1017250000000001</v>
      </c>
      <c r="AL53">
        <v>1.086616</v>
      </c>
      <c r="AM53">
        <v>1.0868100000000001</v>
      </c>
      <c r="AN53">
        <v>1.061876</v>
      </c>
      <c r="AO53">
        <v>1.0573129999999999</v>
      </c>
      <c r="AP53">
        <v>1.0656220000000001</v>
      </c>
      <c r="AQ53">
        <v>0.95165200000000005</v>
      </c>
      <c r="AR53">
        <v>1.1100559999999999</v>
      </c>
      <c r="AS53">
        <v>1.137783</v>
      </c>
      <c r="AT53">
        <v>1.111364</v>
      </c>
      <c r="AU53">
        <v>1.0970679999999999</v>
      </c>
      <c r="AV53">
        <v>1.084773</v>
      </c>
      <c r="AW53">
        <v>1.092911</v>
      </c>
      <c r="AX53">
        <v>1.068057</v>
      </c>
      <c r="AY53">
        <v>0.107964</v>
      </c>
      <c r="AZ53">
        <v>0.23097400000000001</v>
      </c>
      <c r="BA53">
        <v>0.78647299999999998</v>
      </c>
      <c r="BB53">
        <v>0.92281199999999997</v>
      </c>
      <c r="BC53">
        <v>1.0133190000000001</v>
      </c>
      <c r="BD53">
        <v>1.0479229999999999</v>
      </c>
      <c r="BE53">
        <v>1.0588120000000001</v>
      </c>
      <c r="BF53">
        <v>1.0519019999999999</v>
      </c>
      <c r="BG53">
        <v>1.116878</v>
      </c>
      <c r="BH53">
        <v>1.1002209999999999</v>
      </c>
      <c r="BI53">
        <v>1.084211</v>
      </c>
      <c r="BJ53">
        <v>1.062122</v>
      </c>
      <c r="BK53">
        <v>1.056478</v>
      </c>
      <c r="BL53">
        <v>1.046381</v>
      </c>
      <c r="BM53">
        <v>1.0517810000000001</v>
      </c>
      <c r="BN53">
        <v>1.051418</v>
      </c>
    </row>
    <row r="54" spans="1:66">
      <c r="A54">
        <v>30.668333000000001</v>
      </c>
      <c r="B54" s="2">
        <v>1.2778472222222221</v>
      </c>
      <c r="C54">
        <v>1.0816330000000001</v>
      </c>
      <c r="D54">
        <v>1.0769839999999999</v>
      </c>
      <c r="E54">
        <v>1.09904</v>
      </c>
      <c r="F54">
        <v>1.078581</v>
      </c>
      <c r="G54">
        <v>0.95596800000000004</v>
      </c>
      <c r="H54">
        <v>0.96079999999999999</v>
      </c>
      <c r="I54">
        <v>0.96348400000000001</v>
      </c>
      <c r="J54">
        <v>0.96281399999999995</v>
      </c>
      <c r="K54">
        <v>1.122716</v>
      </c>
      <c r="L54">
        <v>1.1171519999999999</v>
      </c>
      <c r="M54">
        <v>1.128487</v>
      </c>
      <c r="N54">
        <v>1.1198699999999999</v>
      </c>
      <c r="O54">
        <v>0.96424699999999997</v>
      </c>
      <c r="P54">
        <v>0.95233999999999996</v>
      </c>
      <c r="Q54">
        <v>1.0708390000000001</v>
      </c>
      <c r="R54">
        <v>1.0772999999999999</v>
      </c>
      <c r="S54">
        <v>0.92857599999999996</v>
      </c>
      <c r="T54">
        <v>1.024923</v>
      </c>
      <c r="U54">
        <v>1.0530889999999999</v>
      </c>
      <c r="V54">
        <v>1.0844240000000001</v>
      </c>
      <c r="W54">
        <v>1.0793980000000001</v>
      </c>
      <c r="X54">
        <v>1.075496</v>
      </c>
      <c r="Y54">
        <v>1.0842069999999999</v>
      </c>
      <c r="Z54">
        <v>1.069804</v>
      </c>
      <c r="AA54">
        <v>1.073186</v>
      </c>
      <c r="AB54">
        <v>1.052303</v>
      </c>
      <c r="AC54">
        <v>1.0757650000000001</v>
      </c>
      <c r="AD54">
        <v>1.1030139999999999</v>
      </c>
      <c r="AE54">
        <v>1.0982989999999999</v>
      </c>
      <c r="AF54">
        <v>1.089574</v>
      </c>
      <c r="AG54">
        <v>1.0933090000000001</v>
      </c>
      <c r="AH54">
        <v>1.0578590000000001</v>
      </c>
      <c r="AI54">
        <v>0.92886299999999999</v>
      </c>
      <c r="AJ54">
        <v>1.0554349999999999</v>
      </c>
      <c r="AK54">
        <v>1.108665</v>
      </c>
      <c r="AL54">
        <v>1.0928610000000001</v>
      </c>
      <c r="AM54">
        <v>1.0947830000000001</v>
      </c>
      <c r="AN54">
        <v>1.0642780000000001</v>
      </c>
      <c r="AO54">
        <v>1.0595969999999999</v>
      </c>
      <c r="AP54">
        <v>1.0705420000000001</v>
      </c>
      <c r="AQ54">
        <v>0.95992999999999995</v>
      </c>
      <c r="AR54">
        <v>1.1198680000000001</v>
      </c>
      <c r="AS54">
        <v>1.148544</v>
      </c>
      <c r="AT54">
        <v>1.1224810000000001</v>
      </c>
      <c r="AU54">
        <v>1.106255</v>
      </c>
      <c r="AV54">
        <v>1.0905260000000001</v>
      </c>
      <c r="AW54">
        <v>1.0995490000000001</v>
      </c>
      <c r="AX54">
        <v>1.0725469999999999</v>
      </c>
      <c r="AY54">
        <v>0.10699599999999999</v>
      </c>
      <c r="AZ54">
        <v>0.22996900000000001</v>
      </c>
      <c r="BA54">
        <v>0.78412499999999996</v>
      </c>
      <c r="BB54">
        <v>0.92613699999999999</v>
      </c>
      <c r="BC54">
        <v>1.018689</v>
      </c>
      <c r="BD54">
        <v>1.054772</v>
      </c>
      <c r="BE54">
        <v>1.061739</v>
      </c>
      <c r="BF54">
        <v>1.0570139999999999</v>
      </c>
      <c r="BG54">
        <v>1.1279129999999999</v>
      </c>
      <c r="BH54">
        <v>1.1059399999999999</v>
      </c>
      <c r="BI54">
        <v>1.0892649999999999</v>
      </c>
      <c r="BJ54">
        <v>1.067922</v>
      </c>
      <c r="BK54">
        <v>1.0617760000000001</v>
      </c>
      <c r="BL54">
        <v>1.0517289999999999</v>
      </c>
      <c r="BM54">
        <v>1.056851</v>
      </c>
      <c r="BN54">
        <v>1.056972</v>
      </c>
    </row>
    <row r="55" spans="1:66">
      <c r="A55">
        <v>31.671389000000001</v>
      </c>
      <c r="B55" s="2">
        <v>1.3196412037037037</v>
      </c>
      <c r="C55">
        <v>1.0997939999999999</v>
      </c>
      <c r="D55">
        <v>1.093375</v>
      </c>
      <c r="E55">
        <v>1.1194759999999999</v>
      </c>
      <c r="F55">
        <v>1.098811</v>
      </c>
      <c r="G55">
        <v>0.94618199999999997</v>
      </c>
      <c r="H55">
        <v>0.946882</v>
      </c>
      <c r="I55">
        <v>0.94953500000000002</v>
      </c>
      <c r="J55">
        <v>0.95038900000000004</v>
      </c>
      <c r="K55">
        <v>1.158998</v>
      </c>
      <c r="L55">
        <v>1.1519740000000001</v>
      </c>
      <c r="M55">
        <v>1.1648540000000001</v>
      </c>
      <c r="N55">
        <v>1.159308</v>
      </c>
      <c r="O55">
        <v>0.98661399999999999</v>
      </c>
      <c r="P55">
        <v>0.97165299999999999</v>
      </c>
      <c r="Q55">
        <v>1.085102</v>
      </c>
      <c r="R55">
        <v>1.099316</v>
      </c>
      <c r="S55">
        <v>0.94504699999999997</v>
      </c>
      <c r="T55">
        <v>1.041982</v>
      </c>
      <c r="U55">
        <v>1.0650120000000001</v>
      </c>
      <c r="V55">
        <v>1.098104</v>
      </c>
      <c r="W55">
        <v>1.095817</v>
      </c>
      <c r="X55">
        <v>1.0899920000000001</v>
      </c>
      <c r="Y55">
        <v>1.101175</v>
      </c>
      <c r="Z55">
        <v>1.084865</v>
      </c>
      <c r="AA55">
        <v>1.080649</v>
      </c>
      <c r="AB55">
        <v>1.0764290000000001</v>
      </c>
      <c r="AC55">
        <v>1.094781</v>
      </c>
      <c r="AD55">
        <v>1.124088</v>
      </c>
      <c r="AE55">
        <v>1.1264339999999999</v>
      </c>
      <c r="AF55">
        <v>1.110784</v>
      </c>
      <c r="AG55">
        <v>1.1101909999999999</v>
      </c>
      <c r="AH55">
        <v>1.072193</v>
      </c>
      <c r="AI55">
        <v>0.94875299999999996</v>
      </c>
      <c r="AJ55">
        <v>1.0746549999999999</v>
      </c>
      <c r="AK55">
        <v>1.129078</v>
      </c>
      <c r="AL55">
        <v>1.1150100000000001</v>
      </c>
      <c r="AM55">
        <v>1.11598</v>
      </c>
      <c r="AN55">
        <v>1.0820160000000001</v>
      </c>
      <c r="AO55">
        <v>1.074603</v>
      </c>
      <c r="AP55">
        <v>1.0890850000000001</v>
      </c>
      <c r="AQ55">
        <v>1.006383</v>
      </c>
      <c r="AR55">
        <v>1.1591020000000001</v>
      </c>
      <c r="AS55">
        <v>1.1965140000000001</v>
      </c>
      <c r="AT55">
        <v>1.155357</v>
      </c>
      <c r="AU55">
        <v>1.1373169999999999</v>
      </c>
      <c r="AV55">
        <v>1.113815</v>
      </c>
      <c r="AW55">
        <v>1.123319</v>
      </c>
      <c r="AX55">
        <v>1.0929120000000001</v>
      </c>
      <c r="AY55">
        <v>0.107559</v>
      </c>
      <c r="AZ55">
        <v>0.22558400000000001</v>
      </c>
      <c r="BA55">
        <v>0.78276900000000005</v>
      </c>
      <c r="BB55">
        <v>0.93957599999999997</v>
      </c>
      <c r="BC55">
        <v>1.0391969999999999</v>
      </c>
      <c r="BD55">
        <v>1.065809</v>
      </c>
      <c r="BE55">
        <v>1.0747629999999999</v>
      </c>
      <c r="BF55">
        <v>1.073099</v>
      </c>
      <c r="BG55">
        <v>1.1672199999999999</v>
      </c>
      <c r="BH55">
        <v>1.1278900000000001</v>
      </c>
      <c r="BI55">
        <v>1.106395</v>
      </c>
      <c r="BJ55">
        <v>1.085507</v>
      </c>
      <c r="BK55">
        <v>1.0768690000000001</v>
      </c>
      <c r="BL55">
        <v>1.06749</v>
      </c>
      <c r="BM55">
        <v>1.069367</v>
      </c>
      <c r="BN55">
        <v>1.069475</v>
      </c>
    </row>
    <row r="56" spans="1:66">
      <c r="A56">
        <v>32.671388999999998</v>
      </c>
      <c r="B56" s="2">
        <v>1.3613078703703705</v>
      </c>
      <c r="C56">
        <v>1.1191450000000001</v>
      </c>
      <c r="D56">
        <v>1.111248</v>
      </c>
      <c r="E56">
        <v>1.136941</v>
      </c>
      <c r="F56">
        <v>1.1140110000000001</v>
      </c>
      <c r="G56">
        <v>0.92397700000000005</v>
      </c>
      <c r="H56">
        <v>0.91703400000000002</v>
      </c>
      <c r="I56">
        <v>0.92639199999999999</v>
      </c>
      <c r="J56">
        <v>0.92890600000000001</v>
      </c>
      <c r="K56">
        <v>1.187716</v>
      </c>
      <c r="L56">
        <v>1.183411</v>
      </c>
      <c r="M56">
        <v>1.1958789999999999</v>
      </c>
      <c r="N56">
        <v>1.1887030000000001</v>
      </c>
      <c r="O56">
        <v>1.002057</v>
      </c>
      <c r="P56">
        <v>0.99225399999999997</v>
      </c>
      <c r="Q56">
        <v>1.1031310000000001</v>
      </c>
      <c r="R56">
        <v>1.1184529999999999</v>
      </c>
      <c r="S56">
        <v>0.97363200000000005</v>
      </c>
      <c r="T56">
        <v>1.0606139999999999</v>
      </c>
      <c r="U56">
        <v>1.079717</v>
      </c>
      <c r="V56">
        <v>1.120139</v>
      </c>
      <c r="W56">
        <v>1.1118429999999999</v>
      </c>
      <c r="X56">
        <v>1.106895</v>
      </c>
      <c r="Y56">
        <v>1.1161080000000001</v>
      </c>
      <c r="Z56">
        <v>1.1077570000000001</v>
      </c>
      <c r="AA56">
        <v>1.084843</v>
      </c>
      <c r="AB56">
        <v>1.101127</v>
      </c>
      <c r="AC56">
        <v>1.1175219999999999</v>
      </c>
      <c r="AD56">
        <v>1.14601</v>
      </c>
      <c r="AE56">
        <v>1.1452789999999999</v>
      </c>
      <c r="AF56">
        <v>1.126609</v>
      </c>
      <c r="AG56">
        <v>1.135686</v>
      </c>
      <c r="AH56">
        <v>1.0876729999999999</v>
      </c>
      <c r="AI56">
        <v>0.97182800000000003</v>
      </c>
      <c r="AJ56">
        <v>1.0907739999999999</v>
      </c>
      <c r="AK56">
        <v>1.1509480000000001</v>
      </c>
      <c r="AL56">
        <v>1.139378</v>
      </c>
      <c r="AM56">
        <v>1.1447160000000001</v>
      </c>
      <c r="AN56">
        <v>1.0991089999999999</v>
      </c>
      <c r="AO56">
        <v>1.089901</v>
      </c>
      <c r="AP56">
        <v>1.1090679999999999</v>
      </c>
      <c r="AQ56">
        <v>1.043841</v>
      </c>
      <c r="AR56">
        <v>1.187811</v>
      </c>
      <c r="AS56">
        <v>1.230899</v>
      </c>
      <c r="AT56">
        <v>1.192048</v>
      </c>
      <c r="AU56">
        <v>1.1664140000000001</v>
      </c>
      <c r="AV56">
        <v>1.1425419999999999</v>
      </c>
      <c r="AW56">
        <v>1.1496869999999999</v>
      </c>
      <c r="AX56">
        <v>1.120055</v>
      </c>
      <c r="AY56">
        <v>0.10670200000000001</v>
      </c>
      <c r="AZ56">
        <v>0.22300200000000001</v>
      </c>
      <c r="BA56">
        <v>0.77318200000000004</v>
      </c>
      <c r="BB56">
        <v>0.95033999999999996</v>
      </c>
      <c r="BC56">
        <v>1.0523199999999999</v>
      </c>
      <c r="BD56">
        <v>1.077995</v>
      </c>
      <c r="BE56">
        <v>1.0929089999999999</v>
      </c>
      <c r="BF56">
        <v>1.0849260000000001</v>
      </c>
      <c r="BG56">
        <v>1.1948049999999999</v>
      </c>
      <c r="BH56">
        <v>1.148852</v>
      </c>
      <c r="BI56">
        <v>1.1280269999999999</v>
      </c>
      <c r="BJ56">
        <v>1.0975429999999999</v>
      </c>
      <c r="BK56">
        <v>1.093939</v>
      </c>
      <c r="BL56">
        <v>1.081137</v>
      </c>
      <c r="BM56">
        <v>1.0889690000000001</v>
      </c>
      <c r="BN56">
        <v>1.0839110000000001</v>
      </c>
    </row>
    <row r="57" spans="1:66">
      <c r="A57">
        <v>33.674166999999997</v>
      </c>
      <c r="B57" s="2">
        <v>1.4030902777777776</v>
      </c>
      <c r="C57">
        <v>1.1398820000000001</v>
      </c>
      <c r="D57">
        <v>1.129078</v>
      </c>
      <c r="E57">
        <v>1.1560250000000001</v>
      </c>
      <c r="F57">
        <v>1.133481</v>
      </c>
      <c r="G57">
        <v>0.89524800000000004</v>
      </c>
      <c r="H57">
        <v>0.88750799999999996</v>
      </c>
      <c r="I57">
        <v>0.89270400000000005</v>
      </c>
      <c r="J57">
        <v>0.89612199999999997</v>
      </c>
      <c r="K57">
        <v>1.2157340000000001</v>
      </c>
      <c r="L57">
        <v>1.2114210000000001</v>
      </c>
      <c r="M57">
        <v>1.225268</v>
      </c>
      <c r="N57">
        <v>1.2181979999999999</v>
      </c>
      <c r="O57">
        <v>1.0130999999999999</v>
      </c>
      <c r="P57">
        <v>1.012094</v>
      </c>
      <c r="Q57">
        <v>1.1208089999999999</v>
      </c>
      <c r="R57">
        <v>1.1338140000000001</v>
      </c>
      <c r="S57">
        <v>0.99068100000000003</v>
      </c>
      <c r="T57">
        <v>1.0744800000000001</v>
      </c>
      <c r="U57">
        <v>1.101885</v>
      </c>
      <c r="V57">
        <v>1.1362840000000001</v>
      </c>
      <c r="W57">
        <v>1.130226</v>
      </c>
      <c r="X57">
        <v>1.1196280000000001</v>
      </c>
      <c r="Y57">
        <v>1.1367989999999999</v>
      </c>
      <c r="Z57">
        <v>1.124684</v>
      </c>
      <c r="AA57">
        <v>1.0978969999999999</v>
      </c>
      <c r="AB57">
        <v>1.1223939999999999</v>
      </c>
      <c r="AC57">
        <v>1.1357079999999999</v>
      </c>
      <c r="AD57">
        <v>1.168895</v>
      </c>
      <c r="AE57">
        <v>1.1659440000000001</v>
      </c>
      <c r="AF57">
        <v>1.1557850000000001</v>
      </c>
      <c r="AG57">
        <v>1.1574409999999999</v>
      </c>
      <c r="AH57">
        <v>1.1038269999999999</v>
      </c>
      <c r="AI57">
        <v>0.99445600000000001</v>
      </c>
      <c r="AJ57">
        <v>1.106908</v>
      </c>
      <c r="AK57">
        <v>1.171818</v>
      </c>
      <c r="AL57">
        <v>1.1560969999999999</v>
      </c>
      <c r="AM57">
        <v>1.1680649999999999</v>
      </c>
      <c r="AN57">
        <v>1.1154189999999999</v>
      </c>
      <c r="AO57">
        <v>1.105799</v>
      </c>
      <c r="AP57">
        <v>1.1280079999999999</v>
      </c>
      <c r="AQ57">
        <v>1.0696730000000001</v>
      </c>
      <c r="AR57">
        <v>1.208135</v>
      </c>
      <c r="AS57">
        <v>1.2619480000000001</v>
      </c>
      <c r="AT57">
        <v>1.224351</v>
      </c>
      <c r="AU57">
        <v>1.1978040000000001</v>
      </c>
      <c r="AV57">
        <v>1.1690290000000001</v>
      </c>
      <c r="AW57">
        <v>1.177969</v>
      </c>
      <c r="AX57">
        <v>1.144709</v>
      </c>
      <c r="AY57">
        <v>0.103288</v>
      </c>
      <c r="AZ57">
        <v>0.219779</v>
      </c>
      <c r="BA57">
        <v>0.75447799999999998</v>
      </c>
      <c r="BB57">
        <v>0.94588700000000003</v>
      </c>
      <c r="BC57">
        <v>1.065418</v>
      </c>
      <c r="BD57">
        <v>1.088319</v>
      </c>
      <c r="BE57">
        <v>1.1048469999999999</v>
      </c>
      <c r="BF57">
        <v>1.1004579999999999</v>
      </c>
      <c r="BG57">
        <v>1.224102</v>
      </c>
      <c r="BH57">
        <v>1.166201</v>
      </c>
      <c r="BI57">
        <v>1.141775</v>
      </c>
      <c r="BJ57">
        <v>1.1249009999999999</v>
      </c>
      <c r="BK57">
        <v>1.113515</v>
      </c>
      <c r="BL57">
        <v>1.0988370000000001</v>
      </c>
      <c r="BM57">
        <v>1.1057129999999999</v>
      </c>
      <c r="BN57">
        <v>1.09999</v>
      </c>
    </row>
    <row r="58" spans="1:66">
      <c r="A58">
        <v>34.673889000000003</v>
      </c>
      <c r="B58" s="2">
        <v>1.4447453703703703</v>
      </c>
      <c r="C58">
        <v>1.153832</v>
      </c>
      <c r="D58">
        <v>1.1486810000000001</v>
      </c>
      <c r="E58">
        <v>1.1715100000000001</v>
      </c>
      <c r="F58">
        <v>1.1450659999999999</v>
      </c>
      <c r="G58">
        <v>0.85663800000000001</v>
      </c>
      <c r="H58">
        <v>0.851105</v>
      </c>
      <c r="I58">
        <v>0.85161299999999995</v>
      </c>
      <c r="J58">
        <v>0.85779799999999995</v>
      </c>
      <c r="K58">
        <v>1.2355039999999999</v>
      </c>
      <c r="L58">
        <v>1.2368030000000001</v>
      </c>
      <c r="M58">
        <v>1.250604</v>
      </c>
      <c r="N58">
        <v>1.2460450000000001</v>
      </c>
      <c r="O58">
        <v>1.024837</v>
      </c>
      <c r="P58">
        <v>1.028367</v>
      </c>
      <c r="Q58">
        <v>1.1392420000000001</v>
      </c>
      <c r="R58">
        <v>1.1543490000000001</v>
      </c>
      <c r="S58">
        <v>1.011009</v>
      </c>
      <c r="T58">
        <v>1.08907</v>
      </c>
      <c r="U58">
        <v>1.1209249999999999</v>
      </c>
      <c r="V58">
        <v>1.14869</v>
      </c>
      <c r="W58">
        <v>1.1420790000000001</v>
      </c>
      <c r="X58">
        <v>1.137119</v>
      </c>
      <c r="Y58">
        <v>1.147734</v>
      </c>
      <c r="Z58">
        <v>1.139392</v>
      </c>
      <c r="AA58">
        <v>1.107845</v>
      </c>
      <c r="AB58">
        <v>1.140463</v>
      </c>
      <c r="AC58">
        <v>1.1503589999999999</v>
      </c>
      <c r="AD58">
        <v>1.190231</v>
      </c>
      <c r="AE58">
        <v>1.1873149999999999</v>
      </c>
      <c r="AF58">
        <v>1.177753</v>
      </c>
      <c r="AG58">
        <v>1.1768179999999999</v>
      </c>
      <c r="AH58">
        <v>1.121346</v>
      </c>
      <c r="AI58">
        <v>1.0026820000000001</v>
      </c>
      <c r="AJ58">
        <v>1.1220509999999999</v>
      </c>
      <c r="AK58">
        <v>1.1937310000000001</v>
      </c>
      <c r="AL58">
        <v>1.185192</v>
      </c>
      <c r="AM58">
        <v>1.1875290000000001</v>
      </c>
      <c r="AN58">
        <v>1.124727</v>
      </c>
      <c r="AO58">
        <v>1.121969</v>
      </c>
      <c r="AP58">
        <v>1.1452329999999999</v>
      </c>
      <c r="AQ58">
        <v>1.0833269999999999</v>
      </c>
      <c r="AR58">
        <v>1.223967</v>
      </c>
      <c r="AS58">
        <v>1.2798499999999999</v>
      </c>
      <c r="AT58">
        <v>1.2617149999999999</v>
      </c>
      <c r="AU58">
        <v>1.2222519999999999</v>
      </c>
      <c r="AV58">
        <v>1.1979120000000001</v>
      </c>
      <c r="AW58">
        <v>1.201624</v>
      </c>
      <c r="AX58">
        <v>1.1881969999999999</v>
      </c>
      <c r="AY58">
        <v>0.105769</v>
      </c>
      <c r="AZ58">
        <v>0.212892</v>
      </c>
      <c r="BA58">
        <v>0.73001099999999997</v>
      </c>
      <c r="BB58">
        <v>0.94269700000000001</v>
      </c>
      <c r="BC58">
        <v>1.073045</v>
      </c>
      <c r="BD58">
        <v>1.101361</v>
      </c>
      <c r="BE58">
        <v>1.1224590000000001</v>
      </c>
      <c r="BF58">
        <v>1.11869</v>
      </c>
      <c r="BG58">
        <v>1.2481979999999999</v>
      </c>
      <c r="BH58">
        <v>1.1849270000000001</v>
      </c>
      <c r="BI58">
        <v>1.160496</v>
      </c>
      <c r="BJ58">
        <v>1.1384030000000001</v>
      </c>
      <c r="BK58">
        <v>1.1344030000000001</v>
      </c>
      <c r="BL58">
        <v>1.118482</v>
      </c>
      <c r="BM58">
        <v>1.1213169999999999</v>
      </c>
      <c r="BN58">
        <v>1.114193</v>
      </c>
    </row>
    <row r="59" spans="1:66">
      <c r="A59">
        <v>35.673889000000003</v>
      </c>
      <c r="B59" s="2">
        <v>1.4864120370370371</v>
      </c>
      <c r="C59">
        <v>1.1718919999999999</v>
      </c>
      <c r="D59">
        <v>1.166142</v>
      </c>
      <c r="E59">
        <v>1.1889179999999999</v>
      </c>
      <c r="F59">
        <v>1.1632560000000001</v>
      </c>
      <c r="G59">
        <v>0.810921</v>
      </c>
      <c r="H59">
        <v>0.80644099999999996</v>
      </c>
      <c r="I59">
        <v>0.80564400000000003</v>
      </c>
      <c r="J59">
        <v>0.81402200000000002</v>
      </c>
      <c r="K59">
        <v>1.257455</v>
      </c>
      <c r="L59">
        <v>1.2585360000000001</v>
      </c>
      <c r="M59">
        <v>1.272241</v>
      </c>
      <c r="N59">
        <v>1.2690060000000001</v>
      </c>
      <c r="O59">
        <v>1.041971</v>
      </c>
      <c r="P59">
        <v>1.0467550000000001</v>
      </c>
      <c r="Q59">
        <v>1.155429</v>
      </c>
      <c r="R59">
        <v>1.1692279999999999</v>
      </c>
      <c r="S59">
        <v>1.0308850000000001</v>
      </c>
      <c r="T59">
        <v>1.0990409999999999</v>
      </c>
      <c r="U59">
        <v>1.1354500000000001</v>
      </c>
      <c r="V59">
        <v>1.159184</v>
      </c>
      <c r="W59">
        <v>1.1512309999999999</v>
      </c>
      <c r="X59">
        <v>1.142665</v>
      </c>
      <c r="Y59">
        <v>1.1626840000000001</v>
      </c>
      <c r="Z59">
        <v>1.1598790000000001</v>
      </c>
      <c r="AA59">
        <v>1.1159289999999999</v>
      </c>
      <c r="AB59">
        <v>1.159891</v>
      </c>
      <c r="AC59">
        <v>1.1635120000000001</v>
      </c>
      <c r="AD59">
        <v>1.2081759999999999</v>
      </c>
      <c r="AE59">
        <v>1.2013149999999999</v>
      </c>
      <c r="AF59">
        <v>1.1909160000000001</v>
      </c>
      <c r="AG59">
        <v>1.194871</v>
      </c>
      <c r="AH59">
        <v>1.1391560000000001</v>
      </c>
      <c r="AI59">
        <v>1.0248820000000001</v>
      </c>
      <c r="AJ59">
        <v>1.1379319999999999</v>
      </c>
      <c r="AK59">
        <v>1.2151000000000001</v>
      </c>
      <c r="AL59">
        <v>1.2006239999999999</v>
      </c>
      <c r="AM59">
        <v>1.2080230000000001</v>
      </c>
      <c r="AN59">
        <v>1.1430020000000001</v>
      </c>
      <c r="AO59">
        <v>1.1443099999999999</v>
      </c>
      <c r="AP59">
        <v>1.1633119999999999</v>
      </c>
      <c r="AQ59">
        <v>1.0986959999999999</v>
      </c>
      <c r="AR59">
        <v>1.232666</v>
      </c>
      <c r="AS59">
        <v>1.2952669999999999</v>
      </c>
      <c r="AT59">
        <v>1.295687</v>
      </c>
      <c r="AU59">
        <v>1.2478419999999999</v>
      </c>
      <c r="AV59">
        <v>1.219268</v>
      </c>
      <c r="AW59">
        <v>1.2312069999999999</v>
      </c>
      <c r="AX59">
        <v>1.2091989999999999</v>
      </c>
      <c r="AY59">
        <v>0.104602</v>
      </c>
      <c r="AZ59">
        <v>0.21296000000000001</v>
      </c>
      <c r="BA59">
        <v>0.70876799999999995</v>
      </c>
      <c r="BB59">
        <v>0.931616</v>
      </c>
      <c r="BC59">
        <v>1.080999</v>
      </c>
      <c r="BD59">
        <v>1.1166119999999999</v>
      </c>
      <c r="BE59">
        <v>1.1386810000000001</v>
      </c>
      <c r="BF59">
        <v>1.1319760000000001</v>
      </c>
      <c r="BG59">
        <v>1.270329</v>
      </c>
      <c r="BH59">
        <v>1.206016</v>
      </c>
      <c r="BI59">
        <v>1.182148</v>
      </c>
      <c r="BJ59">
        <v>1.15374</v>
      </c>
      <c r="BK59">
        <v>1.1590659999999999</v>
      </c>
      <c r="BL59">
        <v>1.1320570000000001</v>
      </c>
      <c r="BM59">
        <v>1.136147</v>
      </c>
      <c r="BN59">
        <v>1.1262650000000001</v>
      </c>
    </row>
    <row r="60" spans="1:66">
      <c r="A60">
        <v>36.673333</v>
      </c>
      <c r="B60" s="2">
        <v>1.5280555555555555</v>
      </c>
      <c r="C60">
        <v>1.1912739999999999</v>
      </c>
      <c r="D60">
        <v>1.179805</v>
      </c>
      <c r="E60">
        <v>1.2008890000000001</v>
      </c>
      <c r="F60">
        <v>1.177781</v>
      </c>
      <c r="G60">
        <v>0.75812500000000005</v>
      </c>
      <c r="H60">
        <v>0.75317699999999999</v>
      </c>
      <c r="I60">
        <v>0.75192899999999996</v>
      </c>
      <c r="J60">
        <v>0.75773800000000002</v>
      </c>
      <c r="K60">
        <v>1.2729809999999999</v>
      </c>
      <c r="L60">
        <v>1.2779240000000001</v>
      </c>
      <c r="M60">
        <v>1.290618</v>
      </c>
      <c r="N60">
        <v>1.293283</v>
      </c>
      <c r="O60">
        <v>1.055639</v>
      </c>
      <c r="P60">
        <v>1.0593969999999999</v>
      </c>
      <c r="Q60">
        <v>1.17014</v>
      </c>
      <c r="R60">
        <v>1.180963</v>
      </c>
      <c r="S60">
        <v>1.0497190000000001</v>
      </c>
      <c r="T60">
        <v>1.108271</v>
      </c>
      <c r="U60">
        <v>1.15066</v>
      </c>
      <c r="V60">
        <v>1.1750640000000001</v>
      </c>
      <c r="W60">
        <v>1.1627609999999999</v>
      </c>
      <c r="X60">
        <v>1.156755</v>
      </c>
      <c r="Y60">
        <v>1.1782919999999999</v>
      </c>
      <c r="Z60">
        <v>1.1757789999999999</v>
      </c>
      <c r="AA60">
        <v>1.1225149999999999</v>
      </c>
      <c r="AB60">
        <v>1.1734279999999999</v>
      </c>
      <c r="AC60">
        <v>1.1740079999999999</v>
      </c>
      <c r="AD60">
        <v>1.2268380000000001</v>
      </c>
      <c r="AE60">
        <v>1.2139770000000001</v>
      </c>
      <c r="AF60">
        <v>1.209373</v>
      </c>
      <c r="AG60">
        <v>1.200639</v>
      </c>
      <c r="AH60">
        <v>1.152882</v>
      </c>
      <c r="AI60">
        <v>1.0465249999999999</v>
      </c>
      <c r="AJ60">
        <v>1.151268</v>
      </c>
      <c r="AK60">
        <v>1.235924</v>
      </c>
      <c r="AL60">
        <v>1.2242550000000001</v>
      </c>
      <c r="AM60">
        <v>1.233039</v>
      </c>
      <c r="AN60">
        <v>1.1547069999999999</v>
      </c>
      <c r="AO60">
        <v>1.1638500000000001</v>
      </c>
      <c r="AP60">
        <v>1.1749670000000001</v>
      </c>
      <c r="AQ60">
        <v>1.1012649999999999</v>
      </c>
      <c r="AR60">
        <v>1.2326319999999999</v>
      </c>
      <c r="AS60">
        <v>1.3013079999999999</v>
      </c>
      <c r="AT60">
        <v>1.327369</v>
      </c>
      <c r="AU60">
        <v>1.270111</v>
      </c>
      <c r="AV60">
        <v>1.238707</v>
      </c>
      <c r="AW60">
        <v>1.2511559999999999</v>
      </c>
      <c r="AX60">
        <v>1.2354339999999999</v>
      </c>
      <c r="AY60">
        <v>0.104739</v>
      </c>
      <c r="AZ60">
        <v>0.21054100000000001</v>
      </c>
      <c r="BA60">
        <v>0.684589</v>
      </c>
      <c r="BB60">
        <v>0.92391599999999996</v>
      </c>
      <c r="BC60">
        <v>1.083269</v>
      </c>
      <c r="BD60">
        <v>1.130825</v>
      </c>
      <c r="BE60">
        <v>1.1520630000000001</v>
      </c>
      <c r="BF60">
        <v>1.1480269999999999</v>
      </c>
      <c r="BG60">
        <v>1.2934270000000001</v>
      </c>
      <c r="BH60">
        <v>1.218944</v>
      </c>
      <c r="BI60">
        <v>1.1968810000000001</v>
      </c>
      <c r="BJ60">
        <v>1.1675219999999999</v>
      </c>
      <c r="BK60">
        <v>1.18449</v>
      </c>
      <c r="BL60">
        <v>1.1465350000000001</v>
      </c>
      <c r="BM60">
        <v>1.1513819999999999</v>
      </c>
      <c r="BN60">
        <v>1.1401110000000001</v>
      </c>
    </row>
    <row r="61" spans="1:66">
      <c r="A61">
        <v>37.673611000000001</v>
      </c>
      <c r="B61" s="2">
        <v>1.5697337962962965</v>
      </c>
      <c r="C61">
        <v>1.2027950000000001</v>
      </c>
      <c r="D61">
        <v>1.190089</v>
      </c>
      <c r="E61">
        <v>1.2120759999999999</v>
      </c>
      <c r="F61">
        <v>1.1848890000000001</v>
      </c>
      <c r="G61">
        <v>0.69566399999999995</v>
      </c>
      <c r="H61">
        <v>0.69428800000000002</v>
      </c>
      <c r="I61">
        <v>0.68978300000000004</v>
      </c>
      <c r="J61">
        <v>0.69436399999999998</v>
      </c>
      <c r="K61">
        <v>1.2868139999999999</v>
      </c>
      <c r="L61">
        <v>1.2976669999999999</v>
      </c>
      <c r="M61">
        <v>1.3066359999999999</v>
      </c>
      <c r="N61">
        <v>1.309083</v>
      </c>
      <c r="O61">
        <v>1.075626</v>
      </c>
      <c r="P61">
        <v>1.0774140000000001</v>
      </c>
      <c r="Q61">
        <v>1.185543</v>
      </c>
      <c r="R61">
        <v>1.193147</v>
      </c>
      <c r="S61">
        <v>1.067982</v>
      </c>
      <c r="T61">
        <v>1.115923</v>
      </c>
      <c r="U61">
        <v>1.164253</v>
      </c>
      <c r="V61">
        <v>1.1856249999999999</v>
      </c>
      <c r="W61">
        <v>1.172269</v>
      </c>
      <c r="X61">
        <v>1.16754</v>
      </c>
      <c r="Y61">
        <v>1.187076</v>
      </c>
      <c r="Z61">
        <v>1.189255</v>
      </c>
      <c r="AA61">
        <v>1.131572</v>
      </c>
      <c r="AB61">
        <v>1.192175</v>
      </c>
      <c r="AC61">
        <v>1.1879090000000001</v>
      </c>
      <c r="AD61">
        <v>1.2371190000000001</v>
      </c>
      <c r="AE61">
        <v>1.2310779999999999</v>
      </c>
      <c r="AF61">
        <v>1.226024</v>
      </c>
      <c r="AG61">
        <v>1.2195640000000001</v>
      </c>
      <c r="AH61">
        <v>1.1677489999999999</v>
      </c>
      <c r="AI61">
        <v>1.0660799999999999</v>
      </c>
      <c r="AJ61">
        <v>1.1672469999999999</v>
      </c>
      <c r="AK61">
        <v>1.2554940000000001</v>
      </c>
      <c r="AL61">
        <v>1.2446980000000001</v>
      </c>
      <c r="AM61">
        <v>1.24773</v>
      </c>
      <c r="AN61">
        <v>1.1700699999999999</v>
      </c>
      <c r="AO61">
        <v>1.175478</v>
      </c>
      <c r="AP61">
        <v>1.1929050000000001</v>
      </c>
      <c r="AQ61">
        <v>1.109067</v>
      </c>
      <c r="AR61">
        <v>1.2355179999999999</v>
      </c>
      <c r="AS61">
        <v>1.3112600000000001</v>
      </c>
      <c r="AT61">
        <v>1.3471979999999999</v>
      </c>
      <c r="AU61">
        <v>1.2979620000000001</v>
      </c>
      <c r="AV61">
        <v>1.265817</v>
      </c>
      <c r="AW61">
        <v>1.284473</v>
      </c>
      <c r="AX61">
        <v>1.2613179999999999</v>
      </c>
      <c r="AY61">
        <v>0.10438600000000001</v>
      </c>
      <c r="AZ61">
        <v>0.20668300000000001</v>
      </c>
      <c r="BA61">
        <v>0.66315900000000005</v>
      </c>
      <c r="BB61">
        <v>0.91473300000000002</v>
      </c>
      <c r="BC61">
        <v>1.0902849999999999</v>
      </c>
      <c r="BD61">
        <v>1.141167</v>
      </c>
      <c r="BE61">
        <v>1.1638759999999999</v>
      </c>
      <c r="BF61">
        <v>1.1582840000000001</v>
      </c>
      <c r="BG61">
        <v>1.3164899999999999</v>
      </c>
      <c r="BH61">
        <v>1.2306379999999999</v>
      </c>
      <c r="BI61">
        <v>1.2144680000000001</v>
      </c>
      <c r="BJ61">
        <v>1.187262</v>
      </c>
      <c r="BK61">
        <v>1.205246</v>
      </c>
      <c r="BL61">
        <v>1.1625529999999999</v>
      </c>
      <c r="BM61">
        <v>1.163097</v>
      </c>
      <c r="BN61">
        <v>1.1531940000000001</v>
      </c>
    </row>
    <row r="62" spans="1:66">
      <c r="A62">
        <v>38.673611000000001</v>
      </c>
      <c r="B62" s="2">
        <v>1.611400462962963</v>
      </c>
      <c r="C62">
        <v>1.2174050000000001</v>
      </c>
      <c r="D62">
        <v>1.2065710000000001</v>
      </c>
      <c r="E62">
        <v>1.2254640000000001</v>
      </c>
      <c r="F62">
        <v>1.196461</v>
      </c>
      <c r="G62">
        <v>0.62587599999999999</v>
      </c>
      <c r="H62">
        <v>0.625745</v>
      </c>
      <c r="I62">
        <v>0.62319000000000002</v>
      </c>
      <c r="J62">
        <v>0.62691600000000003</v>
      </c>
      <c r="K62">
        <v>1.3030250000000001</v>
      </c>
      <c r="L62">
        <v>1.308028</v>
      </c>
      <c r="M62">
        <v>1.317841</v>
      </c>
      <c r="N62">
        <v>1.316856</v>
      </c>
      <c r="O62">
        <v>1.0895570000000001</v>
      </c>
      <c r="P62">
        <v>1.093342</v>
      </c>
      <c r="Q62">
        <v>1.198491</v>
      </c>
      <c r="R62">
        <v>1.2031400000000001</v>
      </c>
      <c r="S62">
        <v>1.084206</v>
      </c>
      <c r="T62">
        <v>1.127027</v>
      </c>
      <c r="U62">
        <v>1.1765810000000001</v>
      </c>
      <c r="V62">
        <v>1.195343</v>
      </c>
      <c r="W62">
        <v>1.1771400000000001</v>
      </c>
      <c r="X62">
        <v>1.1762330000000001</v>
      </c>
      <c r="Y62">
        <v>1.203606</v>
      </c>
      <c r="Z62">
        <v>1.2058260000000001</v>
      </c>
      <c r="AA62">
        <v>1.143961</v>
      </c>
      <c r="AB62">
        <v>1.2077960000000001</v>
      </c>
      <c r="AC62">
        <v>1.2007350000000001</v>
      </c>
      <c r="AD62">
        <v>1.249784</v>
      </c>
      <c r="AE62">
        <v>1.2436339999999999</v>
      </c>
      <c r="AF62">
        <v>1.239495</v>
      </c>
      <c r="AG62">
        <v>1.235598</v>
      </c>
      <c r="AH62">
        <v>1.181514</v>
      </c>
      <c r="AI62">
        <v>1.087601</v>
      </c>
      <c r="AJ62">
        <v>1.1787799999999999</v>
      </c>
      <c r="AK62">
        <v>1.270208</v>
      </c>
      <c r="AL62">
        <v>1.2654609999999999</v>
      </c>
      <c r="AM62">
        <v>1.263738</v>
      </c>
      <c r="AN62">
        <v>1.18058</v>
      </c>
      <c r="AO62">
        <v>1.1850290000000001</v>
      </c>
      <c r="AP62">
        <v>1.2054009999999999</v>
      </c>
      <c r="AQ62">
        <v>1.112379</v>
      </c>
      <c r="AR62">
        <v>1.235825</v>
      </c>
      <c r="AS62">
        <v>1.316465</v>
      </c>
      <c r="AT62">
        <v>1.367599</v>
      </c>
      <c r="AU62">
        <v>1.3345689999999999</v>
      </c>
      <c r="AV62">
        <v>1.3111029999999999</v>
      </c>
      <c r="AW62">
        <v>1.3132509999999999</v>
      </c>
      <c r="AX62">
        <v>1.2856350000000001</v>
      </c>
      <c r="AY62">
        <v>0.10359500000000001</v>
      </c>
      <c r="AZ62">
        <v>0.202677</v>
      </c>
      <c r="BA62">
        <v>0.64061199999999996</v>
      </c>
      <c r="BB62">
        <v>0.90464</v>
      </c>
      <c r="BC62">
        <v>1.099113</v>
      </c>
      <c r="BD62">
        <v>1.1529389999999999</v>
      </c>
      <c r="BE62">
        <v>1.176158</v>
      </c>
      <c r="BF62">
        <v>1.1689689999999999</v>
      </c>
      <c r="BG62">
        <v>1.3418289999999999</v>
      </c>
      <c r="BH62">
        <v>1.243282</v>
      </c>
      <c r="BI62">
        <v>1.219255</v>
      </c>
      <c r="BJ62">
        <v>1.193937</v>
      </c>
      <c r="BK62">
        <v>1.224521</v>
      </c>
      <c r="BL62">
        <v>1.17517</v>
      </c>
      <c r="BM62">
        <v>1.1728970000000001</v>
      </c>
      <c r="BN62">
        <v>1.1639790000000001</v>
      </c>
    </row>
    <row r="63" spans="1:66">
      <c r="A63">
        <v>39.673611000000001</v>
      </c>
      <c r="B63" s="2">
        <v>1.6530671296296298</v>
      </c>
      <c r="C63">
        <v>1.2291909999999999</v>
      </c>
      <c r="D63">
        <v>1.212941</v>
      </c>
      <c r="E63">
        <v>1.234086</v>
      </c>
      <c r="F63">
        <v>1.202488</v>
      </c>
      <c r="G63">
        <v>0.55382299999999995</v>
      </c>
      <c r="H63">
        <v>0.55374599999999996</v>
      </c>
      <c r="I63">
        <v>0.55032499999999995</v>
      </c>
      <c r="J63">
        <v>0.55310000000000004</v>
      </c>
      <c r="K63">
        <v>1.3124009999999999</v>
      </c>
      <c r="L63">
        <v>1.314627</v>
      </c>
      <c r="M63">
        <v>1.327855</v>
      </c>
      <c r="N63">
        <v>1.3249249999999999</v>
      </c>
      <c r="O63">
        <v>1.1079749999999999</v>
      </c>
      <c r="P63">
        <v>1.108976</v>
      </c>
      <c r="Q63">
        <v>1.2058819999999999</v>
      </c>
      <c r="R63">
        <v>1.2114240000000001</v>
      </c>
      <c r="S63">
        <v>1.0972869999999999</v>
      </c>
      <c r="T63">
        <v>1.1344879999999999</v>
      </c>
      <c r="U63">
        <v>1.187649</v>
      </c>
      <c r="V63">
        <v>1.203422</v>
      </c>
      <c r="W63">
        <v>1.1897279999999999</v>
      </c>
      <c r="X63">
        <v>1.1861660000000001</v>
      </c>
      <c r="Y63">
        <v>1.21156</v>
      </c>
      <c r="Z63">
        <v>1.2201900000000001</v>
      </c>
      <c r="AA63">
        <v>1.1546970000000001</v>
      </c>
      <c r="AB63">
        <v>1.2228030000000001</v>
      </c>
      <c r="AC63">
        <v>1.213619</v>
      </c>
      <c r="AD63">
        <v>1.2605200000000001</v>
      </c>
      <c r="AE63">
        <v>1.256515</v>
      </c>
      <c r="AF63">
        <v>1.2525500000000001</v>
      </c>
      <c r="AG63">
        <v>1.244556</v>
      </c>
      <c r="AH63">
        <v>1.1907730000000001</v>
      </c>
      <c r="AI63">
        <v>1.1012059999999999</v>
      </c>
      <c r="AJ63">
        <v>1.1891579999999999</v>
      </c>
      <c r="AK63">
        <v>1.2807839999999999</v>
      </c>
      <c r="AL63">
        <v>1.282934</v>
      </c>
      <c r="AM63">
        <v>1.283121</v>
      </c>
      <c r="AN63">
        <v>1.1918690000000001</v>
      </c>
      <c r="AO63">
        <v>1.1989989999999999</v>
      </c>
      <c r="AP63">
        <v>1.2189019999999999</v>
      </c>
      <c r="AQ63">
        <v>1.10649</v>
      </c>
      <c r="AR63">
        <v>1.2276929999999999</v>
      </c>
      <c r="AS63">
        <v>1.3186329999999999</v>
      </c>
      <c r="AT63">
        <v>1.3854329999999999</v>
      </c>
      <c r="AU63">
        <v>1.3530420000000001</v>
      </c>
      <c r="AV63">
        <v>1.331742</v>
      </c>
      <c r="AW63">
        <v>1.3333330000000001</v>
      </c>
      <c r="AX63">
        <v>1.3057529999999999</v>
      </c>
      <c r="AY63">
        <v>0.103034</v>
      </c>
      <c r="AZ63">
        <v>0.198575</v>
      </c>
      <c r="BA63">
        <v>0.61957499999999999</v>
      </c>
      <c r="BB63">
        <v>0.89362200000000003</v>
      </c>
      <c r="BC63">
        <v>1.101175</v>
      </c>
      <c r="BD63">
        <v>1.160439</v>
      </c>
      <c r="BE63">
        <v>1.1833849999999999</v>
      </c>
      <c r="BF63">
        <v>1.172593</v>
      </c>
      <c r="BG63">
        <v>1.365321</v>
      </c>
      <c r="BH63">
        <v>1.2556689999999999</v>
      </c>
      <c r="BI63">
        <v>1.232426</v>
      </c>
      <c r="BJ63">
        <v>1.20069</v>
      </c>
      <c r="BK63">
        <v>1.2339549999999999</v>
      </c>
      <c r="BL63">
        <v>1.1955690000000001</v>
      </c>
      <c r="BM63">
        <v>1.1835100000000001</v>
      </c>
      <c r="BN63">
        <v>1.174172</v>
      </c>
    </row>
    <row r="64" spans="1:66">
      <c r="A64">
        <v>40.673611000000001</v>
      </c>
      <c r="B64" s="2">
        <v>1.6947337962962965</v>
      </c>
      <c r="C64">
        <v>1.238586</v>
      </c>
      <c r="D64">
        <v>1.2192639999999999</v>
      </c>
      <c r="E64">
        <v>1.2437450000000001</v>
      </c>
      <c r="F64">
        <v>1.2143980000000001</v>
      </c>
      <c r="G64">
        <v>0.48313400000000001</v>
      </c>
      <c r="H64">
        <v>0.48561900000000002</v>
      </c>
      <c r="I64">
        <v>0.48104799999999998</v>
      </c>
      <c r="J64">
        <v>0.48742600000000003</v>
      </c>
      <c r="K64">
        <v>1.320514</v>
      </c>
      <c r="L64">
        <v>1.3186359999999999</v>
      </c>
      <c r="M64">
        <v>1.334972</v>
      </c>
      <c r="N64">
        <v>1.326667</v>
      </c>
      <c r="O64">
        <v>1.1200460000000001</v>
      </c>
      <c r="P64">
        <v>1.1214919999999999</v>
      </c>
      <c r="Q64">
        <v>1.217082</v>
      </c>
      <c r="R64">
        <v>1.2230970000000001</v>
      </c>
      <c r="S64">
        <v>1.105837</v>
      </c>
      <c r="T64">
        <v>1.148291</v>
      </c>
      <c r="U64">
        <v>1.199225</v>
      </c>
      <c r="V64">
        <v>1.206215</v>
      </c>
      <c r="W64">
        <v>1.19963</v>
      </c>
      <c r="X64">
        <v>1.1958800000000001</v>
      </c>
      <c r="Y64">
        <v>1.219981</v>
      </c>
      <c r="Z64">
        <v>1.231598</v>
      </c>
      <c r="AA64">
        <v>1.1700919999999999</v>
      </c>
      <c r="AB64">
        <v>1.2370190000000001</v>
      </c>
      <c r="AC64">
        <v>1.226728</v>
      </c>
      <c r="AD64">
        <v>1.269739</v>
      </c>
      <c r="AE64">
        <v>1.2632730000000001</v>
      </c>
      <c r="AF64">
        <v>1.263344</v>
      </c>
      <c r="AG64">
        <v>1.255968</v>
      </c>
      <c r="AH64">
        <v>1.1967570000000001</v>
      </c>
      <c r="AI64">
        <v>1.122012</v>
      </c>
      <c r="AJ64">
        <v>1.1996709999999999</v>
      </c>
      <c r="AK64">
        <v>1.2978400000000001</v>
      </c>
      <c r="AL64">
        <v>1.297674</v>
      </c>
      <c r="AM64">
        <v>1.292654</v>
      </c>
      <c r="AN64">
        <v>1.2034400000000001</v>
      </c>
      <c r="AO64">
        <v>1.2046749999999999</v>
      </c>
      <c r="AP64">
        <v>1.231579</v>
      </c>
      <c r="AQ64">
        <v>1.099629</v>
      </c>
      <c r="AR64">
        <v>1.2177150000000001</v>
      </c>
      <c r="AS64">
        <v>1.3174729999999999</v>
      </c>
      <c r="AT64">
        <v>1.3923589999999999</v>
      </c>
      <c r="AU64">
        <v>1.370274</v>
      </c>
      <c r="AV64">
        <v>1.3544130000000001</v>
      </c>
      <c r="AW64">
        <v>1.354967</v>
      </c>
      <c r="AX64">
        <v>1.3214939999999999</v>
      </c>
      <c r="AY64">
        <v>0.101275</v>
      </c>
      <c r="AZ64">
        <v>0.19781599999999999</v>
      </c>
      <c r="BA64">
        <v>0.60056100000000001</v>
      </c>
      <c r="BB64">
        <v>0.88497800000000004</v>
      </c>
      <c r="BC64">
        <v>1.1093329999999999</v>
      </c>
      <c r="BD64">
        <v>1.170733</v>
      </c>
      <c r="BE64">
        <v>1.1853480000000001</v>
      </c>
      <c r="BF64">
        <v>1.1827479999999999</v>
      </c>
      <c r="BG64">
        <v>1.3888149999999999</v>
      </c>
      <c r="BH64">
        <v>1.266267</v>
      </c>
      <c r="BI64">
        <v>1.2401789999999999</v>
      </c>
      <c r="BJ64">
        <v>1.209182</v>
      </c>
      <c r="BK64">
        <v>1.2471620000000001</v>
      </c>
      <c r="BL64">
        <v>1.2207600000000001</v>
      </c>
      <c r="BM64">
        <v>1.2010000000000001</v>
      </c>
      <c r="BN64">
        <v>1.1830639999999999</v>
      </c>
    </row>
    <row r="65" spans="1:66">
      <c r="A65">
        <v>41.673611000000001</v>
      </c>
      <c r="B65" s="2">
        <v>1.736400462962963</v>
      </c>
      <c r="C65">
        <v>1.248159</v>
      </c>
      <c r="D65">
        <v>1.2244569999999999</v>
      </c>
      <c r="E65">
        <v>1.250653</v>
      </c>
      <c r="F65">
        <v>1.2204550000000001</v>
      </c>
      <c r="G65">
        <v>0.41519699999999998</v>
      </c>
      <c r="H65">
        <v>0.41818899999999998</v>
      </c>
      <c r="I65">
        <v>0.41905300000000001</v>
      </c>
      <c r="J65">
        <v>0.421261</v>
      </c>
      <c r="K65">
        <v>1.327207</v>
      </c>
      <c r="L65">
        <v>1.327288</v>
      </c>
      <c r="M65">
        <v>1.3393360000000001</v>
      </c>
      <c r="N65">
        <v>1.3267500000000001</v>
      </c>
      <c r="O65">
        <v>1.132152</v>
      </c>
      <c r="P65">
        <v>1.135097</v>
      </c>
      <c r="Q65">
        <v>1.229009</v>
      </c>
      <c r="R65">
        <v>1.234008</v>
      </c>
      <c r="S65">
        <v>1.112703</v>
      </c>
      <c r="T65">
        <v>1.161678</v>
      </c>
      <c r="U65">
        <v>1.208558</v>
      </c>
      <c r="V65">
        <v>1.2091190000000001</v>
      </c>
      <c r="W65">
        <v>1.2088890000000001</v>
      </c>
      <c r="X65">
        <v>1.2012290000000001</v>
      </c>
      <c r="Y65">
        <v>1.223681</v>
      </c>
      <c r="Z65">
        <v>1.244394</v>
      </c>
      <c r="AA65">
        <v>1.183621</v>
      </c>
      <c r="AB65">
        <v>1.2515829999999999</v>
      </c>
      <c r="AC65">
        <v>1.2376510000000001</v>
      </c>
      <c r="AD65">
        <v>1.2833399999999999</v>
      </c>
      <c r="AE65">
        <v>1.273954</v>
      </c>
      <c r="AF65">
        <v>1.270086</v>
      </c>
      <c r="AG65">
        <v>1.262837</v>
      </c>
      <c r="AH65">
        <v>1.207093</v>
      </c>
      <c r="AI65">
        <v>1.138414</v>
      </c>
      <c r="AJ65">
        <v>1.2141980000000001</v>
      </c>
      <c r="AK65">
        <v>1.3079289999999999</v>
      </c>
      <c r="AL65">
        <v>1.313874</v>
      </c>
      <c r="AM65">
        <v>1.3017019999999999</v>
      </c>
      <c r="AN65">
        <v>1.2122230000000001</v>
      </c>
      <c r="AO65">
        <v>1.2185090000000001</v>
      </c>
      <c r="AP65">
        <v>1.2407520000000001</v>
      </c>
      <c r="AQ65">
        <v>1.0916220000000001</v>
      </c>
      <c r="AR65">
        <v>1.2056659999999999</v>
      </c>
      <c r="AS65">
        <v>1.3170040000000001</v>
      </c>
      <c r="AT65">
        <v>1.4005719999999999</v>
      </c>
      <c r="AU65">
        <v>1.382949</v>
      </c>
      <c r="AV65">
        <v>1.372447</v>
      </c>
      <c r="AW65">
        <v>1.376582</v>
      </c>
      <c r="AX65">
        <v>1.3329880000000001</v>
      </c>
      <c r="AY65">
        <v>9.9851999999999996E-2</v>
      </c>
      <c r="AZ65">
        <v>0.197551</v>
      </c>
      <c r="BA65">
        <v>0.58444799999999997</v>
      </c>
      <c r="BB65">
        <v>0.87544299999999997</v>
      </c>
      <c r="BC65">
        <v>1.106328</v>
      </c>
      <c r="BD65">
        <v>1.178013</v>
      </c>
      <c r="BE65">
        <v>1.191373</v>
      </c>
      <c r="BF65">
        <v>1.1906030000000001</v>
      </c>
      <c r="BG65">
        <v>1.4102129999999999</v>
      </c>
      <c r="BH65">
        <v>1.2747250000000001</v>
      </c>
      <c r="BI65">
        <v>1.245174</v>
      </c>
      <c r="BJ65">
        <v>1.2169129999999999</v>
      </c>
      <c r="BK65">
        <v>1.261951</v>
      </c>
      <c r="BL65">
        <v>1.228631</v>
      </c>
      <c r="BM65">
        <v>1.2173039999999999</v>
      </c>
      <c r="BN65">
        <v>1.1932389999999999</v>
      </c>
    </row>
    <row r="66" spans="1:66">
      <c r="A66">
        <v>42.673611000000001</v>
      </c>
      <c r="B66" s="2">
        <v>1.7780671296296298</v>
      </c>
      <c r="C66">
        <v>1.2516830000000001</v>
      </c>
      <c r="D66">
        <v>1.228763</v>
      </c>
      <c r="E66">
        <v>1.2551140000000001</v>
      </c>
      <c r="F66">
        <v>1.2311000000000001</v>
      </c>
      <c r="G66">
        <v>0.35996400000000001</v>
      </c>
      <c r="H66">
        <v>0.36172199999999999</v>
      </c>
      <c r="I66">
        <v>0.36328500000000002</v>
      </c>
      <c r="J66">
        <v>0.36562800000000001</v>
      </c>
      <c r="K66">
        <v>1.3275889999999999</v>
      </c>
      <c r="L66">
        <v>1.3201909999999999</v>
      </c>
      <c r="M66">
        <v>1.337739</v>
      </c>
      <c r="N66">
        <v>1.3255300000000001</v>
      </c>
      <c r="O66">
        <v>1.1413390000000001</v>
      </c>
      <c r="P66">
        <v>1.149046</v>
      </c>
      <c r="Q66">
        <v>1.240685</v>
      </c>
      <c r="R66">
        <v>1.23831</v>
      </c>
      <c r="S66">
        <v>1.1286389999999999</v>
      </c>
      <c r="T66">
        <v>1.1722410000000001</v>
      </c>
      <c r="U66">
        <v>1.2159979999999999</v>
      </c>
      <c r="V66">
        <v>1.2172099999999999</v>
      </c>
      <c r="W66">
        <v>1.2177389999999999</v>
      </c>
      <c r="X66">
        <v>1.2089939999999999</v>
      </c>
      <c r="Y66">
        <v>1.232694</v>
      </c>
      <c r="Z66">
        <v>1.251725</v>
      </c>
      <c r="AA66">
        <v>1.201357</v>
      </c>
      <c r="AB66">
        <v>1.271118</v>
      </c>
      <c r="AC66">
        <v>1.251309</v>
      </c>
      <c r="AD66">
        <v>1.288176</v>
      </c>
      <c r="AE66">
        <v>1.2771140000000001</v>
      </c>
      <c r="AF66">
        <v>1.2733509999999999</v>
      </c>
      <c r="AG66">
        <v>1.266327</v>
      </c>
      <c r="AH66">
        <v>1.218677</v>
      </c>
      <c r="AI66">
        <v>1.1568369999999999</v>
      </c>
      <c r="AJ66">
        <v>1.219012</v>
      </c>
      <c r="AK66">
        <v>1.3164400000000001</v>
      </c>
      <c r="AL66">
        <v>1.3200700000000001</v>
      </c>
      <c r="AM66">
        <v>1.3057909999999999</v>
      </c>
      <c r="AN66">
        <v>1.2220819999999999</v>
      </c>
      <c r="AO66">
        <v>1.238782</v>
      </c>
      <c r="AP66">
        <v>1.251269</v>
      </c>
      <c r="AQ66">
        <v>1.0837870000000001</v>
      </c>
      <c r="AR66">
        <v>1.1958169999999999</v>
      </c>
      <c r="AS66">
        <v>1.312918</v>
      </c>
      <c r="AT66">
        <v>1.4020109999999999</v>
      </c>
      <c r="AU66">
        <v>1.3942460000000001</v>
      </c>
      <c r="AV66">
        <v>1.389343</v>
      </c>
      <c r="AW66">
        <v>1.3857349999999999</v>
      </c>
      <c r="AX66">
        <v>1.34666</v>
      </c>
      <c r="AY66">
        <v>0.10025000000000001</v>
      </c>
      <c r="AZ66">
        <v>0.19500799999999999</v>
      </c>
      <c r="BA66">
        <v>0.56938800000000001</v>
      </c>
      <c r="BB66">
        <v>0.86783100000000002</v>
      </c>
      <c r="BC66">
        <v>1.1048629999999999</v>
      </c>
      <c r="BD66">
        <v>1.190734</v>
      </c>
      <c r="BE66">
        <v>1.198364</v>
      </c>
      <c r="BF66">
        <v>1.1936580000000001</v>
      </c>
      <c r="BG66">
        <v>1.4326829999999999</v>
      </c>
      <c r="BH66">
        <v>1.285577</v>
      </c>
      <c r="BI66">
        <v>1.2474240000000001</v>
      </c>
      <c r="BJ66">
        <v>1.226032</v>
      </c>
      <c r="BK66">
        <v>1.278413</v>
      </c>
      <c r="BL66">
        <v>1.243158</v>
      </c>
      <c r="BM66">
        <v>1.229768</v>
      </c>
      <c r="BN66">
        <v>1.1968479999999999</v>
      </c>
    </row>
    <row r="67" spans="1:66">
      <c r="A67">
        <v>43.673333</v>
      </c>
      <c r="B67" s="2">
        <v>1.8197222222222222</v>
      </c>
      <c r="C67">
        <v>1.2596000000000001</v>
      </c>
      <c r="D67">
        <v>1.2321740000000001</v>
      </c>
      <c r="E67">
        <v>1.259617</v>
      </c>
      <c r="F67">
        <v>1.2365459999999999</v>
      </c>
      <c r="G67">
        <v>0.30698500000000001</v>
      </c>
      <c r="H67">
        <v>0.313587</v>
      </c>
      <c r="I67">
        <v>0.31758999999999998</v>
      </c>
      <c r="J67">
        <v>0.31928400000000001</v>
      </c>
      <c r="K67">
        <v>1.330149</v>
      </c>
      <c r="L67">
        <v>1.3153779999999999</v>
      </c>
      <c r="M67">
        <v>1.336597</v>
      </c>
      <c r="N67">
        <v>1.3268960000000001</v>
      </c>
      <c r="O67">
        <v>1.156236</v>
      </c>
      <c r="P67">
        <v>1.1662429999999999</v>
      </c>
      <c r="Q67">
        <v>1.2434460000000001</v>
      </c>
      <c r="R67">
        <v>1.2469429999999999</v>
      </c>
      <c r="S67">
        <v>1.148782</v>
      </c>
      <c r="T67">
        <v>1.1860729999999999</v>
      </c>
      <c r="U67">
        <v>1.224486</v>
      </c>
      <c r="V67">
        <v>1.227263</v>
      </c>
      <c r="W67">
        <v>1.2253130000000001</v>
      </c>
      <c r="X67">
        <v>1.214342</v>
      </c>
      <c r="Y67">
        <v>1.2350159999999999</v>
      </c>
      <c r="Z67">
        <v>1.262103</v>
      </c>
      <c r="AA67">
        <v>1.2220169999999999</v>
      </c>
      <c r="AB67">
        <v>1.284359</v>
      </c>
      <c r="AC67">
        <v>1.259965</v>
      </c>
      <c r="AD67">
        <v>1.2958940000000001</v>
      </c>
      <c r="AE67">
        <v>1.28593</v>
      </c>
      <c r="AF67">
        <v>1.2815879999999999</v>
      </c>
      <c r="AG67">
        <v>1.275703</v>
      </c>
      <c r="AH67">
        <v>1.2328570000000001</v>
      </c>
      <c r="AI67">
        <v>1.1778139999999999</v>
      </c>
      <c r="AJ67">
        <v>1.230934</v>
      </c>
      <c r="AK67">
        <v>1.3244640000000001</v>
      </c>
      <c r="AL67">
        <v>1.3355790000000001</v>
      </c>
      <c r="AM67">
        <v>1.316173</v>
      </c>
      <c r="AN67">
        <v>1.229042</v>
      </c>
      <c r="AO67">
        <v>1.2441610000000001</v>
      </c>
      <c r="AP67">
        <v>1.27433</v>
      </c>
      <c r="AQ67">
        <v>1.0728359999999999</v>
      </c>
      <c r="AR67">
        <v>1.183073</v>
      </c>
      <c r="AS67">
        <v>1.3110520000000001</v>
      </c>
      <c r="AT67">
        <v>1.404153</v>
      </c>
      <c r="AU67">
        <v>1.40212</v>
      </c>
      <c r="AV67">
        <v>1.4051720000000001</v>
      </c>
      <c r="AW67">
        <v>1.3969009999999999</v>
      </c>
      <c r="AX67">
        <v>1.3541289999999999</v>
      </c>
      <c r="AY67">
        <v>9.9575999999999998E-2</v>
      </c>
      <c r="AZ67">
        <v>0.19234100000000001</v>
      </c>
      <c r="BA67">
        <v>0.55692900000000001</v>
      </c>
      <c r="BB67">
        <v>0.86209999999999998</v>
      </c>
      <c r="BC67">
        <v>1.1026720000000001</v>
      </c>
      <c r="BD67">
        <v>1.212858</v>
      </c>
      <c r="BE67">
        <v>1.2128380000000001</v>
      </c>
      <c r="BF67">
        <v>1.2071050000000001</v>
      </c>
      <c r="BG67">
        <v>1.453382</v>
      </c>
      <c r="BH67">
        <v>1.2951509999999999</v>
      </c>
      <c r="BI67">
        <v>1.251098</v>
      </c>
      <c r="BJ67">
        <v>1.2322930000000001</v>
      </c>
      <c r="BK67">
        <v>1.285096</v>
      </c>
      <c r="BL67">
        <v>1.253684</v>
      </c>
      <c r="BM67">
        <v>1.2374890000000001</v>
      </c>
      <c r="BN67">
        <v>1.219373</v>
      </c>
    </row>
    <row r="68" spans="1:66">
      <c r="A68">
        <v>44.673056000000003</v>
      </c>
      <c r="B68" s="2">
        <v>1.8613773148148149</v>
      </c>
      <c r="C68">
        <v>1.265595</v>
      </c>
      <c r="D68">
        <v>1.23739</v>
      </c>
      <c r="E68">
        <v>1.2664530000000001</v>
      </c>
      <c r="F68">
        <v>1.2410559999999999</v>
      </c>
      <c r="G68">
        <v>0.27051700000000001</v>
      </c>
      <c r="H68">
        <v>0.27755000000000002</v>
      </c>
      <c r="I68">
        <v>0.28331600000000001</v>
      </c>
      <c r="J68">
        <v>0.28095199999999998</v>
      </c>
      <c r="K68">
        <v>1.3301609999999999</v>
      </c>
      <c r="L68">
        <v>1.3157049999999999</v>
      </c>
      <c r="M68">
        <v>1.3345210000000001</v>
      </c>
      <c r="N68">
        <v>1.3238179999999999</v>
      </c>
      <c r="O68">
        <v>1.1706430000000001</v>
      </c>
      <c r="P68">
        <v>1.184296</v>
      </c>
      <c r="Q68">
        <v>1.2495419999999999</v>
      </c>
      <c r="R68">
        <v>1.255905</v>
      </c>
      <c r="S68">
        <v>1.1686989999999999</v>
      </c>
      <c r="T68">
        <v>1.1959109999999999</v>
      </c>
      <c r="U68">
        <v>1.234615</v>
      </c>
      <c r="V68">
        <v>1.23624</v>
      </c>
      <c r="W68">
        <v>1.2268319999999999</v>
      </c>
      <c r="X68">
        <v>1.2197610000000001</v>
      </c>
      <c r="Y68">
        <v>1.235106</v>
      </c>
      <c r="Z68">
        <v>1.2735289999999999</v>
      </c>
      <c r="AA68">
        <v>1.245584</v>
      </c>
      <c r="AB68">
        <v>1.301814</v>
      </c>
      <c r="AC68">
        <v>1.267396</v>
      </c>
      <c r="AD68">
        <v>1.299922</v>
      </c>
      <c r="AE68">
        <v>1.2943720000000001</v>
      </c>
      <c r="AF68">
        <v>1.287261</v>
      </c>
      <c r="AG68">
        <v>1.279358</v>
      </c>
      <c r="AH68">
        <v>1.250367</v>
      </c>
      <c r="AI68">
        <v>1.195039</v>
      </c>
      <c r="AJ68">
        <v>1.2361409999999999</v>
      </c>
      <c r="AK68">
        <v>1.3318509999999999</v>
      </c>
      <c r="AL68">
        <v>1.3422810000000001</v>
      </c>
      <c r="AM68">
        <v>1.3256870000000001</v>
      </c>
      <c r="AN68">
        <v>1.23654</v>
      </c>
      <c r="AO68">
        <v>1.2624610000000001</v>
      </c>
      <c r="AP68">
        <v>1.2881009999999999</v>
      </c>
      <c r="AQ68">
        <v>1.066076</v>
      </c>
      <c r="AR68">
        <v>1.169853</v>
      </c>
      <c r="AS68">
        <v>1.306738</v>
      </c>
      <c r="AT68">
        <v>1.40306</v>
      </c>
      <c r="AU68">
        <v>1.4053420000000001</v>
      </c>
      <c r="AV68">
        <v>1.414841</v>
      </c>
      <c r="AW68">
        <v>1.409087</v>
      </c>
      <c r="AX68">
        <v>1.3587039999999999</v>
      </c>
      <c r="AY68">
        <v>0.100567</v>
      </c>
      <c r="AZ68">
        <v>0.19123799999999999</v>
      </c>
      <c r="BA68">
        <v>0.54599600000000004</v>
      </c>
      <c r="BB68">
        <v>0.85714800000000002</v>
      </c>
      <c r="BC68">
        <v>1.102041</v>
      </c>
      <c r="BD68">
        <v>1.2240690000000001</v>
      </c>
      <c r="BE68">
        <v>1.2338960000000001</v>
      </c>
      <c r="BF68">
        <v>1.219489</v>
      </c>
      <c r="BG68">
        <v>1.474858</v>
      </c>
      <c r="BH68">
        <v>1.3012459999999999</v>
      </c>
      <c r="BI68">
        <v>1.256046</v>
      </c>
      <c r="BJ68">
        <v>1.2365360000000001</v>
      </c>
      <c r="BK68">
        <v>1.289447</v>
      </c>
      <c r="BL68">
        <v>1.2628189999999999</v>
      </c>
      <c r="BM68">
        <v>1.245066</v>
      </c>
      <c r="BN68">
        <v>1.2245950000000001</v>
      </c>
    </row>
    <row r="69" spans="1:66">
      <c r="A69">
        <v>45.673056000000003</v>
      </c>
      <c r="B69" s="2">
        <v>1.9030439814814815</v>
      </c>
      <c r="C69">
        <v>1.266721</v>
      </c>
      <c r="D69">
        <v>1.2357830000000001</v>
      </c>
      <c r="E69">
        <v>1.266934</v>
      </c>
      <c r="F69">
        <v>1.243932</v>
      </c>
      <c r="G69">
        <v>0.244808</v>
      </c>
      <c r="H69">
        <v>0.24809700000000001</v>
      </c>
      <c r="I69">
        <v>0.25431399999999998</v>
      </c>
      <c r="J69">
        <v>0.253104</v>
      </c>
      <c r="K69">
        <v>1.3261130000000001</v>
      </c>
      <c r="L69">
        <v>1.3129360000000001</v>
      </c>
      <c r="M69">
        <v>1.330452</v>
      </c>
      <c r="N69">
        <v>1.3139270000000001</v>
      </c>
      <c r="O69">
        <v>1.1886350000000001</v>
      </c>
      <c r="P69">
        <v>1.194053</v>
      </c>
      <c r="Q69">
        <v>1.2611399999999999</v>
      </c>
      <c r="R69">
        <v>1.256119</v>
      </c>
      <c r="S69">
        <v>1.1899029999999999</v>
      </c>
      <c r="T69">
        <v>1.2099409999999999</v>
      </c>
      <c r="U69">
        <v>1.2395339999999999</v>
      </c>
      <c r="V69">
        <v>1.2338150000000001</v>
      </c>
      <c r="W69">
        <v>1.2310859999999999</v>
      </c>
      <c r="X69">
        <v>1.2244219999999999</v>
      </c>
      <c r="Y69">
        <v>1.239892</v>
      </c>
      <c r="Z69">
        <v>1.27851</v>
      </c>
      <c r="AA69">
        <v>1.269285</v>
      </c>
      <c r="AB69">
        <v>1.314446</v>
      </c>
      <c r="AC69">
        <v>1.27278</v>
      </c>
      <c r="AD69">
        <v>1.303056</v>
      </c>
      <c r="AE69">
        <v>1.293061</v>
      </c>
      <c r="AF69">
        <v>1.2834559999999999</v>
      </c>
      <c r="AG69">
        <v>1.280678</v>
      </c>
      <c r="AH69">
        <v>1.2507950000000001</v>
      </c>
      <c r="AI69">
        <v>1.2178880000000001</v>
      </c>
      <c r="AJ69">
        <v>1.246135</v>
      </c>
      <c r="AK69">
        <v>1.333779</v>
      </c>
      <c r="AL69">
        <v>1.3521749999999999</v>
      </c>
      <c r="AM69">
        <v>1.3331379999999999</v>
      </c>
      <c r="AN69">
        <v>1.242229</v>
      </c>
      <c r="AO69">
        <v>1.2654080000000001</v>
      </c>
      <c r="AP69">
        <v>1.2948930000000001</v>
      </c>
      <c r="AQ69">
        <v>1.0586249999999999</v>
      </c>
      <c r="AR69">
        <v>1.1537230000000001</v>
      </c>
      <c r="AS69">
        <v>1.2918259999999999</v>
      </c>
      <c r="AT69">
        <v>1.3953800000000001</v>
      </c>
      <c r="AU69">
        <v>1.408833</v>
      </c>
      <c r="AV69">
        <v>1.4226300000000001</v>
      </c>
      <c r="AW69">
        <v>1.422525</v>
      </c>
      <c r="AX69">
        <v>1.3675550000000001</v>
      </c>
      <c r="AY69">
        <v>9.9739999999999995E-2</v>
      </c>
      <c r="AZ69">
        <v>0.18826699999999999</v>
      </c>
      <c r="BA69">
        <v>0.53614700000000004</v>
      </c>
      <c r="BB69">
        <v>0.85356399999999999</v>
      </c>
      <c r="BC69">
        <v>1.1017380000000001</v>
      </c>
      <c r="BD69">
        <v>1.2329909999999999</v>
      </c>
      <c r="BE69">
        <v>1.2408840000000001</v>
      </c>
      <c r="BF69">
        <v>1.2171380000000001</v>
      </c>
      <c r="BG69">
        <v>1.496877</v>
      </c>
      <c r="BH69">
        <v>1.3105169999999999</v>
      </c>
      <c r="BI69">
        <v>1.2627379999999999</v>
      </c>
      <c r="BJ69">
        <v>1.237174</v>
      </c>
      <c r="BK69">
        <v>1.2921899999999999</v>
      </c>
      <c r="BL69">
        <v>1.267048</v>
      </c>
      <c r="BM69">
        <v>1.2463109999999999</v>
      </c>
      <c r="BN69">
        <v>1.2328380000000001</v>
      </c>
    </row>
    <row r="70" spans="1:66">
      <c r="A70">
        <v>46.673056000000003</v>
      </c>
      <c r="B70" s="2">
        <v>1.9447106481481482</v>
      </c>
      <c r="C70">
        <v>1.268205</v>
      </c>
      <c r="D70">
        <v>1.2343660000000001</v>
      </c>
      <c r="E70">
        <v>1.268292</v>
      </c>
      <c r="F70">
        <v>1.244658</v>
      </c>
      <c r="G70">
        <v>0.22351399999999999</v>
      </c>
      <c r="H70">
        <v>0.22901199999999999</v>
      </c>
      <c r="I70">
        <v>0.232936</v>
      </c>
      <c r="J70">
        <v>0.23261699999999999</v>
      </c>
      <c r="K70">
        <v>1.321421</v>
      </c>
      <c r="L70">
        <v>1.296667</v>
      </c>
      <c r="M70">
        <v>1.320238</v>
      </c>
      <c r="N70">
        <v>1.3056449999999999</v>
      </c>
      <c r="O70">
        <v>1.1969529999999999</v>
      </c>
      <c r="P70">
        <v>1.2121310000000001</v>
      </c>
      <c r="Q70">
        <v>1.2604519999999999</v>
      </c>
      <c r="R70">
        <v>1.2560800000000001</v>
      </c>
      <c r="S70">
        <v>1.207287</v>
      </c>
      <c r="T70">
        <v>1.2197199999999999</v>
      </c>
      <c r="U70">
        <v>1.2423729999999999</v>
      </c>
      <c r="V70">
        <v>1.237053</v>
      </c>
      <c r="W70">
        <v>1.2321420000000001</v>
      </c>
      <c r="X70">
        <v>1.226032</v>
      </c>
      <c r="Y70">
        <v>1.2381850000000001</v>
      </c>
      <c r="Z70">
        <v>1.281957</v>
      </c>
      <c r="AA70">
        <v>1.291401</v>
      </c>
      <c r="AB70">
        <v>1.328436</v>
      </c>
      <c r="AC70">
        <v>1.2840419999999999</v>
      </c>
      <c r="AD70">
        <v>1.3024880000000001</v>
      </c>
      <c r="AE70">
        <v>1.2903469999999999</v>
      </c>
      <c r="AF70">
        <v>1.2899890000000001</v>
      </c>
      <c r="AG70">
        <v>1.28176</v>
      </c>
      <c r="AH70">
        <v>1.2491939999999999</v>
      </c>
      <c r="AI70">
        <v>1.2345139999999999</v>
      </c>
      <c r="AJ70">
        <v>1.257512</v>
      </c>
      <c r="AK70">
        <v>1.3375509999999999</v>
      </c>
      <c r="AL70">
        <v>1.349871</v>
      </c>
      <c r="AM70">
        <v>1.3434200000000001</v>
      </c>
      <c r="AN70">
        <v>1.2436370000000001</v>
      </c>
      <c r="AO70">
        <v>1.2640400000000001</v>
      </c>
      <c r="AP70">
        <v>1.2929489999999999</v>
      </c>
      <c r="AQ70">
        <v>1.048986</v>
      </c>
      <c r="AR70">
        <v>1.1374470000000001</v>
      </c>
      <c r="AS70">
        <v>1.279787</v>
      </c>
      <c r="AT70">
        <v>1.385033</v>
      </c>
      <c r="AU70">
        <v>1.4058999999999999</v>
      </c>
      <c r="AV70">
        <v>1.42771</v>
      </c>
      <c r="AW70">
        <v>1.430545</v>
      </c>
      <c r="AX70">
        <v>1.369591</v>
      </c>
      <c r="AY70">
        <v>0.100172</v>
      </c>
      <c r="AZ70">
        <v>0.185526</v>
      </c>
      <c r="BA70">
        <v>0.528424</v>
      </c>
      <c r="BB70">
        <v>0.85216499999999995</v>
      </c>
      <c r="BC70">
        <v>1.0954809999999999</v>
      </c>
      <c r="BD70">
        <v>1.236254</v>
      </c>
      <c r="BE70">
        <v>1.2550060000000001</v>
      </c>
      <c r="BF70">
        <v>1.221949</v>
      </c>
      <c r="BG70">
        <v>1.519352</v>
      </c>
      <c r="BH70">
        <v>1.3155539999999999</v>
      </c>
      <c r="BI70">
        <v>1.2668029999999999</v>
      </c>
      <c r="BJ70">
        <v>1.240453</v>
      </c>
      <c r="BK70">
        <v>1.2923290000000001</v>
      </c>
      <c r="BL70">
        <v>1.272958</v>
      </c>
      <c r="BM70">
        <v>1.250286</v>
      </c>
      <c r="BN70">
        <v>1.240065</v>
      </c>
    </row>
    <row r="71" spans="1:66">
      <c r="A71">
        <v>47.673056000000003</v>
      </c>
      <c r="B71" s="2">
        <v>1.9863773148148149</v>
      </c>
      <c r="C71">
        <v>1.2737719999999999</v>
      </c>
      <c r="D71">
        <v>1.242183</v>
      </c>
      <c r="E71">
        <v>1.2729630000000001</v>
      </c>
      <c r="F71">
        <v>1.2462610000000001</v>
      </c>
      <c r="G71">
        <v>0.20749899999999999</v>
      </c>
      <c r="H71">
        <v>0.21827199999999999</v>
      </c>
      <c r="I71">
        <v>0.21890000000000001</v>
      </c>
      <c r="J71">
        <v>0.22097800000000001</v>
      </c>
      <c r="K71">
        <v>1.3078749999999999</v>
      </c>
      <c r="L71">
        <v>1.287609</v>
      </c>
      <c r="M71">
        <v>1.309048</v>
      </c>
      <c r="N71">
        <v>1.289153</v>
      </c>
      <c r="O71">
        <v>1.2101489999999999</v>
      </c>
      <c r="P71">
        <v>1.2247889999999999</v>
      </c>
      <c r="Q71">
        <v>1.269269</v>
      </c>
      <c r="R71">
        <v>1.2589710000000001</v>
      </c>
      <c r="S71">
        <v>1.2275259999999999</v>
      </c>
      <c r="T71">
        <v>1.230197</v>
      </c>
      <c r="U71">
        <v>1.2476719999999999</v>
      </c>
      <c r="V71">
        <v>1.2387840000000001</v>
      </c>
      <c r="W71">
        <v>1.2299020000000001</v>
      </c>
      <c r="X71">
        <v>1.2372300000000001</v>
      </c>
      <c r="Y71">
        <v>1.2347140000000001</v>
      </c>
      <c r="Z71">
        <v>1.287183</v>
      </c>
      <c r="AA71">
        <v>1.3198259999999999</v>
      </c>
      <c r="AB71">
        <v>1.3421400000000001</v>
      </c>
      <c r="AC71">
        <v>1.289741</v>
      </c>
      <c r="AD71">
        <v>1.3006470000000001</v>
      </c>
      <c r="AE71">
        <v>1.295418</v>
      </c>
      <c r="AF71">
        <v>1.292465</v>
      </c>
      <c r="AG71">
        <v>1.284958</v>
      </c>
      <c r="AH71">
        <v>1.263612</v>
      </c>
      <c r="AI71">
        <v>1.2572270000000001</v>
      </c>
      <c r="AJ71">
        <v>1.263671</v>
      </c>
      <c r="AK71">
        <v>1.341072</v>
      </c>
      <c r="AL71">
        <v>1.3494299999999999</v>
      </c>
      <c r="AM71">
        <v>1.342951</v>
      </c>
      <c r="AN71">
        <v>1.258178</v>
      </c>
      <c r="AO71">
        <v>1.2679769999999999</v>
      </c>
      <c r="AP71">
        <v>1.297463</v>
      </c>
      <c r="AQ71">
        <v>1.040265</v>
      </c>
      <c r="AR71">
        <v>1.1207830000000001</v>
      </c>
      <c r="AS71">
        <v>1.2644150000000001</v>
      </c>
      <c r="AT71">
        <v>1.3715440000000001</v>
      </c>
      <c r="AU71">
        <v>1.4054949999999999</v>
      </c>
      <c r="AV71">
        <v>1.4345250000000001</v>
      </c>
      <c r="AW71">
        <v>1.436715</v>
      </c>
      <c r="AX71">
        <v>1.376952</v>
      </c>
      <c r="AY71">
        <v>9.2946000000000001E-2</v>
      </c>
      <c r="AZ71">
        <v>0.185727</v>
      </c>
      <c r="BA71">
        <v>0.52397499999999997</v>
      </c>
      <c r="BB71">
        <v>0.85132600000000003</v>
      </c>
      <c r="BC71">
        <v>1.0876749999999999</v>
      </c>
      <c r="BD71">
        <v>1.2427840000000001</v>
      </c>
      <c r="BE71">
        <v>1.257503</v>
      </c>
      <c r="BF71">
        <v>1.2240880000000001</v>
      </c>
      <c r="BG71">
        <v>1.5400849999999999</v>
      </c>
      <c r="BH71">
        <v>1.316073</v>
      </c>
      <c r="BI71">
        <v>1.26813</v>
      </c>
      <c r="BJ71">
        <v>1.244469</v>
      </c>
      <c r="BK71">
        <v>1.295175</v>
      </c>
      <c r="BL71">
        <v>1.274572</v>
      </c>
      <c r="BM71">
        <v>1.251309</v>
      </c>
      <c r="BN71">
        <v>1.2395750000000001</v>
      </c>
    </row>
    <row r="72" spans="1:66">
      <c r="A72">
        <v>48.673056000000003</v>
      </c>
      <c r="B72" s="2">
        <v>2.0280439814814817</v>
      </c>
      <c r="C72">
        <v>1.281636</v>
      </c>
      <c r="D72">
        <v>1.2447729999999999</v>
      </c>
      <c r="E72">
        <v>1.2768079999999999</v>
      </c>
      <c r="F72">
        <v>1.2495419999999999</v>
      </c>
      <c r="G72">
        <v>0.20030200000000001</v>
      </c>
      <c r="H72">
        <v>0.21077499999999999</v>
      </c>
      <c r="I72">
        <v>0.20866899999999999</v>
      </c>
      <c r="J72">
        <v>0.21135300000000001</v>
      </c>
      <c r="K72">
        <v>1.3034269999999999</v>
      </c>
      <c r="L72">
        <v>1.2754989999999999</v>
      </c>
      <c r="M72">
        <v>1.295917</v>
      </c>
      <c r="N72">
        <v>1.274786</v>
      </c>
      <c r="O72">
        <v>1.2236739999999999</v>
      </c>
      <c r="P72">
        <v>1.239954</v>
      </c>
      <c r="Q72">
        <v>1.2740659999999999</v>
      </c>
      <c r="R72">
        <v>1.2638510000000001</v>
      </c>
      <c r="S72">
        <v>1.2477659999999999</v>
      </c>
      <c r="T72">
        <v>1.241031</v>
      </c>
      <c r="U72">
        <v>1.254791</v>
      </c>
      <c r="V72">
        <v>1.2427820000000001</v>
      </c>
      <c r="W72">
        <v>1.2302059999999999</v>
      </c>
      <c r="X72">
        <v>1.240127</v>
      </c>
      <c r="Y72">
        <v>1.232999</v>
      </c>
      <c r="Z72">
        <v>1.2804089999999999</v>
      </c>
      <c r="AA72">
        <v>1.345105</v>
      </c>
      <c r="AB72">
        <v>1.3588150000000001</v>
      </c>
      <c r="AC72">
        <v>1.299817</v>
      </c>
      <c r="AD72">
        <v>1.3047789999999999</v>
      </c>
      <c r="AE72">
        <v>1.2964960000000001</v>
      </c>
      <c r="AF72">
        <v>1.3008169999999999</v>
      </c>
      <c r="AG72">
        <v>1.287738</v>
      </c>
      <c r="AH72">
        <v>1.2672540000000001</v>
      </c>
      <c r="AI72">
        <v>1.274956</v>
      </c>
      <c r="AJ72">
        <v>1.270656</v>
      </c>
      <c r="AK72">
        <v>1.3437460000000001</v>
      </c>
      <c r="AL72">
        <v>1.3504700000000001</v>
      </c>
      <c r="AM72">
        <v>1.34982</v>
      </c>
      <c r="AN72">
        <v>1.2613700000000001</v>
      </c>
      <c r="AO72">
        <v>1.2747299999999999</v>
      </c>
      <c r="AP72">
        <v>1.3011060000000001</v>
      </c>
      <c r="AQ72">
        <v>1.0379020000000001</v>
      </c>
      <c r="AR72">
        <v>1.107337</v>
      </c>
      <c r="AS72">
        <v>1.251333</v>
      </c>
      <c r="AT72">
        <v>1.357523</v>
      </c>
      <c r="AU72">
        <v>1.4011009999999999</v>
      </c>
      <c r="AV72">
        <v>1.4340919999999999</v>
      </c>
      <c r="AW72">
        <v>1.4419219999999999</v>
      </c>
      <c r="AX72">
        <v>1.3802179999999999</v>
      </c>
      <c r="AY72">
        <v>9.1391E-2</v>
      </c>
      <c r="AZ72">
        <v>0.18396199999999999</v>
      </c>
      <c r="BA72">
        <v>0.52357299999999996</v>
      </c>
      <c r="BB72">
        <v>0.85026299999999999</v>
      </c>
      <c r="BC72">
        <v>1.0856049999999999</v>
      </c>
      <c r="BD72">
        <v>1.249206</v>
      </c>
      <c r="BE72">
        <v>1.266014</v>
      </c>
      <c r="BF72">
        <v>1.224683</v>
      </c>
      <c r="BG72">
        <v>1.5594410000000001</v>
      </c>
      <c r="BH72">
        <v>1.326274</v>
      </c>
      <c r="BI72">
        <v>1.27458</v>
      </c>
      <c r="BJ72">
        <v>1.248038</v>
      </c>
      <c r="BK72">
        <v>1.2936890000000001</v>
      </c>
      <c r="BL72">
        <v>1.2764</v>
      </c>
      <c r="BM72">
        <v>1.2516339999999999</v>
      </c>
      <c r="BN72">
        <v>1.2378670000000001</v>
      </c>
    </row>
    <row r="73" spans="1:66">
      <c r="A73">
        <v>49.673333</v>
      </c>
      <c r="B73" s="2">
        <v>2.069722222222222</v>
      </c>
      <c r="C73">
        <v>1.2872490000000001</v>
      </c>
      <c r="D73">
        <v>1.2502059999999999</v>
      </c>
      <c r="E73">
        <v>1.277004</v>
      </c>
      <c r="F73">
        <v>1.2511939999999999</v>
      </c>
      <c r="G73">
        <v>0.19368299999999999</v>
      </c>
      <c r="H73">
        <v>0.205736</v>
      </c>
      <c r="I73">
        <v>0.20294799999999999</v>
      </c>
      <c r="J73">
        <v>0.204928</v>
      </c>
      <c r="K73">
        <v>1.2957780000000001</v>
      </c>
      <c r="L73">
        <v>1.2658560000000001</v>
      </c>
      <c r="M73">
        <v>1.281703</v>
      </c>
      <c r="N73">
        <v>1.263328</v>
      </c>
      <c r="O73">
        <v>1.2391399999999999</v>
      </c>
      <c r="P73">
        <v>1.2570220000000001</v>
      </c>
      <c r="Q73">
        <v>1.2799229999999999</v>
      </c>
      <c r="R73">
        <v>1.264764</v>
      </c>
      <c r="S73">
        <v>1.267957</v>
      </c>
      <c r="T73">
        <v>1.2558640000000001</v>
      </c>
      <c r="U73">
        <v>1.254416</v>
      </c>
      <c r="V73">
        <v>1.248613</v>
      </c>
      <c r="W73">
        <v>1.235806</v>
      </c>
      <c r="X73">
        <v>1.2439180000000001</v>
      </c>
      <c r="Y73">
        <v>1.235115</v>
      </c>
      <c r="Z73">
        <v>1.2872619999999999</v>
      </c>
      <c r="AA73">
        <v>1.372053</v>
      </c>
      <c r="AB73">
        <v>1.3728480000000001</v>
      </c>
      <c r="AC73">
        <v>1.3010600000000001</v>
      </c>
      <c r="AD73">
        <v>1.306908</v>
      </c>
      <c r="AE73">
        <v>1.2967630000000001</v>
      </c>
      <c r="AF73">
        <v>1.305906</v>
      </c>
      <c r="AG73">
        <v>1.2904450000000001</v>
      </c>
      <c r="AH73">
        <v>1.2664010000000001</v>
      </c>
      <c r="AI73">
        <v>1.2986629999999999</v>
      </c>
      <c r="AJ73">
        <v>1.2751889999999999</v>
      </c>
      <c r="AK73">
        <v>1.3496680000000001</v>
      </c>
      <c r="AL73">
        <v>1.3456680000000001</v>
      </c>
      <c r="AM73">
        <v>1.352635</v>
      </c>
      <c r="AN73">
        <v>1.264092</v>
      </c>
      <c r="AO73">
        <v>1.2715860000000001</v>
      </c>
      <c r="AP73">
        <v>1.305061</v>
      </c>
      <c r="AQ73">
        <v>1.0280659999999999</v>
      </c>
      <c r="AR73">
        <v>1.090066</v>
      </c>
      <c r="AS73">
        <v>1.232246</v>
      </c>
      <c r="AT73">
        <v>1.3503289999999999</v>
      </c>
      <c r="AU73">
        <v>1.3873230000000001</v>
      </c>
      <c r="AV73">
        <v>1.4353659999999999</v>
      </c>
      <c r="AW73">
        <v>1.450869</v>
      </c>
      <c r="AX73">
        <v>1.387764</v>
      </c>
      <c r="AY73">
        <v>9.1623999999999997E-2</v>
      </c>
      <c r="AZ73">
        <v>0.182646</v>
      </c>
      <c r="BA73">
        <v>0.52059699999999998</v>
      </c>
      <c r="BB73">
        <v>0.85076499999999999</v>
      </c>
      <c r="BC73">
        <v>1.0833870000000001</v>
      </c>
      <c r="BD73">
        <v>1.2522340000000001</v>
      </c>
      <c r="BE73">
        <v>1.2664299999999999</v>
      </c>
      <c r="BF73">
        <v>1.232704</v>
      </c>
      <c r="BG73">
        <v>1.579534</v>
      </c>
      <c r="BH73">
        <v>1.3353889999999999</v>
      </c>
      <c r="BI73">
        <v>1.278327</v>
      </c>
      <c r="BJ73">
        <v>1.251574</v>
      </c>
      <c r="BK73">
        <v>1.298886</v>
      </c>
      <c r="BL73">
        <v>1.2797369999999999</v>
      </c>
      <c r="BM73">
        <v>1.252346</v>
      </c>
      <c r="BN73">
        <v>1.2432700000000001</v>
      </c>
    </row>
    <row r="74" spans="1:66">
      <c r="A74">
        <v>50.673333</v>
      </c>
      <c r="B74" s="2">
        <v>2.111388888888889</v>
      </c>
      <c r="C74">
        <v>1.2896300000000001</v>
      </c>
      <c r="D74">
        <v>1.2532890000000001</v>
      </c>
      <c r="E74">
        <v>1.2810900000000001</v>
      </c>
      <c r="F74">
        <v>1.255784</v>
      </c>
      <c r="G74">
        <v>0.191196</v>
      </c>
      <c r="H74">
        <v>0.20552899999999999</v>
      </c>
      <c r="I74">
        <v>0.199985</v>
      </c>
      <c r="J74">
        <v>0.20257700000000001</v>
      </c>
      <c r="K74">
        <v>1.2756749999999999</v>
      </c>
      <c r="L74">
        <v>1.2581960000000001</v>
      </c>
      <c r="M74">
        <v>1.273153</v>
      </c>
      <c r="N74">
        <v>1.253382</v>
      </c>
      <c r="O74">
        <v>1.2507520000000001</v>
      </c>
      <c r="P74">
        <v>1.272168</v>
      </c>
      <c r="Q74">
        <v>1.285417</v>
      </c>
      <c r="R74">
        <v>1.273919</v>
      </c>
      <c r="S74">
        <v>1.286786</v>
      </c>
      <c r="T74">
        <v>1.2643230000000001</v>
      </c>
      <c r="U74">
        <v>1.2575860000000001</v>
      </c>
      <c r="V74">
        <v>1.2513989999999999</v>
      </c>
      <c r="W74">
        <v>1.238062</v>
      </c>
      <c r="X74">
        <v>1.242632</v>
      </c>
      <c r="Y74">
        <v>1.240397</v>
      </c>
      <c r="Z74">
        <v>1.2854289999999999</v>
      </c>
      <c r="AA74">
        <v>1.400026</v>
      </c>
      <c r="AB74">
        <v>1.3875789999999999</v>
      </c>
      <c r="AC74">
        <v>1.31186</v>
      </c>
      <c r="AD74">
        <v>1.309018</v>
      </c>
      <c r="AE74">
        <v>1.297852</v>
      </c>
      <c r="AF74">
        <v>1.306683</v>
      </c>
      <c r="AG74">
        <v>1.29226</v>
      </c>
      <c r="AH74">
        <v>1.2661770000000001</v>
      </c>
      <c r="AI74">
        <v>1.3167740000000001</v>
      </c>
      <c r="AJ74">
        <v>1.282535</v>
      </c>
      <c r="AK74">
        <v>1.3512729999999999</v>
      </c>
      <c r="AL74">
        <v>1.3500209999999999</v>
      </c>
      <c r="AM74">
        <v>1.360069</v>
      </c>
      <c r="AN74">
        <v>1.2616000000000001</v>
      </c>
      <c r="AO74">
        <v>1.2715209999999999</v>
      </c>
      <c r="AP74">
        <v>1.3080590000000001</v>
      </c>
      <c r="AQ74">
        <v>1.020305</v>
      </c>
      <c r="AR74">
        <v>1.0756429999999999</v>
      </c>
      <c r="AS74">
        <v>1.225357</v>
      </c>
      <c r="AT74">
        <v>1.34918</v>
      </c>
      <c r="AU74">
        <v>1.385845</v>
      </c>
      <c r="AV74">
        <v>1.4382649999999999</v>
      </c>
      <c r="AW74">
        <v>1.455819</v>
      </c>
      <c r="AX74">
        <v>1.39005</v>
      </c>
      <c r="AY74">
        <v>9.0281E-2</v>
      </c>
      <c r="AZ74">
        <v>0.180421</v>
      </c>
      <c r="BA74">
        <v>0.52140600000000004</v>
      </c>
      <c r="BB74">
        <v>0.85410900000000001</v>
      </c>
      <c r="BC74">
        <v>1.0813980000000001</v>
      </c>
      <c r="BD74">
        <v>1.2640400000000001</v>
      </c>
      <c r="BE74">
        <v>1.272384</v>
      </c>
      <c r="BF74">
        <v>1.2407889999999999</v>
      </c>
      <c r="BG74">
        <v>1.59643</v>
      </c>
      <c r="BH74">
        <v>1.3427260000000001</v>
      </c>
      <c r="BI74">
        <v>1.284856</v>
      </c>
      <c r="BJ74">
        <v>1.2553099999999999</v>
      </c>
      <c r="BK74">
        <v>1.301814</v>
      </c>
      <c r="BL74">
        <v>1.2809330000000001</v>
      </c>
      <c r="BM74">
        <v>1.2543489999999999</v>
      </c>
      <c r="BN74">
        <v>1.2480450000000001</v>
      </c>
    </row>
    <row r="75" spans="1:66">
      <c r="A75">
        <v>51.673333</v>
      </c>
      <c r="B75" s="2">
        <v>2.1530555555555555</v>
      </c>
      <c r="C75">
        <v>1.288807</v>
      </c>
      <c r="D75">
        <v>1.2593289999999999</v>
      </c>
      <c r="E75">
        <v>1.2866649999999999</v>
      </c>
      <c r="F75">
        <v>1.2560450000000001</v>
      </c>
      <c r="G75">
        <v>0.190332</v>
      </c>
      <c r="H75">
        <v>0.20502300000000001</v>
      </c>
      <c r="I75">
        <v>0.20049400000000001</v>
      </c>
      <c r="J75">
        <v>0.20142499999999999</v>
      </c>
      <c r="K75">
        <v>1.267727</v>
      </c>
      <c r="L75">
        <v>1.250486</v>
      </c>
      <c r="M75">
        <v>1.268707</v>
      </c>
      <c r="N75">
        <v>1.250262</v>
      </c>
      <c r="O75">
        <v>1.2654300000000001</v>
      </c>
      <c r="P75">
        <v>1.280688</v>
      </c>
      <c r="Q75">
        <v>1.2849790000000001</v>
      </c>
      <c r="R75">
        <v>1.279811</v>
      </c>
      <c r="S75">
        <v>1.3055920000000001</v>
      </c>
      <c r="T75">
        <v>1.2772060000000001</v>
      </c>
      <c r="U75">
        <v>1.2640169999999999</v>
      </c>
      <c r="V75">
        <v>1.249846</v>
      </c>
      <c r="W75">
        <v>1.2425390000000001</v>
      </c>
      <c r="X75">
        <v>1.2434890000000001</v>
      </c>
      <c r="Y75">
        <v>1.239897</v>
      </c>
      <c r="Z75">
        <v>1.288664</v>
      </c>
      <c r="AA75">
        <v>1.4294519999999999</v>
      </c>
      <c r="AB75">
        <v>1.384109</v>
      </c>
      <c r="AC75">
        <v>1.3184640000000001</v>
      </c>
      <c r="AD75">
        <v>1.3085009999999999</v>
      </c>
      <c r="AE75">
        <v>1.300632</v>
      </c>
      <c r="AF75">
        <v>1.3157209999999999</v>
      </c>
      <c r="AG75">
        <v>1.2931859999999999</v>
      </c>
      <c r="AH75">
        <v>1.2642279999999999</v>
      </c>
      <c r="AI75">
        <v>1.3383590000000001</v>
      </c>
      <c r="AJ75">
        <v>1.2910239999999999</v>
      </c>
      <c r="AK75">
        <v>1.3558460000000001</v>
      </c>
      <c r="AL75">
        <v>1.3536330000000001</v>
      </c>
      <c r="AM75">
        <v>1.3605659999999999</v>
      </c>
      <c r="AN75">
        <v>1.2675700000000001</v>
      </c>
      <c r="AO75">
        <v>1.272877</v>
      </c>
      <c r="AP75">
        <v>1.3089249999999999</v>
      </c>
      <c r="AQ75">
        <v>1.014389</v>
      </c>
      <c r="AR75">
        <v>1.0689409999999999</v>
      </c>
      <c r="AS75">
        <v>1.226137</v>
      </c>
      <c r="AT75">
        <v>1.343785</v>
      </c>
      <c r="AU75">
        <v>1.3826670000000001</v>
      </c>
      <c r="AV75">
        <v>1.4391529999999999</v>
      </c>
      <c r="AW75">
        <v>1.4614020000000001</v>
      </c>
      <c r="AX75">
        <v>1.397257</v>
      </c>
      <c r="AY75">
        <v>9.1363E-2</v>
      </c>
      <c r="AZ75">
        <v>0.180233</v>
      </c>
      <c r="BA75">
        <v>0.52221799999999996</v>
      </c>
      <c r="BB75">
        <v>0.86028899999999997</v>
      </c>
      <c r="BC75">
        <v>1.086303</v>
      </c>
      <c r="BD75">
        <v>1.2725580000000001</v>
      </c>
      <c r="BE75">
        <v>1.2792699999999999</v>
      </c>
      <c r="BF75">
        <v>1.244693</v>
      </c>
      <c r="BG75">
        <v>1.6123050000000001</v>
      </c>
      <c r="BH75">
        <v>1.349326</v>
      </c>
      <c r="BI75">
        <v>1.2881640000000001</v>
      </c>
      <c r="BJ75">
        <v>1.2586619999999999</v>
      </c>
      <c r="BK75">
        <v>1.3084910000000001</v>
      </c>
      <c r="BL75">
        <v>1.288794</v>
      </c>
      <c r="BM75">
        <v>1.2556560000000001</v>
      </c>
      <c r="BN75">
        <v>1.2548859999999999</v>
      </c>
    </row>
    <row r="76" spans="1:66">
      <c r="A76">
        <v>52.673333</v>
      </c>
      <c r="B76" s="2">
        <v>2.194722222222222</v>
      </c>
      <c r="C76">
        <v>1.297445</v>
      </c>
      <c r="D76">
        <v>1.2651790000000001</v>
      </c>
      <c r="E76">
        <v>1.2891680000000001</v>
      </c>
      <c r="F76">
        <v>1.2603850000000001</v>
      </c>
      <c r="G76">
        <v>0.19182299999999999</v>
      </c>
      <c r="H76">
        <v>0.207626</v>
      </c>
      <c r="I76">
        <v>0.20046800000000001</v>
      </c>
      <c r="J76">
        <v>0.204101</v>
      </c>
      <c r="K76">
        <v>1.2640119999999999</v>
      </c>
      <c r="L76">
        <v>1.245889</v>
      </c>
      <c r="M76">
        <v>1.26884</v>
      </c>
      <c r="N76">
        <v>1.248756</v>
      </c>
      <c r="O76">
        <v>1.278105</v>
      </c>
      <c r="P76">
        <v>1.2843580000000001</v>
      </c>
      <c r="Q76">
        <v>1.2919590000000001</v>
      </c>
      <c r="R76">
        <v>1.282762</v>
      </c>
      <c r="S76">
        <v>1.327421</v>
      </c>
      <c r="T76">
        <v>1.2881480000000001</v>
      </c>
      <c r="U76">
        <v>1.2683599999999999</v>
      </c>
      <c r="V76">
        <v>1.2503359999999999</v>
      </c>
      <c r="W76">
        <v>1.2449079999999999</v>
      </c>
      <c r="X76">
        <v>1.250613</v>
      </c>
      <c r="Y76">
        <v>1.237833</v>
      </c>
      <c r="Z76">
        <v>1.293004</v>
      </c>
      <c r="AA76">
        <v>1.456496</v>
      </c>
      <c r="AB76">
        <v>1.40106</v>
      </c>
      <c r="AC76">
        <v>1.3267329999999999</v>
      </c>
      <c r="AD76">
        <v>1.3165960000000001</v>
      </c>
      <c r="AE76">
        <v>1.3110550000000001</v>
      </c>
      <c r="AF76">
        <v>1.320478</v>
      </c>
      <c r="AG76">
        <v>1.2937149999999999</v>
      </c>
      <c r="AH76">
        <v>1.2748330000000001</v>
      </c>
      <c r="AI76">
        <v>1.3553679999999999</v>
      </c>
      <c r="AJ76">
        <v>1.2960860000000001</v>
      </c>
      <c r="AK76">
        <v>1.361378</v>
      </c>
      <c r="AL76">
        <v>1.359629</v>
      </c>
      <c r="AM76">
        <v>1.36818</v>
      </c>
      <c r="AN76">
        <v>1.2595749999999999</v>
      </c>
      <c r="AO76">
        <v>1.2813060000000001</v>
      </c>
      <c r="AP76">
        <v>1.3074600000000001</v>
      </c>
      <c r="AQ76">
        <v>1.0046280000000001</v>
      </c>
      <c r="AR76">
        <v>1.066254</v>
      </c>
      <c r="AS76">
        <v>1.238286</v>
      </c>
      <c r="AT76">
        <v>1.3443320000000001</v>
      </c>
      <c r="AU76">
        <v>1.3811279999999999</v>
      </c>
      <c r="AV76">
        <v>1.4431369999999999</v>
      </c>
      <c r="AW76">
        <v>1.4737499999999999</v>
      </c>
      <c r="AX76">
        <v>1.402163</v>
      </c>
      <c r="AY76">
        <v>9.0309E-2</v>
      </c>
      <c r="AZ76">
        <v>0.177985</v>
      </c>
      <c r="BA76">
        <v>0.52358400000000005</v>
      </c>
      <c r="BB76">
        <v>0.86983900000000003</v>
      </c>
      <c r="BC76">
        <v>1.09134</v>
      </c>
      <c r="BD76">
        <v>1.2788010000000001</v>
      </c>
      <c r="BE76">
        <v>1.291582</v>
      </c>
      <c r="BF76">
        <v>1.253271</v>
      </c>
      <c r="BG76">
        <v>1.628905</v>
      </c>
      <c r="BH76">
        <v>1.3554999999999999</v>
      </c>
      <c r="BI76">
        <v>1.2921480000000001</v>
      </c>
      <c r="BJ76">
        <v>1.2658769999999999</v>
      </c>
      <c r="BK76">
        <v>1.314889</v>
      </c>
      <c r="BL76">
        <v>1.2875909999999999</v>
      </c>
      <c r="BM76">
        <v>1.25797</v>
      </c>
      <c r="BN76">
        <v>1.259422</v>
      </c>
    </row>
    <row r="77" spans="1:66">
      <c r="A77">
        <v>53.673333</v>
      </c>
      <c r="B77" s="2">
        <v>2.236388888888889</v>
      </c>
      <c r="C77">
        <v>1.302907</v>
      </c>
      <c r="D77">
        <v>1.2751939999999999</v>
      </c>
      <c r="E77">
        <v>1.294583</v>
      </c>
      <c r="F77">
        <v>1.266662</v>
      </c>
      <c r="G77">
        <v>0.19226499999999999</v>
      </c>
      <c r="H77">
        <v>0.20738699999999999</v>
      </c>
      <c r="I77">
        <v>0.202676</v>
      </c>
      <c r="J77">
        <v>0.205374</v>
      </c>
      <c r="K77">
        <v>1.272618</v>
      </c>
      <c r="L77">
        <v>1.2495259999999999</v>
      </c>
      <c r="M77">
        <v>1.268527</v>
      </c>
      <c r="N77">
        <v>1.2504150000000001</v>
      </c>
      <c r="O77">
        <v>1.292489</v>
      </c>
      <c r="P77">
        <v>1.2929520000000001</v>
      </c>
      <c r="Q77">
        <v>1.2936289999999999</v>
      </c>
      <c r="R77">
        <v>1.28685</v>
      </c>
      <c r="S77">
        <v>1.344354</v>
      </c>
      <c r="T77">
        <v>1.304109</v>
      </c>
      <c r="U77">
        <v>1.272006</v>
      </c>
      <c r="V77">
        <v>1.253401</v>
      </c>
      <c r="W77">
        <v>1.2457050000000001</v>
      </c>
      <c r="X77">
        <v>1.254896</v>
      </c>
      <c r="Y77">
        <v>1.2441120000000001</v>
      </c>
      <c r="Z77">
        <v>1.2997609999999999</v>
      </c>
      <c r="AA77">
        <v>1.484056</v>
      </c>
      <c r="AB77">
        <v>1.4109849999999999</v>
      </c>
      <c r="AC77">
        <v>1.337545</v>
      </c>
      <c r="AD77">
        <v>1.320476</v>
      </c>
      <c r="AE77">
        <v>1.3168839999999999</v>
      </c>
      <c r="AF77">
        <v>1.331002</v>
      </c>
      <c r="AG77">
        <v>1.2875099999999999</v>
      </c>
      <c r="AH77">
        <v>1.276656</v>
      </c>
      <c r="AI77">
        <v>1.376223</v>
      </c>
      <c r="AJ77">
        <v>1.3029599999999999</v>
      </c>
      <c r="AK77">
        <v>1.364117</v>
      </c>
      <c r="AL77">
        <v>1.361694</v>
      </c>
      <c r="AM77">
        <v>1.3727339999999999</v>
      </c>
      <c r="AN77">
        <v>1.263323</v>
      </c>
      <c r="AO77">
        <v>1.2833540000000001</v>
      </c>
      <c r="AP77">
        <v>1.31429</v>
      </c>
      <c r="AQ77">
        <v>0.996896</v>
      </c>
      <c r="AR77">
        <v>1.0606439999999999</v>
      </c>
      <c r="AS77">
        <v>1.2438100000000001</v>
      </c>
      <c r="AT77">
        <v>1.3454649999999999</v>
      </c>
      <c r="AU77">
        <v>1.386309</v>
      </c>
      <c r="AV77">
        <v>1.4455499999999999</v>
      </c>
      <c r="AW77">
        <v>1.4790080000000001</v>
      </c>
      <c r="AX77">
        <v>1.40594</v>
      </c>
      <c r="AY77">
        <v>9.0059E-2</v>
      </c>
      <c r="AZ77">
        <v>0.18024100000000001</v>
      </c>
      <c r="BA77">
        <v>0.52583899999999995</v>
      </c>
      <c r="BB77">
        <v>0.87836199999999998</v>
      </c>
      <c r="BC77">
        <v>1.10128</v>
      </c>
      <c r="BD77">
        <v>1.288611</v>
      </c>
      <c r="BE77">
        <v>1.299067</v>
      </c>
      <c r="BF77">
        <v>1.262429</v>
      </c>
      <c r="BG77">
        <v>1.644037</v>
      </c>
      <c r="BH77">
        <v>1.3626990000000001</v>
      </c>
      <c r="BI77">
        <v>1.298578</v>
      </c>
      <c r="BJ77">
        <v>1.27329</v>
      </c>
      <c r="BK77">
        <v>1.3216490000000001</v>
      </c>
      <c r="BL77">
        <v>1.2959339999999999</v>
      </c>
      <c r="BM77">
        <v>1.2657659999999999</v>
      </c>
      <c r="BN77">
        <v>1.2640899999999999</v>
      </c>
    </row>
    <row r="78" spans="1:66">
      <c r="A78">
        <v>54.673333</v>
      </c>
      <c r="B78" s="2">
        <v>2.2780555555555555</v>
      </c>
      <c r="C78">
        <v>1.3048070000000001</v>
      </c>
      <c r="D78">
        <v>1.277523</v>
      </c>
      <c r="E78">
        <v>1.292117</v>
      </c>
      <c r="F78">
        <v>1.268586</v>
      </c>
      <c r="G78">
        <v>0.19474</v>
      </c>
      <c r="H78">
        <v>0.21071599999999999</v>
      </c>
      <c r="I78">
        <v>0.205516</v>
      </c>
      <c r="J78">
        <v>0.20821899999999999</v>
      </c>
      <c r="K78">
        <v>1.2781400000000001</v>
      </c>
      <c r="L78">
        <v>1.2545550000000001</v>
      </c>
      <c r="M78">
        <v>1.2748520000000001</v>
      </c>
      <c r="N78">
        <v>1.2551349999999999</v>
      </c>
      <c r="O78">
        <v>1.3023260000000001</v>
      </c>
      <c r="P78">
        <v>1.3049869999999999</v>
      </c>
      <c r="Q78">
        <v>1.2969440000000001</v>
      </c>
      <c r="R78">
        <v>1.286402</v>
      </c>
      <c r="S78">
        <v>1.364959</v>
      </c>
      <c r="T78">
        <v>1.3157909999999999</v>
      </c>
      <c r="U78">
        <v>1.2767409999999999</v>
      </c>
      <c r="V78">
        <v>1.2579370000000001</v>
      </c>
      <c r="W78">
        <v>1.2462139999999999</v>
      </c>
      <c r="X78">
        <v>1.253317</v>
      </c>
      <c r="Y78">
        <v>1.2420530000000001</v>
      </c>
      <c r="Z78">
        <v>1.3043610000000001</v>
      </c>
      <c r="AA78">
        <v>1.5064040000000001</v>
      </c>
      <c r="AB78">
        <v>1.4216569999999999</v>
      </c>
      <c r="AC78">
        <v>1.34623</v>
      </c>
      <c r="AD78">
        <v>1.325888</v>
      </c>
      <c r="AE78">
        <v>1.3223849999999999</v>
      </c>
      <c r="AF78">
        <v>1.335615</v>
      </c>
      <c r="AG78">
        <v>1.29129</v>
      </c>
      <c r="AH78">
        <v>1.282613</v>
      </c>
      <c r="AI78">
        <v>1.390223</v>
      </c>
      <c r="AJ78">
        <v>1.3120039999999999</v>
      </c>
      <c r="AK78">
        <v>1.365988</v>
      </c>
      <c r="AL78">
        <v>1.3654630000000001</v>
      </c>
      <c r="AM78">
        <v>1.372344</v>
      </c>
      <c r="AN78">
        <v>1.2662610000000001</v>
      </c>
      <c r="AO78">
        <v>1.275698</v>
      </c>
      <c r="AP78">
        <v>1.307822</v>
      </c>
      <c r="AQ78">
        <v>0.99182999999999999</v>
      </c>
      <c r="AR78">
        <v>1.062759</v>
      </c>
      <c r="AS78">
        <v>1.255098</v>
      </c>
      <c r="AT78">
        <v>1.351647</v>
      </c>
      <c r="AU78">
        <v>1.3889309999999999</v>
      </c>
      <c r="AV78">
        <v>1.447138</v>
      </c>
      <c r="AW78">
        <v>1.4853240000000001</v>
      </c>
      <c r="AX78">
        <v>1.404004</v>
      </c>
      <c r="AY78">
        <v>8.8896000000000003E-2</v>
      </c>
      <c r="AZ78">
        <v>0.178948</v>
      </c>
      <c r="BA78">
        <v>0.52798199999999995</v>
      </c>
      <c r="BB78">
        <v>0.88819800000000004</v>
      </c>
      <c r="BC78">
        <v>1.113537</v>
      </c>
      <c r="BD78">
        <v>1.2874239999999999</v>
      </c>
      <c r="BE78">
        <v>1.308287</v>
      </c>
      <c r="BF78">
        <v>1.27176</v>
      </c>
      <c r="BG78">
        <v>1.66229</v>
      </c>
      <c r="BH78">
        <v>1.3686400000000001</v>
      </c>
      <c r="BI78">
        <v>1.306495</v>
      </c>
      <c r="BJ78">
        <v>1.279415</v>
      </c>
      <c r="BK78">
        <v>1.323221</v>
      </c>
      <c r="BL78">
        <v>1.2973209999999999</v>
      </c>
      <c r="BM78">
        <v>1.2730840000000001</v>
      </c>
      <c r="BN78">
        <v>1.2684200000000001</v>
      </c>
    </row>
    <row r="79" spans="1:66">
      <c r="A79">
        <v>55.673611000000001</v>
      </c>
      <c r="B79" s="2">
        <v>2.3197337962962963</v>
      </c>
      <c r="C79">
        <v>1.3113790000000001</v>
      </c>
      <c r="D79">
        <v>1.281782</v>
      </c>
      <c r="E79">
        <v>1.294473</v>
      </c>
      <c r="F79">
        <v>1.27274</v>
      </c>
      <c r="G79">
        <v>0.198939</v>
      </c>
      <c r="H79">
        <v>0.21216499999999999</v>
      </c>
      <c r="I79">
        <v>0.207901</v>
      </c>
      <c r="J79">
        <v>0.20952299999999999</v>
      </c>
      <c r="K79">
        <v>1.2888189999999999</v>
      </c>
      <c r="L79">
        <v>1.2603850000000001</v>
      </c>
      <c r="M79">
        <v>1.2841359999999999</v>
      </c>
      <c r="N79">
        <v>1.2625090000000001</v>
      </c>
      <c r="O79">
        <v>1.3115749999999999</v>
      </c>
      <c r="P79">
        <v>1.3183670000000001</v>
      </c>
      <c r="Q79">
        <v>1.3030349999999999</v>
      </c>
      <c r="R79">
        <v>1.290494</v>
      </c>
      <c r="S79">
        <v>1.3817919999999999</v>
      </c>
      <c r="T79">
        <v>1.3261210000000001</v>
      </c>
      <c r="U79">
        <v>1.2844040000000001</v>
      </c>
      <c r="V79">
        <v>1.2563070000000001</v>
      </c>
      <c r="W79">
        <v>1.2509980000000001</v>
      </c>
      <c r="X79">
        <v>1.2506539999999999</v>
      </c>
      <c r="Y79">
        <v>1.244702</v>
      </c>
      <c r="Z79">
        <v>1.305688</v>
      </c>
      <c r="AA79">
        <v>1.530651</v>
      </c>
      <c r="AB79">
        <v>1.4364840000000001</v>
      </c>
      <c r="AC79">
        <v>1.3545480000000001</v>
      </c>
      <c r="AD79">
        <v>1.3329899999999999</v>
      </c>
      <c r="AE79">
        <v>1.322349</v>
      </c>
      <c r="AF79">
        <v>1.336182</v>
      </c>
      <c r="AG79">
        <v>1.2964530000000001</v>
      </c>
      <c r="AH79">
        <v>1.280875</v>
      </c>
      <c r="AI79">
        <v>1.4003319999999999</v>
      </c>
      <c r="AJ79">
        <v>1.3097620000000001</v>
      </c>
      <c r="AK79">
        <v>1.367494</v>
      </c>
      <c r="AL79">
        <v>1.365472</v>
      </c>
      <c r="AM79">
        <v>1.3722479999999999</v>
      </c>
      <c r="AN79">
        <v>1.266537</v>
      </c>
      <c r="AO79">
        <v>1.278211</v>
      </c>
      <c r="AP79">
        <v>1.3088280000000001</v>
      </c>
      <c r="AQ79">
        <v>0.98286200000000001</v>
      </c>
      <c r="AR79">
        <v>1.068357</v>
      </c>
      <c r="AS79">
        <v>1.2712000000000001</v>
      </c>
      <c r="AT79">
        <v>1.3585320000000001</v>
      </c>
      <c r="AU79">
        <v>1.395359</v>
      </c>
      <c r="AV79">
        <v>1.4545140000000001</v>
      </c>
      <c r="AW79">
        <v>1.4893810000000001</v>
      </c>
      <c r="AX79">
        <v>1.398409</v>
      </c>
      <c r="AY79">
        <v>8.9763999999999997E-2</v>
      </c>
      <c r="AZ79">
        <v>0.175423</v>
      </c>
      <c r="BA79">
        <v>0.53012800000000004</v>
      </c>
      <c r="BB79">
        <v>0.89894200000000002</v>
      </c>
      <c r="BC79">
        <v>1.126096</v>
      </c>
      <c r="BD79">
        <v>1.298889</v>
      </c>
      <c r="BE79">
        <v>1.3161149999999999</v>
      </c>
      <c r="BF79">
        <v>1.2755860000000001</v>
      </c>
      <c r="BG79">
        <v>1.677521</v>
      </c>
      <c r="BH79">
        <v>1.372458</v>
      </c>
      <c r="BI79">
        <v>1.309312</v>
      </c>
      <c r="BJ79">
        <v>1.284945</v>
      </c>
      <c r="BK79">
        <v>1.3268139999999999</v>
      </c>
      <c r="BL79">
        <v>1.2985310000000001</v>
      </c>
      <c r="BM79">
        <v>1.2744040000000001</v>
      </c>
      <c r="BN79">
        <v>1.2707740000000001</v>
      </c>
    </row>
    <row r="80" spans="1:66">
      <c r="A80">
        <v>56.673611000000001</v>
      </c>
      <c r="B80" s="2">
        <v>2.3614004629629632</v>
      </c>
      <c r="C80">
        <v>1.3137540000000001</v>
      </c>
      <c r="D80">
        <v>1.280127</v>
      </c>
      <c r="E80">
        <v>1.298049</v>
      </c>
      <c r="F80">
        <v>1.273755</v>
      </c>
      <c r="G80">
        <v>0.20006399999999999</v>
      </c>
      <c r="H80">
        <v>0.213476</v>
      </c>
      <c r="I80">
        <v>0.20959800000000001</v>
      </c>
      <c r="J80">
        <v>0.210116</v>
      </c>
      <c r="K80">
        <v>1.3078110000000001</v>
      </c>
      <c r="L80">
        <v>1.2685109999999999</v>
      </c>
      <c r="M80">
        <v>1.2971060000000001</v>
      </c>
      <c r="N80">
        <v>1.278799</v>
      </c>
      <c r="O80">
        <v>1.3193889999999999</v>
      </c>
      <c r="P80">
        <v>1.327609</v>
      </c>
      <c r="Q80">
        <v>1.304853</v>
      </c>
      <c r="R80">
        <v>1.2885439999999999</v>
      </c>
      <c r="S80">
        <v>1.402674</v>
      </c>
      <c r="T80">
        <v>1.3392379999999999</v>
      </c>
      <c r="U80">
        <v>1.2939290000000001</v>
      </c>
      <c r="V80">
        <v>1.256122</v>
      </c>
      <c r="W80">
        <v>1.248631</v>
      </c>
      <c r="X80">
        <v>1.251763</v>
      </c>
      <c r="Y80">
        <v>1.245201</v>
      </c>
      <c r="Z80">
        <v>1.310012</v>
      </c>
      <c r="AA80">
        <v>1.5595129999999999</v>
      </c>
      <c r="AB80">
        <v>1.445373</v>
      </c>
      <c r="AC80">
        <v>1.36374</v>
      </c>
      <c r="AD80">
        <v>1.3305290000000001</v>
      </c>
      <c r="AE80">
        <v>1.3170200000000001</v>
      </c>
      <c r="AF80">
        <v>1.337215</v>
      </c>
      <c r="AG80">
        <v>1.3000970000000001</v>
      </c>
      <c r="AH80">
        <v>1.2804230000000001</v>
      </c>
      <c r="AI80">
        <v>1.415184</v>
      </c>
      <c r="AJ80">
        <v>1.305599</v>
      </c>
      <c r="AK80">
        <v>1.3744460000000001</v>
      </c>
      <c r="AL80">
        <v>1.3634280000000001</v>
      </c>
      <c r="AM80">
        <v>1.371391</v>
      </c>
      <c r="AN80">
        <v>1.268562</v>
      </c>
      <c r="AO80">
        <v>1.282697</v>
      </c>
      <c r="AP80">
        <v>1.3062879999999999</v>
      </c>
      <c r="AQ80">
        <v>0.97513099999999997</v>
      </c>
      <c r="AR80">
        <v>1.0689770000000001</v>
      </c>
      <c r="AS80">
        <v>1.2931509999999999</v>
      </c>
      <c r="AT80">
        <v>1.363551</v>
      </c>
      <c r="AU80">
        <v>1.4021669999999999</v>
      </c>
      <c r="AV80">
        <v>1.4576560000000001</v>
      </c>
      <c r="AW80">
        <v>1.4893799999999999</v>
      </c>
      <c r="AX80">
        <v>1.40455</v>
      </c>
      <c r="AY80">
        <v>8.8116E-2</v>
      </c>
      <c r="AZ80">
        <v>0.17457900000000001</v>
      </c>
      <c r="BA80">
        <v>0.53375899999999998</v>
      </c>
      <c r="BB80">
        <v>0.91034700000000002</v>
      </c>
      <c r="BC80">
        <v>1.1395770000000001</v>
      </c>
      <c r="BD80">
        <v>1.305328</v>
      </c>
      <c r="BE80">
        <v>1.3217730000000001</v>
      </c>
      <c r="BF80">
        <v>1.279795</v>
      </c>
      <c r="BG80">
        <v>1.6941330000000001</v>
      </c>
      <c r="BH80">
        <v>1.3796219999999999</v>
      </c>
      <c r="BI80">
        <v>1.3132729999999999</v>
      </c>
      <c r="BJ80">
        <v>1.285593</v>
      </c>
      <c r="BK80">
        <v>1.331474</v>
      </c>
      <c r="BL80">
        <v>1.2982689999999999</v>
      </c>
      <c r="BM80">
        <v>1.277309</v>
      </c>
      <c r="BN80">
        <v>1.271638</v>
      </c>
    </row>
    <row r="81" spans="1:66">
      <c r="A81">
        <v>57.673333</v>
      </c>
      <c r="B81" s="2">
        <v>2.4030555555555555</v>
      </c>
      <c r="C81">
        <v>1.3194729999999999</v>
      </c>
      <c r="D81">
        <v>1.287588</v>
      </c>
      <c r="E81">
        <v>1.298781</v>
      </c>
      <c r="F81">
        <v>1.2751969999999999</v>
      </c>
      <c r="G81">
        <v>0.20293700000000001</v>
      </c>
      <c r="H81">
        <v>0.21576200000000001</v>
      </c>
      <c r="I81">
        <v>0.2122</v>
      </c>
      <c r="J81">
        <v>0.21182300000000001</v>
      </c>
      <c r="K81">
        <v>1.3273710000000001</v>
      </c>
      <c r="L81">
        <v>1.2871809999999999</v>
      </c>
      <c r="M81">
        <v>1.310943</v>
      </c>
      <c r="N81">
        <v>1.2926359999999999</v>
      </c>
      <c r="O81">
        <v>1.3267789999999999</v>
      </c>
      <c r="P81">
        <v>1.3350120000000001</v>
      </c>
      <c r="Q81">
        <v>1.306622</v>
      </c>
      <c r="R81">
        <v>1.2865770000000001</v>
      </c>
      <c r="S81">
        <v>1.421854</v>
      </c>
      <c r="T81">
        <v>1.34633</v>
      </c>
      <c r="U81">
        <v>1.3057000000000001</v>
      </c>
      <c r="V81">
        <v>1.2616320000000001</v>
      </c>
      <c r="W81">
        <v>1.253916</v>
      </c>
      <c r="X81">
        <v>1.2540450000000001</v>
      </c>
      <c r="Y81">
        <v>1.2517370000000001</v>
      </c>
      <c r="Z81">
        <v>1.3140849999999999</v>
      </c>
      <c r="AA81">
        <v>1.584438</v>
      </c>
      <c r="AB81">
        <v>1.4580919999999999</v>
      </c>
      <c r="AC81">
        <v>1.3741969999999999</v>
      </c>
      <c r="AD81">
        <v>1.3375779999999999</v>
      </c>
      <c r="AE81">
        <v>1.3197779999999999</v>
      </c>
      <c r="AF81">
        <v>1.339458</v>
      </c>
      <c r="AG81">
        <v>1.3038650000000001</v>
      </c>
      <c r="AH81">
        <v>1.2809649999999999</v>
      </c>
      <c r="AI81">
        <v>1.4346049999999999</v>
      </c>
      <c r="AJ81">
        <v>1.308163</v>
      </c>
      <c r="AK81">
        <v>1.37493</v>
      </c>
      <c r="AL81">
        <v>1.3601129999999999</v>
      </c>
      <c r="AM81">
        <v>1.3746780000000001</v>
      </c>
      <c r="AN81">
        <v>1.270905</v>
      </c>
      <c r="AO81">
        <v>1.2842960000000001</v>
      </c>
      <c r="AP81">
        <v>1.305582</v>
      </c>
      <c r="AQ81">
        <v>0.97507200000000005</v>
      </c>
      <c r="AR81">
        <v>1.0823769999999999</v>
      </c>
      <c r="AS81">
        <v>1.3274300000000001</v>
      </c>
      <c r="AT81">
        <v>1.374582</v>
      </c>
      <c r="AU81">
        <v>1.401103</v>
      </c>
      <c r="AV81">
        <v>1.462105</v>
      </c>
      <c r="AW81">
        <v>1.4966120000000001</v>
      </c>
      <c r="AX81">
        <v>1.410941</v>
      </c>
      <c r="AY81">
        <v>8.7655999999999998E-2</v>
      </c>
      <c r="AZ81">
        <v>0.172151</v>
      </c>
      <c r="BA81">
        <v>0.537802</v>
      </c>
      <c r="BB81">
        <v>0.92366199999999998</v>
      </c>
      <c r="BC81">
        <v>1.150366</v>
      </c>
      <c r="BD81">
        <v>1.3151330000000001</v>
      </c>
      <c r="BE81">
        <v>1.32477</v>
      </c>
      <c r="BF81">
        <v>1.2797780000000001</v>
      </c>
      <c r="BG81">
        <v>1.7015279999999999</v>
      </c>
      <c r="BH81">
        <v>1.380009</v>
      </c>
      <c r="BI81">
        <v>1.3218240000000001</v>
      </c>
      <c r="BJ81">
        <v>1.2868569999999999</v>
      </c>
      <c r="BK81">
        <v>1.3382419999999999</v>
      </c>
      <c r="BL81">
        <v>1.309801</v>
      </c>
      <c r="BM81">
        <v>1.2799700000000001</v>
      </c>
      <c r="BN81">
        <v>1.270818</v>
      </c>
    </row>
    <row r="82" spans="1:66">
      <c r="A82">
        <v>58.673333</v>
      </c>
      <c r="B82" s="2">
        <v>2.444722222222222</v>
      </c>
      <c r="C82">
        <v>1.3316349999999999</v>
      </c>
      <c r="D82">
        <v>1.29339</v>
      </c>
      <c r="E82">
        <v>1.3027329999999999</v>
      </c>
      <c r="F82">
        <v>1.272977</v>
      </c>
      <c r="G82">
        <v>0.205514</v>
      </c>
      <c r="H82">
        <v>0.21734600000000001</v>
      </c>
      <c r="I82">
        <v>0.21388099999999999</v>
      </c>
      <c r="J82">
        <v>0.21462100000000001</v>
      </c>
      <c r="K82">
        <v>1.348616</v>
      </c>
      <c r="L82">
        <v>1.302454</v>
      </c>
      <c r="M82">
        <v>1.328506</v>
      </c>
      <c r="N82">
        <v>1.2953190000000001</v>
      </c>
      <c r="O82">
        <v>1.33786</v>
      </c>
      <c r="P82">
        <v>1.3477589999999999</v>
      </c>
      <c r="Q82">
        <v>1.2975920000000001</v>
      </c>
      <c r="R82">
        <v>1.28939</v>
      </c>
      <c r="S82">
        <v>1.4391259999999999</v>
      </c>
      <c r="T82">
        <v>1.3566769999999999</v>
      </c>
      <c r="U82">
        <v>1.3157559999999999</v>
      </c>
      <c r="V82">
        <v>1.2648360000000001</v>
      </c>
      <c r="W82">
        <v>1.2538940000000001</v>
      </c>
      <c r="X82">
        <v>1.2547900000000001</v>
      </c>
      <c r="Y82">
        <v>1.25519</v>
      </c>
      <c r="Z82">
        <v>1.314767</v>
      </c>
      <c r="AA82">
        <v>1.613289</v>
      </c>
      <c r="AB82">
        <v>1.4673560000000001</v>
      </c>
      <c r="AC82">
        <v>1.3849990000000001</v>
      </c>
      <c r="AD82">
        <v>1.3387</v>
      </c>
      <c r="AE82">
        <v>1.3227580000000001</v>
      </c>
      <c r="AF82">
        <v>1.339674</v>
      </c>
      <c r="AG82">
        <v>1.3089919999999999</v>
      </c>
      <c r="AH82">
        <v>1.286824</v>
      </c>
      <c r="AI82">
        <v>1.4446159999999999</v>
      </c>
      <c r="AJ82">
        <v>1.3135570000000001</v>
      </c>
      <c r="AK82">
        <v>1.3767940000000001</v>
      </c>
      <c r="AL82">
        <v>1.359891</v>
      </c>
      <c r="AM82">
        <v>1.3712169999999999</v>
      </c>
      <c r="AN82">
        <v>1.276092</v>
      </c>
      <c r="AO82">
        <v>1.2879350000000001</v>
      </c>
      <c r="AP82">
        <v>1.304022</v>
      </c>
      <c r="AQ82">
        <v>0.97661500000000001</v>
      </c>
      <c r="AR82">
        <v>1.1004659999999999</v>
      </c>
      <c r="AS82">
        <v>1.3631899999999999</v>
      </c>
      <c r="AT82">
        <v>1.3965939999999999</v>
      </c>
      <c r="AU82">
        <v>1.4113439999999999</v>
      </c>
      <c r="AV82">
        <v>1.4576990000000001</v>
      </c>
      <c r="AW82">
        <v>1.4963949999999999</v>
      </c>
      <c r="AX82">
        <v>1.4185099999999999</v>
      </c>
      <c r="AY82">
        <v>8.6148000000000002E-2</v>
      </c>
      <c r="AZ82">
        <v>0.17166999999999999</v>
      </c>
      <c r="BA82">
        <v>0.542597</v>
      </c>
      <c r="BB82">
        <v>0.93278899999999998</v>
      </c>
      <c r="BC82">
        <v>1.1665190000000001</v>
      </c>
      <c r="BD82">
        <v>1.3262309999999999</v>
      </c>
      <c r="BE82">
        <v>1.3313759999999999</v>
      </c>
      <c r="BF82">
        <v>1.285236</v>
      </c>
      <c r="BG82">
        <v>1.714904</v>
      </c>
      <c r="BH82">
        <v>1.39083</v>
      </c>
      <c r="BI82">
        <v>1.326511</v>
      </c>
      <c r="BJ82">
        <v>1.2947090000000001</v>
      </c>
      <c r="BK82">
        <v>1.343151</v>
      </c>
      <c r="BL82">
        <v>1.3110790000000001</v>
      </c>
      <c r="BM82">
        <v>1.282799</v>
      </c>
      <c r="BN82">
        <v>1.272065</v>
      </c>
    </row>
    <row r="83" spans="1:66">
      <c r="A83">
        <v>59.673056000000003</v>
      </c>
      <c r="B83" s="2">
        <v>2.4863773148148147</v>
      </c>
      <c r="C83">
        <v>1.3384130000000001</v>
      </c>
      <c r="D83">
        <v>1.298225</v>
      </c>
      <c r="E83">
        <v>1.3053900000000001</v>
      </c>
      <c r="F83">
        <v>1.2771079999999999</v>
      </c>
      <c r="G83">
        <v>0.20505999999999999</v>
      </c>
      <c r="H83">
        <v>0.21990899999999999</v>
      </c>
      <c r="I83">
        <v>0.214975</v>
      </c>
      <c r="J83">
        <v>0.21724599999999999</v>
      </c>
      <c r="K83">
        <v>1.3729039999999999</v>
      </c>
      <c r="L83">
        <v>1.3223009999999999</v>
      </c>
      <c r="M83">
        <v>1.3508500000000001</v>
      </c>
      <c r="N83">
        <v>1.317102</v>
      </c>
      <c r="O83">
        <v>1.3492150000000001</v>
      </c>
      <c r="P83">
        <v>1.3592919999999999</v>
      </c>
      <c r="Q83">
        <v>1.303013</v>
      </c>
      <c r="R83">
        <v>1.2878750000000001</v>
      </c>
      <c r="S83">
        <v>1.4567939999999999</v>
      </c>
      <c r="T83">
        <v>1.365785</v>
      </c>
      <c r="U83">
        <v>1.3209930000000001</v>
      </c>
      <c r="V83">
        <v>1.2751380000000001</v>
      </c>
      <c r="W83">
        <v>1.2543169999999999</v>
      </c>
      <c r="X83">
        <v>1.258945</v>
      </c>
      <c r="Y83">
        <v>1.2553650000000001</v>
      </c>
      <c r="Z83">
        <v>1.3172630000000001</v>
      </c>
      <c r="AA83">
        <v>1.6388560000000001</v>
      </c>
      <c r="AB83">
        <v>1.475279</v>
      </c>
      <c r="AC83">
        <v>1.395049</v>
      </c>
      <c r="AD83">
        <v>1.341912</v>
      </c>
      <c r="AE83">
        <v>1.32426</v>
      </c>
      <c r="AF83">
        <v>1.344576</v>
      </c>
      <c r="AG83">
        <v>1.315507</v>
      </c>
      <c r="AH83">
        <v>1.2933110000000001</v>
      </c>
      <c r="AI83">
        <v>1.4608989999999999</v>
      </c>
      <c r="AJ83">
        <v>1.316071</v>
      </c>
      <c r="AK83">
        <v>1.377041</v>
      </c>
      <c r="AL83">
        <v>1.3592029999999999</v>
      </c>
      <c r="AM83">
        <v>1.374546</v>
      </c>
      <c r="AN83">
        <v>1.2760180000000001</v>
      </c>
      <c r="AO83">
        <v>1.2914369999999999</v>
      </c>
      <c r="AP83">
        <v>1.3034950000000001</v>
      </c>
      <c r="AQ83">
        <v>0.98003499999999999</v>
      </c>
      <c r="AR83">
        <v>1.1119429999999999</v>
      </c>
      <c r="AS83">
        <v>1.3985510000000001</v>
      </c>
      <c r="AT83">
        <v>1.426615</v>
      </c>
      <c r="AU83">
        <v>1.418024</v>
      </c>
      <c r="AV83">
        <v>1.459335</v>
      </c>
      <c r="AW83">
        <v>1.5021009999999999</v>
      </c>
      <c r="AX83">
        <v>1.4184619999999999</v>
      </c>
      <c r="AY83">
        <v>8.8610999999999995E-2</v>
      </c>
      <c r="AZ83">
        <v>0.172205</v>
      </c>
      <c r="BA83">
        <v>0.54864500000000005</v>
      </c>
      <c r="BB83">
        <v>0.94910799999999995</v>
      </c>
      <c r="BC83">
        <v>1.1757789999999999</v>
      </c>
      <c r="BD83">
        <v>1.334932</v>
      </c>
      <c r="BE83">
        <v>1.3407169999999999</v>
      </c>
      <c r="BF83">
        <v>1.2820860000000001</v>
      </c>
      <c r="BG83">
        <v>1.726005</v>
      </c>
      <c r="BH83">
        <v>1.398161</v>
      </c>
      <c r="BI83">
        <v>1.3307420000000001</v>
      </c>
      <c r="BJ83">
        <v>1.298883</v>
      </c>
      <c r="BK83">
        <v>1.3441609999999999</v>
      </c>
      <c r="BL83">
        <v>1.3131409999999999</v>
      </c>
      <c r="BM83">
        <v>1.2860739999999999</v>
      </c>
      <c r="BN83">
        <v>1.2709569999999999</v>
      </c>
    </row>
    <row r="84" spans="1:66">
      <c r="A84">
        <v>60.673056000000003</v>
      </c>
      <c r="B84" s="2">
        <v>2.5280439814814817</v>
      </c>
      <c r="C84">
        <v>1.3379490000000001</v>
      </c>
      <c r="D84">
        <v>1.3006139999999999</v>
      </c>
      <c r="E84">
        <v>1.3102370000000001</v>
      </c>
      <c r="F84">
        <v>1.276761</v>
      </c>
      <c r="G84">
        <v>0.208816</v>
      </c>
      <c r="H84">
        <v>0.22079499999999999</v>
      </c>
      <c r="I84">
        <v>0.21696299999999999</v>
      </c>
      <c r="J84">
        <v>0.218365</v>
      </c>
      <c r="K84">
        <v>1.3970020000000001</v>
      </c>
      <c r="L84">
        <v>1.3489120000000001</v>
      </c>
      <c r="M84">
        <v>1.375918</v>
      </c>
      <c r="N84">
        <v>1.3380339999999999</v>
      </c>
      <c r="O84">
        <v>1.3509549999999999</v>
      </c>
      <c r="P84">
        <v>1.3687929999999999</v>
      </c>
      <c r="Q84">
        <v>1.304432</v>
      </c>
      <c r="R84">
        <v>1.2920780000000001</v>
      </c>
      <c r="S84">
        <v>1.474996</v>
      </c>
      <c r="T84">
        <v>1.3761019999999999</v>
      </c>
      <c r="U84">
        <v>1.329061</v>
      </c>
      <c r="V84">
        <v>1.276524</v>
      </c>
      <c r="W84">
        <v>1.262535</v>
      </c>
      <c r="X84">
        <v>1.263404</v>
      </c>
      <c r="Y84">
        <v>1.259126</v>
      </c>
      <c r="Z84">
        <v>1.3149500000000001</v>
      </c>
      <c r="AA84">
        <v>1.664714</v>
      </c>
      <c r="AB84">
        <v>1.485422</v>
      </c>
      <c r="AC84">
        <v>1.4054420000000001</v>
      </c>
      <c r="AD84">
        <v>1.350395</v>
      </c>
      <c r="AE84">
        <v>1.325933</v>
      </c>
      <c r="AF84">
        <v>1.3410679999999999</v>
      </c>
      <c r="AG84">
        <v>1.3128379999999999</v>
      </c>
      <c r="AH84">
        <v>1.2934589999999999</v>
      </c>
      <c r="AI84">
        <v>1.4718739999999999</v>
      </c>
      <c r="AJ84">
        <v>1.318757</v>
      </c>
      <c r="AK84">
        <v>1.377648</v>
      </c>
      <c r="AL84">
        <v>1.3628130000000001</v>
      </c>
      <c r="AM84">
        <v>1.3758630000000001</v>
      </c>
      <c r="AN84">
        <v>1.2779560000000001</v>
      </c>
      <c r="AO84">
        <v>1.292055</v>
      </c>
      <c r="AP84">
        <v>1.30389</v>
      </c>
      <c r="AQ84">
        <v>0.99474200000000002</v>
      </c>
      <c r="AR84">
        <v>1.148282</v>
      </c>
      <c r="AS84">
        <v>1.444232</v>
      </c>
      <c r="AT84">
        <v>1.4482550000000001</v>
      </c>
      <c r="AU84">
        <v>1.4270050000000001</v>
      </c>
      <c r="AV84">
        <v>1.4682010000000001</v>
      </c>
      <c r="AW84">
        <v>1.50414</v>
      </c>
      <c r="AX84">
        <v>1.4213439999999999</v>
      </c>
      <c r="AY84">
        <v>8.5483000000000003E-2</v>
      </c>
      <c r="AZ84">
        <v>0.17307500000000001</v>
      </c>
      <c r="BA84">
        <v>0.55270699999999995</v>
      </c>
      <c r="BB84">
        <v>0.95933999999999997</v>
      </c>
      <c r="BC84">
        <v>1.1918839999999999</v>
      </c>
      <c r="BD84">
        <v>1.34571</v>
      </c>
      <c r="BE84">
        <v>1.342152</v>
      </c>
      <c r="BF84">
        <v>1.2928839999999999</v>
      </c>
      <c r="BG84">
        <v>1.736742</v>
      </c>
      <c r="BH84">
        <v>1.402728</v>
      </c>
      <c r="BI84">
        <v>1.3316509999999999</v>
      </c>
      <c r="BJ84">
        <v>1.300467</v>
      </c>
      <c r="BK84">
        <v>1.348557</v>
      </c>
      <c r="BL84">
        <v>1.312875</v>
      </c>
      <c r="BM84">
        <v>1.2830360000000001</v>
      </c>
      <c r="BN84">
        <v>1.2720130000000001</v>
      </c>
    </row>
    <row r="85" spans="1:66">
      <c r="A85">
        <v>61.673056000000003</v>
      </c>
      <c r="B85" s="2">
        <v>2.5697106481481482</v>
      </c>
      <c r="C85">
        <v>1.340638</v>
      </c>
      <c r="D85">
        <v>1.30457</v>
      </c>
      <c r="E85">
        <v>1.3132440000000001</v>
      </c>
      <c r="F85">
        <v>1.27721</v>
      </c>
      <c r="G85">
        <v>0.20924300000000001</v>
      </c>
      <c r="H85">
        <v>0.222048</v>
      </c>
      <c r="I85">
        <v>0.216747</v>
      </c>
      <c r="J85">
        <v>0.21828500000000001</v>
      </c>
      <c r="K85">
        <v>1.428766</v>
      </c>
      <c r="L85">
        <v>1.371882</v>
      </c>
      <c r="M85">
        <v>1.40367</v>
      </c>
      <c r="N85">
        <v>1.359378</v>
      </c>
      <c r="O85">
        <v>1.359647</v>
      </c>
      <c r="P85">
        <v>1.3751139999999999</v>
      </c>
      <c r="Q85">
        <v>1.311242</v>
      </c>
      <c r="R85">
        <v>1.295925</v>
      </c>
      <c r="S85">
        <v>1.491228</v>
      </c>
      <c r="T85">
        <v>1.38378</v>
      </c>
      <c r="U85">
        <v>1.341129</v>
      </c>
      <c r="V85">
        <v>1.2828459999999999</v>
      </c>
      <c r="W85">
        <v>1.2600769999999999</v>
      </c>
      <c r="X85">
        <v>1.270645</v>
      </c>
      <c r="Y85">
        <v>1.262076</v>
      </c>
      <c r="Z85">
        <v>1.322001</v>
      </c>
      <c r="AA85">
        <v>1.6866410000000001</v>
      </c>
      <c r="AB85">
        <v>1.4984550000000001</v>
      </c>
      <c r="AC85">
        <v>1.4182900000000001</v>
      </c>
      <c r="AD85">
        <v>1.357143</v>
      </c>
      <c r="AE85">
        <v>1.327474</v>
      </c>
      <c r="AF85">
        <v>1.342838</v>
      </c>
      <c r="AG85">
        <v>1.316416</v>
      </c>
      <c r="AH85">
        <v>1.294972</v>
      </c>
      <c r="AI85">
        <v>1.481322</v>
      </c>
      <c r="AJ85">
        <v>1.3215539999999999</v>
      </c>
      <c r="AK85">
        <v>1.3818410000000001</v>
      </c>
      <c r="AL85">
        <v>1.3662639999999999</v>
      </c>
      <c r="AM85">
        <v>1.373013</v>
      </c>
      <c r="AN85">
        <v>1.283771</v>
      </c>
      <c r="AO85">
        <v>1.2969250000000001</v>
      </c>
      <c r="AP85">
        <v>1.3069390000000001</v>
      </c>
      <c r="AQ85">
        <v>1.009571</v>
      </c>
      <c r="AR85">
        <v>1.1803349999999999</v>
      </c>
      <c r="AS85">
        <v>1.491857</v>
      </c>
      <c r="AT85">
        <v>1.4755229999999999</v>
      </c>
      <c r="AU85">
        <v>1.4437869999999999</v>
      </c>
      <c r="AV85">
        <v>1.4758610000000001</v>
      </c>
      <c r="AW85">
        <v>1.504731</v>
      </c>
      <c r="AX85">
        <v>1.4262280000000001</v>
      </c>
      <c r="AY85">
        <v>8.4362999999999994E-2</v>
      </c>
      <c r="AZ85">
        <v>0.17253399999999999</v>
      </c>
      <c r="BA85">
        <v>0.56154099999999996</v>
      </c>
      <c r="BB85">
        <v>0.97676499999999999</v>
      </c>
      <c r="BC85">
        <v>1.20842</v>
      </c>
      <c r="BD85">
        <v>1.351675</v>
      </c>
      <c r="BE85">
        <v>1.347952</v>
      </c>
      <c r="BF85">
        <v>1.2982100000000001</v>
      </c>
      <c r="BG85">
        <v>1.743503</v>
      </c>
      <c r="BH85">
        <v>1.4084650000000001</v>
      </c>
      <c r="BI85">
        <v>1.3370789999999999</v>
      </c>
      <c r="BJ85">
        <v>1.305455</v>
      </c>
      <c r="BK85">
        <v>1.3482430000000001</v>
      </c>
      <c r="BL85">
        <v>1.3145800000000001</v>
      </c>
      <c r="BM85">
        <v>1.284009</v>
      </c>
      <c r="BN85">
        <v>1.27511</v>
      </c>
    </row>
    <row r="86" spans="1:66">
      <c r="A86">
        <v>62.673333</v>
      </c>
      <c r="B86" s="2">
        <v>2.611388888888889</v>
      </c>
      <c r="C86">
        <v>1.347872</v>
      </c>
      <c r="D86">
        <v>1.313142</v>
      </c>
      <c r="E86">
        <v>1.3198529999999999</v>
      </c>
      <c r="F86">
        <v>1.276114</v>
      </c>
      <c r="G86">
        <v>0.20749500000000001</v>
      </c>
      <c r="H86">
        <v>0.22126999999999999</v>
      </c>
      <c r="I86">
        <v>0.216199</v>
      </c>
      <c r="J86">
        <v>0.21799199999999999</v>
      </c>
      <c r="K86">
        <v>1.457543</v>
      </c>
      <c r="L86">
        <v>1.4051720000000001</v>
      </c>
      <c r="M86">
        <v>1.433192</v>
      </c>
      <c r="N86">
        <v>1.383659</v>
      </c>
      <c r="O86">
        <v>1.3711679999999999</v>
      </c>
      <c r="P86">
        <v>1.388496</v>
      </c>
      <c r="Q86">
        <v>1.310257</v>
      </c>
      <c r="R86">
        <v>1.300384</v>
      </c>
      <c r="S86">
        <v>1.508281</v>
      </c>
      <c r="T86">
        <v>1.394158</v>
      </c>
      <c r="U86">
        <v>1.348449</v>
      </c>
      <c r="V86">
        <v>1.2874620000000001</v>
      </c>
      <c r="W86">
        <v>1.2602249999999999</v>
      </c>
      <c r="X86">
        <v>1.2758510000000001</v>
      </c>
      <c r="Y86">
        <v>1.264907</v>
      </c>
      <c r="Z86">
        <v>1.3272710000000001</v>
      </c>
      <c r="AA86">
        <v>1.7122520000000001</v>
      </c>
      <c r="AB86">
        <v>1.5029920000000001</v>
      </c>
      <c r="AC86">
        <v>1.4254690000000001</v>
      </c>
      <c r="AD86">
        <v>1.3588640000000001</v>
      </c>
      <c r="AE86">
        <v>1.3328260000000001</v>
      </c>
      <c r="AF86">
        <v>1.3451299999999999</v>
      </c>
      <c r="AG86">
        <v>1.318473</v>
      </c>
      <c r="AH86">
        <v>1.2952140000000001</v>
      </c>
      <c r="AI86">
        <v>1.49892</v>
      </c>
      <c r="AJ86">
        <v>1.3191520000000001</v>
      </c>
      <c r="AK86">
        <v>1.3849720000000001</v>
      </c>
      <c r="AL86">
        <v>1.371181</v>
      </c>
      <c r="AM86">
        <v>1.3718410000000001</v>
      </c>
      <c r="AN86">
        <v>1.2850330000000001</v>
      </c>
      <c r="AO86">
        <v>1.2965340000000001</v>
      </c>
      <c r="AP86">
        <v>1.311847</v>
      </c>
      <c r="AQ86">
        <v>1.027733</v>
      </c>
      <c r="AR86">
        <v>1.215085</v>
      </c>
      <c r="AS86">
        <v>1.5492220000000001</v>
      </c>
      <c r="AT86">
        <v>1.5150980000000001</v>
      </c>
      <c r="AU86">
        <v>1.4602900000000001</v>
      </c>
      <c r="AV86">
        <v>1.4816020000000001</v>
      </c>
      <c r="AW86">
        <v>1.508947</v>
      </c>
      <c r="AX86">
        <v>1.431136</v>
      </c>
      <c r="AY86">
        <v>8.5646E-2</v>
      </c>
      <c r="AZ86">
        <v>0.16964599999999999</v>
      </c>
      <c r="BA86">
        <v>0.56632000000000005</v>
      </c>
      <c r="BB86">
        <v>0.99379499999999998</v>
      </c>
      <c r="BC86">
        <v>1.2277880000000001</v>
      </c>
      <c r="BD86">
        <v>1.3581890000000001</v>
      </c>
      <c r="BE86">
        <v>1.3571690000000001</v>
      </c>
      <c r="BF86">
        <v>1.302522</v>
      </c>
      <c r="BG86">
        <v>1.755004</v>
      </c>
      <c r="BH86">
        <v>1.41612</v>
      </c>
      <c r="BI86">
        <v>1.341782</v>
      </c>
      <c r="BJ86">
        <v>1.308521</v>
      </c>
      <c r="BK86">
        <v>1.350036</v>
      </c>
      <c r="BL86">
        <v>1.313869</v>
      </c>
      <c r="BM86">
        <v>1.287779</v>
      </c>
      <c r="BN86">
        <v>1.2759370000000001</v>
      </c>
    </row>
    <row r="87" spans="1:66">
      <c r="A87">
        <v>63.673333</v>
      </c>
      <c r="B87" s="2">
        <v>2.6530555555555555</v>
      </c>
      <c r="C87">
        <v>1.3540030000000001</v>
      </c>
      <c r="D87">
        <v>1.3157129999999999</v>
      </c>
      <c r="E87">
        <v>1.3195779999999999</v>
      </c>
      <c r="F87">
        <v>1.2777989999999999</v>
      </c>
      <c r="G87">
        <v>0.207235</v>
      </c>
      <c r="H87">
        <v>0.22171099999999999</v>
      </c>
      <c r="I87">
        <v>0.21724499999999999</v>
      </c>
      <c r="J87">
        <v>0.21712899999999999</v>
      </c>
      <c r="K87">
        <v>1.4937240000000001</v>
      </c>
      <c r="L87">
        <v>1.436631</v>
      </c>
      <c r="M87">
        <v>1.4592020000000001</v>
      </c>
      <c r="N87">
        <v>1.417441</v>
      </c>
      <c r="O87">
        <v>1.3753949999999999</v>
      </c>
      <c r="P87">
        <v>1.3960509999999999</v>
      </c>
      <c r="Q87">
        <v>1.3154440000000001</v>
      </c>
      <c r="R87">
        <v>1.300549</v>
      </c>
      <c r="S87">
        <v>1.5239450000000001</v>
      </c>
      <c r="T87">
        <v>1.4052690000000001</v>
      </c>
      <c r="U87">
        <v>1.3526750000000001</v>
      </c>
      <c r="V87">
        <v>1.289944</v>
      </c>
      <c r="W87">
        <v>1.2637370000000001</v>
      </c>
      <c r="X87">
        <v>1.2804990000000001</v>
      </c>
      <c r="Y87">
        <v>1.26776</v>
      </c>
      <c r="Z87">
        <v>1.331429</v>
      </c>
      <c r="AA87">
        <v>1.7304999999999999</v>
      </c>
      <c r="AB87">
        <v>1.5159149999999999</v>
      </c>
      <c r="AC87">
        <v>1.428469</v>
      </c>
      <c r="AD87">
        <v>1.364266</v>
      </c>
      <c r="AE87">
        <v>1.3391310000000001</v>
      </c>
      <c r="AF87">
        <v>1.3457220000000001</v>
      </c>
      <c r="AG87">
        <v>1.316295</v>
      </c>
      <c r="AH87">
        <v>1.298028</v>
      </c>
      <c r="AI87">
        <v>1.5078210000000001</v>
      </c>
      <c r="AJ87">
        <v>1.325536</v>
      </c>
      <c r="AK87">
        <v>1.3851610000000001</v>
      </c>
      <c r="AL87">
        <v>1.375718</v>
      </c>
      <c r="AM87">
        <v>1.3770960000000001</v>
      </c>
      <c r="AN87">
        <v>1.2889379999999999</v>
      </c>
      <c r="AO87">
        <v>1.2995190000000001</v>
      </c>
      <c r="AP87">
        <v>1.3122370000000001</v>
      </c>
      <c r="AQ87">
        <v>1.05176</v>
      </c>
      <c r="AR87">
        <v>1.25183</v>
      </c>
      <c r="AS87">
        <v>1.6028770000000001</v>
      </c>
      <c r="AT87">
        <v>1.550961</v>
      </c>
      <c r="AU87">
        <v>1.478639</v>
      </c>
      <c r="AV87">
        <v>1.4811890000000001</v>
      </c>
      <c r="AW87">
        <v>1.519412</v>
      </c>
      <c r="AX87">
        <v>1.435295</v>
      </c>
      <c r="AY87">
        <v>8.3435999999999996E-2</v>
      </c>
      <c r="AZ87">
        <v>0.16879</v>
      </c>
      <c r="BA87">
        <v>0.57144300000000003</v>
      </c>
      <c r="BB87">
        <v>1.0106630000000001</v>
      </c>
      <c r="BC87">
        <v>1.2435050000000001</v>
      </c>
      <c r="BD87">
        <v>1.367184</v>
      </c>
      <c r="BE87">
        <v>1.360112</v>
      </c>
      <c r="BF87">
        <v>1.3034680000000001</v>
      </c>
      <c r="BG87">
        <v>1.757525</v>
      </c>
      <c r="BH87">
        <v>1.421141</v>
      </c>
      <c r="BI87">
        <v>1.346112</v>
      </c>
      <c r="BJ87">
        <v>1.3086469999999999</v>
      </c>
      <c r="BK87">
        <v>1.358258</v>
      </c>
      <c r="BL87">
        <v>1.321313</v>
      </c>
      <c r="BM87">
        <v>1.2876810000000001</v>
      </c>
      <c r="BN87">
        <v>1.2804770000000001</v>
      </c>
    </row>
    <row r="88" spans="1:66">
      <c r="A88">
        <v>64.673056000000003</v>
      </c>
      <c r="B88" s="2">
        <v>2.6947106481481478</v>
      </c>
      <c r="C88">
        <v>1.3597520000000001</v>
      </c>
      <c r="D88">
        <v>1.3264149999999999</v>
      </c>
      <c r="E88">
        <v>1.328195</v>
      </c>
      <c r="F88">
        <v>1.2769980000000001</v>
      </c>
      <c r="G88">
        <v>0.20993800000000001</v>
      </c>
      <c r="H88">
        <v>0.22223499999999999</v>
      </c>
      <c r="I88">
        <v>0.21640400000000001</v>
      </c>
      <c r="J88">
        <v>0.21534</v>
      </c>
      <c r="K88">
        <v>1.5283119999999999</v>
      </c>
      <c r="L88">
        <v>1.4626859999999999</v>
      </c>
      <c r="M88">
        <v>1.495244</v>
      </c>
      <c r="N88">
        <v>1.4505969999999999</v>
      </c>
      <c r="O88">
        <v>1.3857189999999999</v>
      </c>
      <c r="P88">
        <v>1.4052750000000001</v>
      </c>
      <c r="Q88">
        <v>1.318727</v>
      </c>
      <c r="R88">
        <v>1.3057650000000001</v>
      </c>
      <c r="S88">
        <v>1.5391539999999999</v>
      </c>
      <c r="T88">
        <v>1.40991</v>
      </c>
      <c r="U88">
        <v>1.362344</v>
      </c>
      <c r="V88">
        <v>1.2958000000000001</v>
      </c>
      <c r="W88">
        <v>1.2630699999999999</v>
      </c>
      <c r="X88">
        <v>1.280189</v>
      </c>
      <c r="Y88">
        <v>1.2687839999999999</v>
      </c>
      <c r="Z88">
        <v>1.3350439999999999</v>
      </c>
      <c r="AA88">
        <v>1.751987</v>
      </c>
      <c r="AB88">
        <v>1.5221979999999999</v>
      </c>
      <c r="AC88">
        <v>1.4383919999999999</v>
      </c>
      <c r="AD88">
        <v>1.3712599999999999</v>
      </c>
      <c r="AE88">
        <v>1.344357</v>
      </c>
      <c r="AF88">
        <v>1.3523909999999999</v>
      </c>
      <c r="AG88">
        <v>1.3244499999999999</v>
      </c>
      <c r="AH88">
        <v>1.293488</v>
      </c>
      <c r="AI88">
        <v>1.516027</v>
      </c>
      <c r="AJ88">
        <v>1.3290040000000001</v>
      </c>
      <c r="AK88">
        <v>1.389589</v>
      </c>
      <c r="AL88">
        <v>1.3788629999999999</v>
      </c>
      <c r="AM88">
        <v>1.3753679999999999</v>
      </c>
      <c r="AN88">
        <v>1.294945</v>
      </c>
      <c r="AO88">
        <v>1.3010600000000001</v>
      </c>
      <c r="AP88">
        <v>1.3123910000000001</v>
      </c>
      <c r="AQ88">
        <v>1.0841780000000001</v>
      </c>
      <c r="AR88">
        <v>1.292421</v>
      </c>
      <c r="AS88">
        <v>1.669916</v>
      </c>
      <c r="AT88">
        <v>1.5983780000000001</v>
      </c>
      <c r="AU88">
        <v>1.4984500000000001</v>
      </c>
      <c r="AV88">
        <v>1.48939</v>
      </c>
      <c r="AW88">
        <v>1.5240640000000001</v>
      </c>
      <c r="AX88">
        <v>1.446623</v>
      </c>
      <c r="AY88">
        <v>8.3282999999999996E-2</v>
      </c>
      <c r="AZ88">
        <v>0.167214</v>
      </c>
      <c r="BA88">
        <v>0.57843900000000004</v>
      </c>
      <c r="BB88">
        <v>1.0269010000000001</v>
      </c>
      <c r="BC88">
        <v>1.257722</v>
      </c>
      <c r="BD88">
        <v>1.377702</v>
      </c>
      <c r="BE88">
        <v>1.3681449999999999</v>
      </c>
      <c r="BF88">
        <v>1.3100590000000001</v>
      </c>
      <c r="BG88">
        <v>1.7654970000000001</v>
      </c>
      <c r="BH88">
        <v>1.423826</v>
      </c>
      <c r="BI88">
        <v>1.350295</v>
      </c>
      <c r="BJ88">
        <v>1.3144549999999999</v>
      </c>
      <c r="BK88">
        <v>1.3593409999999999</v>
      </c>
      <c r="BL88">
        <v>1.3235539999999999</v>
      </c>
      <c r="BM88">
        <v>1.288591</v>
      </c>
      <c r="BN88">
        <v>1.2851030000000001</v>
      </c>
    </row>
    <row r="89" spans="1:66">
      <c r="A89">
        <v>65.673056000000003</v>
      </c>
      <c r="B89" s="2">
        <v>2.7363773148148147</v>
      </c>
      <c r="C89">
        <v>1.364833</v>
      </c>
      <c r="D89">
        <v>1.326716</v>
      </c>
      <c r="E89">
        <v>1.332104</v>
      </c>
      <c r="F89">
        <v>1.279061</v>
      </c>
      <c r="G89">
        <v>0.207479</v>
      </c>
      <c r="H89">
        <v>0.22118499999999999</v>
      </c>
      <c r="I89">
        <v>0.21438299999999999</v>
      </c>
      <c r="J89">
        <v>0.21527499999999999</v>
      </c>
      <c r="K89">
        <v>1.566541</v>
      </c>
      <c r="L89">
        <v>1.496705</v>
      </c>
      <c r="M89">
        <v>1.5297689999999999</v>
      </c>
      <c r="N89">
        <v>1.480802</v>
      </c>
      <c r="O89">
        <v>1.390455</v>
      </c>
      <c r="P89">
        <v>1.4078139999999999</v>
      </c>
      <c r="Q89">
        <v>1.3215330000000001</v>
      </c>
      <c r="R89">
        <v>1.307037</v>
      </c>
      <c r="S89">
        <v>1.552862</v>
      </c>
      <c r="T89">
        <v>1.4186460000000001</v>
      </c>
      <c r="U89">
        <v>1.3655189999999999</v>
      </c>
      <c r="V89">
        <v>1.2987899999999999</v>
      </c>
      <c r="W89">
        <v>1.267892</v>
      </c>
      <c r="X89">
        <v>1.283636</v>
      </c>
      <c r="Y89">
        <v>1.2733429999999999</v>
      </c>
      <c r="Z89">
        <v>1.3373459999999999</v>
      </c>
      <c r="AA89">
        <v>1.7748870000000001</v>
      </c>
      <c r="AB89">
        <v>1.536797</v>
      </c>
      <c r="AC89">
        <v>1.4471309999999999</v>
      </c>
      <c r="AD89">
        <v>1.375564</v>
      </c>
      <c r="AE89">
        <v>1.348176</v>
      </c>
      <c r="AF89">
        <v>1.354557</v>
      </c>
      <c r="AG89">
        <v>1.3289880000000001</v>
      </c>
      <c r="AH89">
        <v>1.295871</v>
      </c>
      <c r="AI89">
        <v>1.52321</v>
      </c>
      <c r="AJ89">
        <v>1.3315950000000001</v>
      </c>
      <c r="AK89">
        <v>1.3951549999999999</v>
      </c>
      <c r="AL89">
        <v>1.379964</v>
      </c>
      <c r="AM89">
        <v>1.380495</v>
      </c>
      <c r="AN89">
        <v>1.2995239999999999</v>
      </c>
      <c r="AO89">
        <v>1.304419</v>
      </c>
      <c r="AP89">
        <v>1.3175349999999999</v>
      </c>
      <c r="AQ89">
        <v>1.1152</v>
      </c>
      <c r="AR89">
        <v>1.339634</v>
      </c>
      <c r="AS89">
        <v>1.7282489999999999</v>
      </c>
      <c r="AT89">
        <v>1.640496</v>
      </c>
      <c r="AU89">
        <v>1.5183930000000001</v>
      </c>
      <c r="AV89">
        <v>1.501833</v>
      </c>
      <c r="AW89">
        <v>1.5306660000000001</v>
      </c>
      <c r="AX89">
        <v>1.4491719999999999</v>
      </c>
      <c r="AY89">
        <v>8.3722000000000005E-2</v>
      </c>
      <c r="AZ89">
        <v>0.16903299999999999</v>
      </c>
      <c r="BA89">
        <v>0.58379199999999998</v>
      </c>
      <c r="BB89">
        <v>1.0450429999999999</v>
      </c>
      <c r="BC89">
        <v>1.277628</v>
      </c>
      <c r="BD89">
        <v>1.388946</v>
      </c>
      <c r="BE89">
        <v>1.37476</v>
      </c>
      <c r="BF89">
        <v>1.3167800000000001</v>
      </c>
      <c r="BG89">
        <v>1.7733289999999999</v>
      </c>
      <c r="BH89">
        <v>1.4137169999999999</v>
      </c>
      <c r="BI89">
        <v>1.356293</v>
      </c>
      <c r="BJ89">
        <v>1.3201689999999999</v>
      </c>
      <c r="BK89">
        <v>1.358571</v>
      </c>
      <c r="BL89">
        <v>1.3219110000000001</v>
      </c>
      <c r="BM89">
        <v>1.2914049999999999</v>
      </c>
      <c r="BN89">
        <v>1.2907200000000001</v>
      </c>
    </row>
    <row r="90" spans="1:66">
      <c r="A90">
        <v>66.673333</v>
      </c>
      <c r="B90" s="2">
        <v>2.7780555555555555</v>
      </c>
      <c r="C90">
        <v>1.3728070000000001</v>
      </c>
      <c r="D90">
        <v>1.3361719999999999</v>
      </c>
      <c r="E90">
        <v>1.335928</v>
      </c>
      <c r="F90">
        <v>1.282651</v>
      </c>
      <c r="G90">
        <v>0.20635700000000001</v>
      </c>
      <c r="H90">
        <v>0.22062100000000001</v>
      </c>
      <c r="I90">
        <v>0.21476000000000001</v>
      </c>
      <c r="J90">
        <v>0.21394099999999999</v>
      </c>
      <c r="K90">
        <v>1.6153949999999999</v>
      </c>
      <c r="L90">
        <v>1.5364640000000001</v>
      </c>
      <c r="M90">
        <v>1.5661240000000001</v>
      </c>
      <c r="N90">
        <v>1.516732</v>
      </c>
      <c r="O90">
        <v>1.393419</v>
      </c>
      <c r="P90">
        <v>1.4154230000000001</v>
      </c>
      <c r="Q90">
        <v>1.3257190000000001</v>
      </c>
      <c r="R90">
        <v>1.3104880000000001</v>
      </c>
      <c r="S90">
        <v>1.5704979999999999</v>
      </c>
      <c r="T90">
        <v>1.429602</v>
      </c>
      <c r="U90">
        <v>1.3723399999999999</v>
      </c>
      <c r="V90">
        <v>1.3025949999999999</v>
      </c>
      <c r="W90">
        <v>1.271922</v>
      </c>
      <c r="X90">
        <v>1.286929</v>
      </c>
      <c r="Y90">
        <v>1.277982</v>
      </c>
      <c r="Z90">
        <v>1.337502</v>
      </c>
      <c r="AA90">
        <v>1.791804</v>
      </c>
      <c r="AB90">
        <v>1.541218</v>
      </c>
      <c r="AC90">
        <v>1.4546129999999999</v>
      </c>
      <c r="AD90">
        <v>1.384091</v>
      </c>
      <c r="AE90">
        <v>1.352878</v>
      </c>
      <c r="AF90">
        <v>1.35707</v>
      </c>
      <c r="AG90">
        <v>1.331364</v>
      </c>
      <c r="AH90">
        <v>1.3040780000000001</v>
      </c>
      <c r="AI90">
        <v>1.526016</v>
      </c>
      <c r="AJ90">
        <v>1.3362609999999999</v>
      </c>
      <c r="AK90">
        <v>1.398061</v>
      </c>
      <c r="AL90">
        <v>1.3886559999999999</v>
      </c>
      <c r="AM90">
        <v>1.3861950000000001</v>
      </c>
      <c r="AN90">
        <v>1.2996669999999999</v>
      </c>
      <c r="AO90">
        <v>1.306397</v>
      </c>
      <c r="AP90">
        <v>1.316257</v>
      </c>
      <c r="AQ90">
        <v>1.147381</v>
      </c>
      <c r="AR90">
        <v>1.3859349999999999</v>
      </c>
      <c r="AS90">
        <v>1.7989869999999999</v>
      </c>
      <c r="AT90">
        <v>1.688933</v>
      </c>
      <c r="AU90">
        <v>1.5412760000000001</v>
      </c>
      <c r="AV90">
        <v>1.510416</v>
      </c>
      <c r="AW90">
        <v>1.5347280000000001</v>
      </c>
      <c r="AX90">
        <v>1.4562079999999999</v>
      </c>
      <c r="AY90">
        <v>8.2695000000000005E-2</v>
      </c>
      <c r="AZ90">
        <v>0.16483</v>
      </c>
      <c r="BA90">
        <v>0.592302</v>
      </c>
      <c r="BB90">
        <v>1.060019</v>
      </c>
      <c r="BC90">
        <v>1.298759</v>
      </c>
      <c r="BD90">
        <v>1.3938200000000001</v>
      </c>
      <c r="BE90">
        <v>1.3791100000000001</v>
      </c>
      <c r="BF90">
        <v>1.323968</v>
      </c>
      <c r="BG90">
        <v>1.777101</v>
      </c>
      <c r="BH90">
        <v>1.417462</v>
      </c>
      <c r="BI90">
        <v>1.3598870000000001</v>
      </c>
      <c r="BJ90">
        <v>1.3252139999999999</v>
      </c>
      <c r="BK90">
        <v>1.3639410000000001</v>
      </c>
      <c r="BL90">
        <v>1.3286690000000001</v>
      </c>
      <c r="BM90">
        <v>1.29451</v>
      </c>
      <c r="BN90">
        <v>1.2910029999999999</v>
      </c>
    </row>
    <row r="91" spans="1:66">
      <c r="A91">
        <v>67.673610999999994</v>
      </c>
      <c r="B91" s="2">
        <v>2.8197337962962963</v>
      </c>
      <c r="C91">
        <v>1.379874</v>
      </c>
      <c r="D91">
        <v>1.338017</v>
      </c>
      <c r="E91">
        <v>1.3355490000000001</v>
      </c>
      <c r="F91">
        <v>1.2843089999999999</v>
      </c>
      <c r="G91">
        <v>0.20502300000000001</v>
      </c>
      <c r="H91">
        <v>0.219225</v>
      </c>
      <c r="I91">
        <v>0.21291199999999999</v>
      </c>
      <c r="J91">
        <v>0.21241199999999999</v>
      </c>
      <c r="K91">
        <v>1.6574720000000001</v>
      </c>
      <c r="L91">
        <v>1.570611</v>
      </c>
      <c r="M91">
        <v>1.6093569999999999</v>
      </c>
      <c r="N91">
        <v>1.553469</v>
      </c>
      <c r="O91">
        <v>1.3997660000000001</v>
      </c>
      <c r="P91">
        <v>1.4204570000000001</v>
      </c>
      <c r="Q91">
        <v>1.327718</v>
      </c>
      <c r="R91">
        <v>1.312214</v>
      </c>
      <c r="S91">
        <v>1.587183</v>
      </c>
      <c r="T91">
        <v>1.440007</v>
      </c>
      <c r="U91">
        <v>1.380296</v>
      </c>
      <c r="V91">
        <v>1.3074049999999999</v>
      </c>
      <c r="W91">
        <v>1.276886</v>
      </c>
      <c r="X91">
        <v>1.288581</v>
      </c>
      <c r="Y91">
        <v>1.2833289999999999</v>
      </c>
      <c r="Z91">
        <v>1.339593</v>
      </c>
      <c r="AA91">
        <v>1.809261</v>
      </c>
      <c r="AB91">
        <v>1.542519</v>
      </c>
      <c r="AC91">
        <v>1.461257</v>
      </c>
      <c r="AD91">
        <v>1.3908149999999999</v>
      </c>
      <c r="AE91">
        <v>1.3566320000000001</v>
      </c>
      <c r="AF91">
        <v>1.3613999999999999</v>
      </c>
      <c r="AG91">
        <v>1.3356939999999999</v>
      </c>
      <c r="AH91">
        <v>1.304238</v>
      </c>
      <c r="AI91">
        <v>1.534899</v>
      </c>
      <c r="AJ91">
        <v>1.3336239999999999</v>
      </c>
      <c r="AK91">
        <v>1.4070389999999999</v>
      </c>
      <c r="AL91">
        <v>1.3941939999999999</v>
      </c>
      <c r="AM91">
        <v>1.38978</v>
      </c>
      <c r="AN91">
        <v>1.30179</v>
      </c>
      <c r="AO91">
        <v>1.308648</v>
      </c>
      <c r="AP91">
        <v>1.3206599999999999</v>
      </c>
      <c r="AQ91">
        <v>1.184822</v>
      </c>
      <c r="AR91">
        <v>1.435071</v>
      </c>
      <c r="AS91">
        <v>1.8698619999999999</v>
      </c>
      <c r="AT91">
        <v>1.7400279999999999</v>
      </c>
      <c r="AU91">
        <v>1.5606450000000001</v>
      </c>
      <c r="AV91">
        <v>1.521252</v>
      </c>
      <c r="AW91">
        <v>1.5422670000000001</v>
      </c>
      <c r="AX91">
        <v>1.457997</v>
      </c>
      <c r="AY91">
        <v>8.1644999999999995E-2</v>
      </c>
      <c r="AZ91">
        <v>0.164691</v>
      </c>
      <c r="BA91">
        <v>0.59962899999999997</v>
      </c>
      <c r="BB91">
        <v>1.0782579999999999</v>
      </c>
      <c r="BC91">
        <v>1.316935</v>
      </c>
      <c r="BD91">
        <v>1.4019200000000001</v>
      </c>
      <c r="BE91">
        <v>1.3895439999999999</v>
      </c>
      <c r="BF91">
        <v>1.334382</v>
      </c>
      <c r="BG91">
        <v>1.7828059999999999</v>
      </c>
      <c r="BH91">
        <v>1.420431</v>
      </c>
      <c r="BI91">
        <v>1.365486</v>
      </c>
      <c r="BJ91">
        <v>1.3313710000000001</v>
      </c>
      <c r="BK91">
        <v>1.3710580000000001</v>
      </c>
      <c r="BL91">
        <v>1.332182</v>
      </c>
      <c r="BM91">
        <v>1.300692</v>
      </c>
      <c r="BN91">
        <v>1.2925519999999999</v>
      </c>
    </row>
    <row r="92" spans="1:66">
      <c r="A92">
        <v>68.673333</v>
      </c>
      <c r="B92" s="2">
        <v>2.861388888888889</v>
      </c>
      <c r="C92">
        <v>1.3825289999999999</v>
      </c>
      <c r="D92">
        <v>1.341612</v>
      </c>
      <c r="E92">
        <v>1.3412520000000001</v>
      </c>
      <c r="F92">
        <v>1.2854779999999999</v>
      </c>
      <c r="G92">
        <v>0.204822</v>
      </c>
      <c r="H92">
        <v>0.21750700000000001</v>
      </c>
      <c r="I92">
        <v>0.21061299999999999</v>
      </c>
      <c r="J92">
        <v>0.21168699999999999</v>
      </c>
      <c r="K92">
        <v>1.6965079999999999</v>
      </c>
      <c r="L92">
        <v>1.605542</v>
      </c>
      <c r="M92">
        <v>1.6507229999999999</v>
      </c>
      <c r="N92">
        <v>1.5935239999999999</v>
      </c>
      <c r="O92">
        <v>1.404655</v>
      </c>
      <c r="P92">
        <v>1.4254929999999999</v>
      </c>
      <c r="Q92">
        <v>1.33266</v>
      </c>
      <c r="R92">
        <v>1.3224320000000001</v>
      </c>
      <c r="S92">
        <v>1.602609</v>
      </c>
      <c r="T92">
        <v>1.4525520000000001</v>
      </c>
      <c r="U92">
        <v>1.3885190000000001</v>
      </c>
      <c r="V92">
        <v>1.3110679999999999</v>
      </c>
      <c r="W92">
        <v>1.2799</v>
      </c>
      <c r="X92">
        <v>1.290648</v>
      </c>
      <c r="Y92">
        <v>1.2875920000000001</v>
      </c>
      <c r="Z92">
        <v>1.341844</v>
      </c>
      <c r="AA92">
        <v>1.825617</v>
      </c>
      <c r="AB92">
        <v>1.552624</v>
      </c>
      <c r="AC92">
        <v>1.4676450000000001</v>
      </c>
      <c r="AD92">
        <v>1.3995329999999999</v>
      </c>
      <c r="AE92">
        <v>1.3641350000000001</v>
      </c>
      <c r="AF92">
        <v>1.3711720000000001</v>
      </c>
      <c r="AG92">
        <v>1.3367610000000001</v>
      </c>
      <c r="AH92">
        <v>1.3099350000000001</v>
      </c>
      <c r="AI92">
        <v>1.535682</v>
      </c>
      <c r="AJ92">
        <v>1.336298</v>
      </c>
      <c r="AK92">
        <v>1.4057459999999999</v>
      </c>
      <c r="AL92">
        <v>1.4008160000000001</v>
      </c>
      <c r="AM92">
        <v>1.3875470000000001</v>
      </c>
      <c r="AN92">
        <v>1.297725</v>
      </c>
      <c r="AO92">
        <v>1.3096620000000001</v>
      </c>
      <c r="AP92">
        <v>1.3216909999999999</v>
      </c>
      <c r="AQ92">
        <v>1.224586</v>
      </c>
      <c r="AR92">
        <v>1.4889559999999999</v>
      </c>
      <c r="AS92">
        <v>1.9358679999999999</v>
      </c>
      <c r="AT92">
        <v>1.7896380000000001</v>
      </c>
      <c r="AU92">
        <v>1.5811569999999999</v>
      </c>
      <c r="AV92">
        <v>1.5304580000000001</v>
      </c>
      <c r="AW92">
        <v>1.5511710000000001</v>
      </c>
      <c r="AX92">
        <v>1.4613020000000001</v>
      </c>
      <c r="AY92">
        <v>8.1904000000000005E-2</v>
      </c>
      <c r="AZ92">
        <v>0.16334699999999999</v>
      </c>
      <c r="BA92">
        <v>0.60343899999999995</v>
      </c>
      <c r="BB92">
        <v>1.1011869999999999</v>
      </c>
      <c r="BC92">
        <v>1.3347370000000001</v>
      </c>
      <c r="BD92">
        <v>1.4123030000000001</v>
      </c>
      <c r="BE92">
        <v>1.3942810000000001</v>
      </c>
      <c r="BF92">
        <v>1.342231</v>
      </c>
      <c r="BG92">
        <v>1.783596</v>
      </c>
      <c r="BH92">
        <v>1.420652</v>
      </c>
      <c r="BI92">
        <v>1.3686720000000001</v>
      </c>
      <c r="BJ92">
        <v>1.3353759999999999</v>
      </c>
      <c r="BK92">
        <v>1.3801349999999999</v>
      </c>
      <c r="BL92">
        <v>1.3280890000000001</v>
      </c>
      <c r="BM92">
        <v>1.306745</v>
      </c>
      <c r="BN92">
        <v>1.295947</v>
      </c>
    </row>
    <row r="93" spans="1:66">
      <c r="A93">
        <v>69.673610999999994</v>
      </c>
      <c r="B93" s="2">
        <v>2.9030671296296298</v>
      </c>
      <c r="C93">
        <v>1.385653</v>
      </c>
      <c r="D93">
        <v>1.348209</v>
      </c>
      <c r="E93">
        <v>1.3456680000000001</v>
      </c>
      <c r="F93">
        <v>1.2903830000000001</v>
      </c>
      <c r="G93">
        <v>0.20297299999999999</v>
      </c>
      <c r="H93">
        <v>0.21631500000000001</v>
      </c>
      <c r="I93">
        <v>0.209844</v>
      </c>
      <c r="J93">
        <v>0.20791399999999999</v>
      </c>
      <c r="K93">
        <v>1.73444</v>
      </c>
      <c r="L93">
        <v>1.6508050000000001</v>
      </c>
      <c r="M93">
        <v>1.6892430000000001</v>
      </c>
      <c r="N93">
        <v>1.6342129999999999</v>
      </c>
      <c r="O93">
        <v>1.408487</v>
      </c>
      <c r="P93">
        <v>1.422777</v>
      </c>
      <c r="Q93">
        <v>1.3307119999999999</v>
      </c>
      <c r="R93">
        <v>1.3219780000000001</v>
      </c>
      <c r="S93">
        <v>1.617891</v>
      </c>
      <c r="T93">
        <v>1.4596929999999999</v>
      </c>
      <c r="U93">
        <v>1.393599</v>
      </c>
      <c r="V93">
        <v>1.3109329999999999</v>
      </c>
      <c r="W93">
        <v>1.283415</v>
      </c>
      <c r="X93">
        <v>1.290648</v>
      </c>
      <c r="Y93">
        <v>1.2913429999999999</v>
      </c>
      <c r="Z93">
        <v>1.3421240000000001</v>
      </c>
      <c r="AA93">
        <v>1.836255</v>
      </c>
      <c r="AB93">
        <v>1.561752</v>
      </c>
      <c r="AC93">
        <v>1.4724759999999999</v>
      </c>
      <c r="AD93">
        <v>1.4019429999999999</v>
      </c>
      <c r="AE93">
        <v>1.366263</v>
      </c>
      <c r="AF93">
        <v>1.3750770000000001</v>
      </c>
      <c r="AG93">
        <v>1.3418699999999999</v>
      </c>
      <c r="AH93">
        <v>1.3098920000000001</v>
      </c>
      <c r="AI93">
        <v>1.5362720000000001</v>
      </c>
      <c r="AJ93">
        <v>1.338179</v>
      </c>
      <c r="AK93">
        <v>1.4154549999999999</v>
      </c>
      <c r="AL93">
        <v>1.40543</v>
      </c>
      <c r="AM93">
        <v>1.3897949999999999</v>
      </c>
      <c r="AN93">
        <v>1.3021670000000001</v>
      </c>
      <c r="AO93">
        <v>1.3146979999999999</v>
      </c>
      <c r="AP93">
        <v>1.321823</v>
      </c>
      <c r="AQ93">
        <v>1.270999</v>
      </c>
      <c r="AR93">
        <v>1.537857</v>
      </c>
      <c r="AS93">
        <v>2.0068229999999998</v>
      </c>
      <c r="AT93">
        <v>1.838889</v>
      </c>
      <c r="AU93">
        <v>1.6114550000000001</v>
      </c>
      <c r="AV93">
        <v>1.5426340000000001</v>
      </c>
      <c r="AW93">
        <v>1.5544530000000001</v>
      </c>
      <c r="AX93">
        <v>1.4677990000000001</v>
      </c>
      <c r="AY93">
        <v>8.0679000000000001E-2</v>
      </c>
      <c r="AZ93">
        <v>0.16281899999999999</v>
      </c>
      <c r="BA93">
        <v>0.61049200000000003</v>
      </c>
      <c r="BB93">
        <v>1.1197600000000001</v>
      </c>
      <c r="BC93">
        <v>1.352887</v>
      </c>
      <c r="BD93">
        <v>1.423249</v>
      </c>
      <c r="BE93">
        <v>1.3988320000000001</v>
      </c>
      <c r="BF93">
        <v>1.345032</v>
      </c>
      <c r="BG93">
        <v>1.7875030000000001</v>
      </c>
      <c r="BH93">
        <v>1.421716</v>
      </c>
      <c r="BI93">
        <v>1.373542</v>
      </c>
      <c r="BJ93">
        <v>1.3403879999999999</v>
      </c>
      <c r="BK93">
        <v>1.3860330000000001</v>
      </c>
      <c r="BL93">
        <v>1.32823</v>
      </c>
      <c r="BM93">
        <v>1.309202</v>
      </c>
      <c r="BN93">
        <v>1.2961419999999999</v>
      </c>
    </row>
    <row r="94" spans="1:66">
      <c r="A94">
        <v>70.673333</v>
      </c>
      <c r="B94" s="2">
        <v>2.944722222222222</v>
      </c>
      <c r="C94">
        <v>1.3924110000000001</v>
      </c>
      <c r="D94">
        <v>1.3530409999999999</v>
      </c>
      <c r="E94">
        <v>1.345909</v>
      </c>
      <c r="F94">
        <v>1.293331</v>
      </c>
      <c r="G94">
        <v>0.20158000000000001</v>
      </c>
      <c r="H94">
        <v>0.214585</v>
      </c>
      <c r="I94">
        <v>0.20816499999999999</v>
      </c>
      <c r="J94">
        <v>0.207874</v>
      </c>
      <c r="K94">
        <v>1.7714449999999999</v>
      </c>
      <c r="L94">
        <v>1.692752</v>
      </c>
      <c r="M94">
        <v>1.7271799999999999</v>
      </c>
      <c r="N94">
        <v>1.674892</v>
      </c>
      <c r="O94">
        <v>1.4113420000000001</v>
      </c>
      <c r="P94">
        <v>1.4266239999999999</v>
      </c>
      <c r="Q94">
        <v>1.331059</v>
      </c>
      <c r="R94">
        <v>1.3247979999999999</v>
      </c>
      <c r="S94">
        <v>1.6313200000000001</v>
      </c>
      <c r="T94">
        <v>1.469066</v>
      </c>
      <c r="U94">
        <v>1.399324</v>
      </c>
      <c r="V94">
        <v>1.315436</v>
      </c>
      <c r="W94">
        <v>1.290109</v>
      </c>
      <c r="X94">
        <v>1.292692</v>
      </c>
      <c r="Y94">
        <v>1.29305</v>
      </c>
      <c r="Z94">
        <v>1.345464</v>
      </c>
      <c r="AA94">
        <v>1.84572</v>
      </c>
      <c r="AB94">
        <v>1.565034</v>
      </c>
      <c r="AC94">
        <v>1.483954</v>
      </c>
      <c r="AD94">
        <v>1.4100969999999999</v>
      </c>
      <c r="AE94">
        <v>1.3752470000000001</v>
      </c>
      <c r="AF94">
        <v>1.3844160000000001</v>
      </c>
      <c r="AG94">
        <v>1.341987</v>
      </c>
      <c r="AH94">
        <v>1.3097240000000001</v>
      </c>
      <c r="AI94">
        <v>1.5406439999999999</v>
      </c>
      <c r="AJ94">
        <v>1.3432759999999999</v>
      </c>
      <c r="AK94">
        <v>1.4222129999999999</v>
      </c>
      <c r="AL94">
        <v>1.411756</v>
      </c>
      <c r="AM94">
        <v>1.390501</v>
      </c>
      <c r="AN94">
        <v>1.303202</v>
      </c>
      <c r="AO94">
        <v>1.31697</v>
      </c>
      <c r="AP94">
        <v>1.328004</v>
      </c>
      <c r="AQ94">
        <v>1.316468</v>
      </c>
      <c r="AR94">
        <v>1.598689</v>
      </c>
      <c r="AS94">
        <v>2.0780539999999998</v>
      </c>
      <c r="AT94">
        <v>1.8894519999999999</v>
      </c>
      <c r="AU94">
        <v>1.644676</v>
      </c>
      <c r="AV94">
        <v>1.54857</v>
      </c>
      <c r="AW94">
        <v>1.5651090000000001</v>
      </c>
      <c r="AX94">
        <v>1.4679990000000001</v>
      </c>
      <c r="AY94">
        <v>7.8711000000000003E-2</v>
      </c>
      <c r="AZ94">
        <v>0.16189899999999999</v>
      </c>
      <c r="BA94">
        <v>0.61718700000000004</v>
      </c>
      <c r="BB94">
        <v>1.1368819999999999</v>
      </c>
      <c r="BC94">
        <v>1.369956</v>
      </c>
      <c r="BD94">
        <v>1.431835</v>
      </c>
      <c r="BE94">
        <v>1.404358</v>
      </c>
      <c r="BF94">
        <v>1.3466720000000001</v>
      </c>
      <c r="BG94">
        <v>1.787401</v>
      </c>
      <c r="BH94">
        <v>1.4277340000000001</v>
      </c>
      <c r="BI94">
        <v>1.3769100000000001</v>
      </c>
      <c r="BJ94">
        <v>1.34876</v>
      </c>
      <c r="BK94">
        <v>1.3913059999999999</v>
      </c>
      <c r="BL94">
        <v>1.330287</v>
      </c>
      <c r="BM94">
        <v>1.3120039999999999</v>
      </c>
      <c r="BN94">
        <v>1.2984279999999999</v>
      </c>
    </row>
    <row r="95" spans="1:66">
      <c r="A95">
        <v>71.673056000000003</v>
      </c>
      <c r="B95" s="2">
        <v>2.9863773148148147</v>
      </c>
      <c r="C95">
        <v>1.397508</v>
      </c>
      <c r="D95">
        <v>1.3630139999999999</v>
      </c>
      <c r="E95">
        <v>1.3504309999999999</v>
      </c>
      <c r="F95">
        <v>1.29603</v>
      </c>
      <c r="G95">
        <v>0.19974700000000001</v>
      </c>
      <c r="H95">
        <v>0.21241099999999999</v>
      </c>
      <c r="I95">
        <v>0.20462</v>
      </c>
      <c r="J95">
        <v>0.20533399999999999</v>
      </c>
      <c r="K95">
        <v>1.816654</v>
      </c>
      <c r="L95">
        <v>1.7328619999999999</v>
      </c>
      <c r="M95">
        <v>1.7775570000000001</v>
      </c>
      <c r="N95">
        <v>1.715357</v>
      </c>
      <c r="O95">
        <v>1.415967</v>
      </c>
      <c r="P95">
        <v>1.428458</v>
      </c>
      <c r="Q95">
        <v>1.337064</v>
      </c>
      <c r="R95">
        <v>1.3285739999999999</v>
      </c>
      <c r="S95">
        <v>1.642906</v>
      </c>
      <c r="T95">
        <v>1.479487</v>
      </c>
      <c r="U95">
        <v>1.4052910000000001</v>
      </c>
      <c r="V95">
        <v>1.3263</v>
      </c>
      <c r="W95">
        <v>1.2982880000000001</v>
      </c>
      <c r="X95">
        <v>1.2988420000000001</v>
      </c>
      <c r="Y95">
        <v>1.2969489999999999</v>
      </c>
      <c r="Z95">
        <v>1.346401</v>
      </c>
      <c r="AA95">
        <v>1.8613729999999999</v>
      </c>
      <c r="AB95">
        <v>1.572646</v>
      </c>
      <c r="AC95">
        <v>1.493171</v>
      </c>
      <c r="AD95">
        <v>1.415427</v>
      </c>
      <c r="AE95">
        <v>1.374411</v>
      </c>
      <c r="AF95">
        <v>1.3856310000000001</v>
      </c>
      <c r="AG95">
        <v>1.3482769999999999</v>
      </c>
      <c r="AH95">
        <v>1.315026</v>
      </c>
      <c r="AI95">
        <v>1.5377689999999999</v>
      </c>
      <c r="AJ95">
        <v>1.3427720000000001</v>
      </c>
      <c r="AK95">
        <v>1.420974</v>
      </c>
      <c r="AL95">
        <v>1.421152</v>
      </c>
      <c r="AM95">
        <v>1.397867</v>
      </c>
      <c r="AN95">
        <v>1.307944</v>
      </c>
      <c r="AO95">
        <v>1.3219160000000001</v>
      </c>
      <c r="AP95">
        <v>1.330354</v>
      </c>
      <c r="AQ95">
        <v>1.3649230000000001</v>
      </c>
      <c r="AR95">
        <v>1.6592560000000001</v>
      </c>
      <c r="AS95">
        <v>2.1488879999999999</v>
      </c>
      <c r="AT95">
        <v>1.947953</v>
      </c>
      <c r="AU95">
        <v>1.6744870000000001</v>
      </c>
      <c r="AV95">
        <v>1.564268</v>
      </c>
      <c r="AW95">
        <v>1.5746420000000001</v>
      </c>
      <c r="AX95">
        <v>1.473725</v>
      </c>
      <c r="AY95">
        <v>7.7649999999999997E-2</v>
      </c>
      <c r="AZ95">
        <v>0.16141</v>
      </c>
      <c r="BA95">
        <v>0.62227699999999997</v>
      </c>
      <c r="BB95">
        <v>1.1580969999999999</v>
      </c>
      <c r="BC95">
        <v>1.3875230000000001</v>
      </c>
      <c r="BD95">
        <v>1.4391339999999999</v>
      </c>
      <c r="BE95">
        <v>1.4124030000000001</v>
      </c>
      <c r="BF95">
        <v>1.350516</v>
      </c>
      <c r="BG95">
        <v>1.7941389999999999</v>
      </c>
      <c r="BH95">
        <v>1.4316120000000001</v>
      </c>
      <c r="BI95">
        <v>1.382444</v>
      </c>
      <c r="BJ95">
        <v>1.354508</v>
      </c>
      <c r="BK95">
        <v>1.3938390000000001</v>
      </c>
      <c r="BL95">
        <v>1.340967</v>
      </c>
      <c r="BM95">
        <v>1.3181970000000001</v>
      </c>
      <c r="BN95">
        <v>1.3045310000000001</v>
      </c>
    </row>
    <row r="96" spans="1:66">
      <c r="A96">
        <v>72.671943999999996</v>
      </c>
      <c r="B96" s="2">
        <v>3.0279976851851855</v>
      </c>
      <c r="C96">
        <v>1.4054690000000001</v>
      </c>
      <c r="D96">
        <v>1.369713</v>
      </c>
      <c r="E96">
        <v>1.3504510000000001</v>
      </c>
      <c r="F96">
        <v>1.302414</v>
      </c>
      <c r="G96">
        <v>0.19758000000000001</v>
      </c>
      <c r="H96">
        <v>0.21023900000000001</v>
      </c>
      <c r="I96">
        <v>0.20341699999999999</v>
      </c>
      <c r="J96">
        <v>0.20396500000000001</v>
      </c>
      <c r="K96">
        <v>1.8620570000000001</v>
      </c>
      <c r="L96">
        <v>1.781188</v>
      </c>
      <c r="M96">
        <v>1.825027</v>
      </c>
      <c r="N96">
        <v>1.7696890000000001</v>
      </c>
      <c r="O96">
        <v>1.41954</v>
      </c>
      <c r="P96">
        <v>1.431405</v>
      </c>
      <c r="Q96">
        <v>1.3413930000000001</v>
      </c>
      <c r="R96">
        <v>1.333871</v>
      </c>
      <c r="S96">
        <v>1.655967</v>
      </c>
      <c r="T96">
        <v>1.486151</v>
      </c>
      <c r="U96">
        <v>1.41734</v>
      </c>
      <c r="V96">
        <v>1.3341080000000001</v>
      </c>
      <c r="W96">
        <v>1.3038289999999999</v>
      </c>
      <c r="X96">
        <v>1.3032680000000001</v>
      </c>
      <c r="Y96">
        <v>1.299712</v>
      </c>
      <c r="Z96">
        <v>1.3556790000000001</v>
      </c>
      <c r="AA96">
        <v>1.874897</v>
      </c>
      <c r="AB96">
        <v>1.5821890000000001</v>
      </c>
      <c r="AC96">
        <v>1.4968539999999999</v>
      </c>
      <c r="AD96">
        <v>1.4261490000000001</v>
      </c>
      <c r="AE96">
        <v>1.3794740000000001</v>
      </c>
      <c r="AF96">
        <v>1.387586</v>
      </c>
      <c r="AG96">
        <v>1.3568469999999999</v>
      </c>
      <c r="AH96">
        <v>1.3159209999999999</v>
      </c>
      <c r="AI96">
        <v>1.5362199999999999</v>
      </c>
      <c r="AJ96">
        <v>1.3476399999999999</v>
      </c>
      <c r="AK96">
        <v>1.4228890000000001</v>
      </c>
      <c r="AL96">
        <v>1.4213309999999999</v>
      </c>
      <c r="AM96">
        <v>1.400606</v>
      </c>
      <c r="AN96">
        <v>1.309485</v>
      </c>
      <c r="AO96">
        <v>1.330281</v>
      </c>
      <c r="AP96">
        <v>1.334697</v>
      </c>
      <c r="AQ96">
        <v>1.4203440000000001</v>
      </c>
      <c r="AR96">
        <v>1.716191</v>
      </c>
      <c r="AS96">
        <v>2.2177959999999999</v>
      </c>
      <c r="AT96">
        <v>2.0014989999999999</v>
      </c>
      <c r="AU96">
        <v>1.706361</v>
      </c>
      <c r="AV96">
        <v>1.577329</v>
      </c>
      <c r="AW96">
        <v>1.58365</v>
      </c>
      <c r="AX96">
        <v>1.480302</v>
      </c>
      <c r="AY96">
        <v>7.9808000000000004E-2</v>
      </c>
      <c r="AZ96">
        <v>0.162083</v>
      </c>
      <c r="BA96">
        <v>0.62979600000000002</v>
      </c>
      <c r="BB96">
        <v>1.176315</v>
      </c>
      <c r="BC96">
        <v>1.4059980000000001</v>
      </c>
      <c r="BD96">
        <v>1.451163</v>
      </c>
      <c r="BE96">
        <v>1.4214850000000001</v>
      </c>
      <c r="BF96">
        <v>1.361467</v>
      </c>
      <c r="BG96">
        <v>1.792697</v>
      </c>
      <c r="BH96">
        <v>1.433592</v>
      </c>
      <c r="BI96">
        <v>1.387378</v>
      </c>
      <c r="BJ96">
        <v>1.3624799999999999</v>
      </c>
      <c r="BK96">
        <v>1.3969370000000001</v>
      </c>
      <c r="BL96">
        <v>1.3389720000000001</v>
      </c>
      <c r="BM96">
        <v>1.3261499999999999</v>
      </c>
      <c r="BN96">
        <v>1.306765</v>
      </c>
    </row>
    <row r="97" spans="1:66">
      <c r="A97">
        <v>73.671389000000005</v>
      </c>
      <c r="B97" s="2">
        <v>3.0696412037037035</v>
      </c>
      <c r="C97">
        <v>1.414345</v>
      </c>
      <c r="D97">
        <v>1.374088</v>
      </c>
      <c r="E97">
        <v>1.3581240000000001</v>
      </c>
      <c r="F97">
        <v>1.301844</v>
      </c>
      <c r="G97">
        <v>0.196684</v>
      </c>
      <c r="H97">
        <v>0.207706</v>
      </c>
      <c r="I97">
        <v>0.19994899999999999</v>
      </c>
      <c r="J97">
        <v>0.20130000000000001</v>
      </c>
      <c r="K97">
        <v>1.9148860000000001</v>
      </c>
      <c r="L97">
        <v>1.825976</v>
      </c>
      <c r="M97">
        <v>1.872868</v>
      </c>
      <c r="N97">
        <v>1.816165</v>
      </c>
      <c r="O97">
        <v>1.4237379999999999</v>
      </c>
      <c r="P97">
        <v>1.4373130000000001</v>
      </c>
      <c r="Q97">
        <v>1.343955</v>
      </c>
      <c r="R97">
        <v>1.3380650000000001</v>
      </c>
      <c r="S97">
        <v>1.670215</v>
      </c>
      <c r="T97">
        <v>1.4903</v>
      </c>
      <c r="U97">
        <v>1.4230100000000001</v>
      </c>
      <c r="V97">
        <v>1.3393809999999999</v>
      </c>
      <c r="W97">
        <v>1.307512</v>
      </c>
      <c r="X97">
        <v>1.3046660000000001</v>
      </c>
      <c r="Y97">
        <v>1.3017160000000001</v>
      </c>
      <c r="Z97">
        <v>1.35426</v>
      </c>
      <c r="AA97">
        <v>1.8807959999999999</v>
      </c>
      <c r="AB97">
        <v>1.5913189999999999</v>
      </c>
      <c r="AC97">
        <v>1.5053970000000001</v>
      </c>
      <c r="AD97">
        <v>1.4347840000000001</v>
      </c>
      <c r="AE97">
        <v>1.3829769999999999</v>
      </c>
      <c r="AF97">
        <v>1.389148</v>
      </c>
      <c r="AG97">
        <v>1.3606</v>
      </c>
      <c r="AH97">
        <v>1.316411</v>
      </c>
      <c r="AI97">
        <v>1.5388059999999999</v>
      </c>
      <c r="AJ97">
        <v>1.3555120000000001</v>
      </c>
      <c r="AK97">
        <v>1.4251400000000001</v>
      </c>
      <c r="AL97">
        <v>1.430188</v>
      </c>
      <c r="AM97">
        <v>1.406142</v>
      </c>
      <c r="AN97">
        <v>1.309817</v>
      </c>
      <c r="AO97">
        <v>1.3348800000000001</v>
      </c>
      <c r="AP97">
        <v>1.331275</v>
      </c>
      <c r="AQ97">
        <v>1.468315</v>
      </c>
      <c r="AR97">
        <v>1.776654</v>
      </c>
      <c r="AS97">
        <v>2.2901199999999999</v>
      </c>
      <c r="AT97">
        <v>2.0633059999999999</v>
      </c>
      <c r="AU97">
        <v>1.7461249999999999</v>
      </c>
      <c r="AV97">
        <v>1.589361</v>
      </c>
      <c r="AW97">
        <v>1.594152</v>
      </c>
      <c r="AX97">
        <v>1.489738</v>
      </c>
      <c r="AY97">
        <v>7.5986999999999999E-2</v>
      </c>
      <c r="AZ97">
        <v>0.15833900000000001</v>
      </c>
      <c r="BA97">
        <v>0.63508399999999998</v>
      </c>
      <c r="BB97">
        <v>1.1973469999999999</v>
      </c>
      <c r="BC97">
        <v>1.4347890000000001</v>
      </c>
      <c r="BD97">
        <v>1.4618469999999999</v>
      </c>
      <c r="BE97">
        <v>1.42666</v>
      </c>
      <c r="BF97">
        <v>1.363408</v>
      </c>
      <c r="BG97">
        <v>1.7971870000000001</v>
      </c>
      <c r="BH97">
        <v>1.4413549999999999</v>
      </c>
      <c r="BI97">
        <v>1.3915599999999999</v>
      </c>
      <c r="BJ97">
        <v>1.3646400000000001</v>
      </c>
      <c r="BK97">
        <v>1.399432</v>
      </c>
      <c r="BL97">
        <v>1.344012</v>
      </c>
      <c r="BM97">
        <v>1.327156</v>
      </c>
      <c r="BN97">
        <v>1.3137760000000001</v>
      </c>
    </row>
    <row r="98" spans="1:66">
      <c r="A98">
        <v>74.670556000000005</v>
      </c>
      <c r="B98" s="2">
        <v>3.1112731481481481</v>
      </c>
      <c r="C98">
        <v>1.4166799999999999</v>
      </c>
      <c r="D98">
        <v>1.377894</v>
      </c>
      <c r="E98">
        <v>1.3641540000000001</v>
      </c>
      <c r="F98">
        <v>1.300692</v>
      </c>
      <c r="G98">
        <v>0.19398099999999999</v>
      </c>
      <c r="H98">
        <v>0.206815</v>
      </c>
      <c r="I98">
        <v>0.19795399999999999</v>
      </c>
      <c r="J98">
        <v>0.19861799999999999</v>
      </c>
      <c r="K98">
        <v>1.9602040000000001</v>
      </c>
      <c r="L98">
        <v>1.8722730000000001</v>
      </c>
      <c r="M98">
        <v>1.9236549999999999</v>
      </c>
      <c r="N98">
        <v>1.8618129999999999</v>
      </c>
      <c r="O98">
        <v>1.425962</v>
      </c>
      <c r="P98">
        <v>1.4376070000000001</v>
      </c>
      <c r="Q98">
        <v>1.346157</v>
      </c>
      <c r="R98">
        <v>1.3370249999999999</v>
      </c>
      <c r="S98">
        <v>1.6834629999999999</v>
      </c>
      <c r="T98">
        <v>1.494049</v>
      </c>
      <c r="U98">
        <v>1.4261140000000001</v>
      </c>
      <c r="V98">
        <v>1.347116</v>
      </c>
      <c r="W98">
        <v>1.311523</v>
      </c>
      <c r="X98">
        <v>1.309607</v>
      </c>
      <c r="Y98">
        <v>1.310513</v>
      </c>
      <c r="Z98">
        <v>1.3582129999999999</v>
      </c>
      <c r="AA98">
        <v>1.886747</v>
      </c>
      <c r="AB98">
        <v>1.5989180000000001</v>
      </c>
      <c r="AC98">
        <v>1.5162370000000001</v>
      </c>
      <c r="AD98">
        <v>1.4378880000000001</v>
      </c>
      <c r="AE98">
        <v>1.382198</v>
      </c>
      <c r="AF98">
        <v>1.3902190000000001</v>
      </c>
      <c r="AG98">
        <v>1.3630610000000001</v>
      </c>
      <c r="AH98">
        <v>1.3219110000000001</v>
      </c>
      <c r="AI98">
        <v>1.5372920000000001</v>
      </c>
      <c r="AJ98">
        <v>1.3523320000000001</v>
      </c>
      <c r="AK98">
        <v>1.4265589999999999</v>
      </c>
      <c r="AL98">
        <v>1.430445</v>
      </c>
      <c r="AM98">
        <v>1.4099390000000001</v>
      </c>
      <c r="AN98">
        <v>1.3108599999999999</v>
      </c>
      <c r="AO98">
        <v>1.3329089999999999</v>
      </c>
      <c r="AP98">
        <v>1.338403</v>
      </c>
      <c r="AQ98">
        <v>1.5290539999999999</v>
      </c>
      <c r="AR98">
        <v>1.8360019999999999</v>
      </c>
      <c r="AS98">
        <v>2.365993</v>
      </c>
      <c r="AT98">
        <v>2.1211030000000002</v>
      </c>
      <c r="AU98">
        <v>1.782805</v>
      </c>
      <c r="AV98">
        <v>1.610277</v>
      </c>
      <c r="AW98">
        <v>1.6028290000000001</v>
      </c>
      <c r="AX98">
        <v>1.4986999999999999</v>
      </c>
      <c r="AY98">
        <v>7.6971999999999999E-2</v>
      </c>
      <c r="AZ98">
        <v>0.159334</v>
      </c>
      <c r="BA98">
        <v>0.639656</v>
      </c>
      <c r="BB98">
        <v>1.219341</v>
      </c>
      <c r="BC98">
        <v>1.45946</v>
      </c>
      <c r="BD98">
        <v>1.4728410000000001</v>
      </c>
      <c r="BE98">
        <v>1.430177</v>
      </c>
      <c r="BF98">
        <v>1.3694109999999999</v>
      </c>
      <c r="BG98">
        <v>1.801666</v>
      </c>
      <c r="BH98">
        <v>1.4421850000000001</v>
      </c>
      <c r="BI98">
        <v>1.3933469999999999</v>
      </c>
      <c r="BJ98">
        <v>1.3699699999999999</v>
      </c>
      <c r="BK98">
        <v>1.401661</v>
      </c>
      <c r="BL98">
        <v>1.347672</v>
      </c>
      <c r="BM98">
        <v>1.3294870000000001</v>
      </c>
      <c r="BN98">
        <v>1.314567</v>
      </c>
    </row>
    <row r="99" spans="1:66">
      <c r="A99">
        <v>75.670556000000005</v>
      </c>
      <c r="B99" s="2">
        <v>3.1529398148148147</v>
      </c>
      <c r="C99">
        <v>1.421556</v>
      </c>
      <c r="D99">
        <v>1.3814610000000001</v>
      </c>
      <c r="E99">
        <v>1.36412</v>
      </c>
      <c r="F99">
        <v>1.30206</v>
      </c>
      <c r="G99">
        <v>0.191667</v>
      </c>
      <c r="H99">
        <v>0.20483599999999999</v>
      </c>
      <c r="I99">
        <v>0.19575100000000001</v>
      </c>
      <c r="J99">
        <v>0.19694500000000001</v>
      </c>
      <c r="K99">
        <v>2.0183469999999999</v>
      </c>
      <c r="L99">
        <v>1.915481</v>
      </c>
      <c r="M99">
        <v>1.969519</v>
      </c>
      <c r="N99">
        <v>1.902495</v>
      </c>
      <c r="O99">
        <v>1.4252860000000001</v>
      </c>
      <c r="P99">
        <v>1.4394819999999999</v>
      </c>
      <c r="Q99">
        <v>1.3458639999999999</v>
      </c>
      <c r="R99">
        <v>1.340292</v>
      </c>
      <c r="S99">
        <v>1.692639</v>
      </c>
      <c r="T99">
        <v>1.4967779999999999</v>
      </c>
      <c r="U99">
        <v>1.4351020000000001</v>
      </c>
      <c r="V99">
        <v>1.3500639999999999</v>
      </c>
      <c r="W99">
        <v>1.3183560000000001</v>
      </c>
      <c r="X99">
        <v>1.314222</v>
      </c>
      <c r="Y99">
        <v>1.311283</v>
      </c>
      <c r="Z99">
        <v>1.363213</v>
      </c>
      <c r="AA99">
        <v>1.8907989999999999</v>
      </c>
      <c r="AB99">
        <v>1.607192</v>
      </c>
      <c r="AC99">
        <v>1.519744</v>
      </c>
      <c r="AD99">
        <v>1.4459569999999999</v>
      </c>
      <c r="AE99">
        <v>1.39514</v>
      </c>
      <c r="AF99">
        <v>1.399184</v>
      </c>
      <c r="AG99">
        <v>1.369523</v>
      </c>
      <c r="AH99">
        <v>1.327</v>
      </c>
      <c r="AI99">
        <v>1.537949</v>
      </c>
      <c r="AJ99">
        <v>1.3579000000000001</v>
      </c>
      <c r="AK99">
        <v>1.4310560000000001</v>
      </c>
      <c r="AL99">
        <v>1.4432849999999999</v>
      </c>
      <c r="AM99">
        <v>1.4111549999999999</v>
      </c>
      <c r="AN99">
        <v>1.311113</v>
      </c>
      <c r="AO99">
        <v>1.333847</v>
      </c>
      <c r="AP99">
        <v>1.341926</v>
      </c>
      <c r="AQ99">
        <v>1.585496</v>
      </c>
      <c r="AR99">
        <v>1.9000710000000001</v>
      </c>
      <c r="AS99">
        <v>2.434758</v>
      </c>
      <c r="AT99">
        <v>2.1721759999999999</v>
      </c>
      <c r="AU99">
        <v>1.8176099999999999</v>
      </c>
      <c r="AV99">
        <v>1.62812</v>
      </c>
      <c r="AW99">
        <v>1.6056250000000001</v>
      </c>
      <c r="AX99">
        <v>1.50213</v>
      </c>
      <c r="AY99">
        <v>7.7258999999999994E-2</v>
      </c>
      <c r="AZ99">
        <v>0.16003500000000001</v>
      </c>
      <c r="BA99">
        <v>0.64692700000000003</v>
      </c>
      <c r="BB99">
        <v>1.238397</v>
      </c>
      <c r="BC99">
        <v>1.480599</v>
      </c>
      <c r="BD99">
        <v>1.4799949999999999</v>
      </c>
      <c r="BE99">
        <v>1.435047</v>
      </c>
      <c r="BF99">
        <v>1.371569</v>
      </c>
      <c r="BG99">
        <v>1.8023089999999999</v>
      </c>
      <c r="BH99">
        <v>1.443802</v>
      </c>
      <c r="BI99">
        <v>1.3965510000000001</v>
      </c>
      <c r="BJ99">
        <v>1.3734569999999999</v>
      </c>
      <c r="BK99">
        <v>1.4069590000000001</v>
      </c>
      <c r="BL99">
        <v>1.3540479999999999</v>
      </c>
      <c r="BM99">
        <v>1.3323910000000001</v>
      </c>
      <c r="BN99">
        <v>1.3144279999999999</v>
      </c>
    </row>
    <row r="100" spans="1:66">
      <c r="A100">
        <v>76.670556000000005</v>
      </c>
      <c r="B100" s="2">
        <v>3.1946064814814812</v>
      </c>
      <c r="C100">
        <v>1.42947</v>
      </c>
      <c r="D100">
        <v>1.3893530000000001</v>
      </c>
      <c r="E100">
        <v>1.3634010000000001</v>
      </c>
      <c r="F100">
        <v>1.303455</v>
      </c>
      <c r="G100">
        <v>0.19109000000000001</v>
      </c>
      <c r="H100">
        <v>0.20271700000000001</v>
      </c>
      <c r="I100">
        <v>0.19414600000000001</v>
      </c>
      <c r="J100">
        <v>0.19346099999999999</v>
      </c>
      <c r="K100">
        <v>2.0659209999999999</v>
      </c>
      <c r="L100">
        <v>1.958299</v>
      </c>
      <c r="M100">
        <v>2.0228730000000001</v>
      </c>
      <c r="N100">
        <v>1.9517230000000001</v>
      </c>
      <c r="O100">
        <v>1.4290080000000001</v>
      </c>
      <c r="P100">
        <v>1.4375329999999999</v>
      </c>
      <c r="Q100">
        <v>1.346357</v>
      </c>
      <c r="R100">
        <v>1.3431219999999999</v>
      </c>
      <c r="S100">
        <v>1.703606</v>
      </c>
      <c r="T100">
        <v>1.5068159999999999</v>
      </c>
      <c r="U100">
        <v>1.4432290000000001</v>
      </c>
      <c r="V100">
        <v>1.3607689999999999</v>
      </c>
      <c r="W100">
        <v>1.3228800000000001</v>
      </c>
      <c r="X100">
        <v>1.31837</v>
      </c>
      <c r="Y100">
        <v>1.313842</v>
      </c>
      <c r="Z100">
        <v>1.366263</v>
      </c>
      <c r="AA100">
        <v>1.8995550000000001</v>
      </c>
      <c r="AB100">
        <v>1.6133</v>
      </c>
      <c r="AC100">
        <v>1.5296620000000001</v>
      </c>
      <c r="AD100">
        <v>1.445818</v>
      </c>
      <c r="AE100">
        <v>1.401</v>
      </c>
      <c r="AF100">
        <v>1.4112979999999999</v>
      </c>
      <c r="AG100">
        <v>1.372115</v>
      </c>
      <c r="AH100">
        <v>1.3289089999999999</v>
      </c>
      <c r="AI100">
        <v>1.533533</v>
      </c>
      <c r="AJ100">
        <v>1.3575459999999999</v>
      </c>
      <c r="AK100">
        <v>1.432113</v>
      </c>
      <c r="AL100">
        <v>1.447667</v>
      </c>
      <c r="AM100">
        <v>1.410099</v>
      </c>
      <c r="AN100">
        <v>1.3124439999999999</v>
      </c>
      <c r="AO100">
        <v>1.3361460000000001</v>
      </c>
      <c r="AP100">
        <v>1.345458</v>
      </c>
      <c r="AQ100">
        <v>1.6439349999999999</v>
      </c>
      <c r="AR100">
        <v>1.95889</v>
      </c>
      <c r="AS100">
        <v>2.4980310000000001</v>
      </c>
      <c r="AT100">
        <v>2.2440739999999999</v>
      </c>
      <c r="AU100">
        <v>1.85636</v>
      </c>
      <c r="AV100">
        <v>1.649821</v>
      </c>
      <c r="AW100">
        <v>1.6157429999999999</v>
      </c>
      <c r="AX100">
        <v>1.5066059999999999</v>
      </c>
      <c r="AY100">
        <v>7.7038999999999996E-2</v>
      </c>
      <c r="AZ100">
        <v>0.15823599999999999</v>
      </c>
      <c r="BA100">
        <v>0.65458300000000003</v>
      </c>
      <c r="BB100">
        <v>1.2666599999999999</v>
      </c>
      <c r="BC100">
        <v>1.499598</v>
      </c>
      <c r="BD100">
        <v>1.494704</v>
      </c>
      <c r="BE100">
        <v>1.4433579999999999</v>
      </c>
      <c r="BF100">
        <v>1.379872</v>
      </c>
      <c r="BG100">
        <v>1.8005930000000001</v>
      </c>
      <c r="BH100">
        <v>1.446348</v>
      </c>
      <c r="BI100">
        <v>1.401321</v>
      </c>
      <c r="BJ100">
        <v>1.375788</v>
      </c>
      <c r="BK100">
        <v>1.4113849999999999</v>
      </c>
      <c r="BL100">
        <v>1.357089</v>
      </c>
      <c r="BM100">
        <v>1.3433850000000001</v>
      </c>
      <c r="BN100">
        <v>1.3196429999999999</v>
      </c>
    </row>
    <row r="101" spans="1:66">
      <c r="A101">
        <v>77.670556000000005</v>
      </c>
      <c r="B101" s="2">
        <v>3.2362731481481481</v>
      </c>
      <c r="C101">
        <v>1.4324539999999999</v>
      </c>
      <c r="D101">
        <v>1.3915420000000001</v>
      </c>
      <c r="E101">
        <v>1.3685670000000001</v>
      </c>
      <c r="F101">
        <v>1.307274</v>
      </c>
      <c r="G101">
        <v>0.18786900000000001</v>
      </c>
      <c r="H101">
        <v>0.20177300000000001</v>
      </c>
      <c r="I101">
        <v>0.19148599999999999</v>
      </c>
      <c r="J101">
        <v>0.19181599999999999</v>
      </c>
      <c r="K101">
        <v>2.1177160000000002</v>
      </c>
      <c r="L101">
        <v>2.0036870000000002</v>
      </c>
      <c r="M101">
        <v>2.0720999999999998</v>
      </c>
      <c r="N101">
        <v>1.997911</v>
      </c>
      <c r="O101">
        <v>1.429943</v>
      </c>
      <c r="P101">
        <v>1.440194</v>
      </c>
      <c r="Q101">
        <v>1.3453580000000001</v>
      </c>
      <c r="R101">
        <v>1.3470340000000001</v>
      </c>
      <c r="S101">
        <v>1.715932</v>
      </c>
      <c r="T101">
        <v>1.5140480000000001</v>
      </c>
      <c r="U101">
        <v>1.447648</v>
      </c>
      <c r="V101">
        <v>1.3627359999999999</v>
      </c>
      <c r="W101">
        <v>1.328908</v>
      </c>
      <c r="X101">
        <v>1.3228930000000001</v>
      </c>
      <c r="Y101">
        <v>1.3168599999999999</v>
      </c>
      <c r="Z101">
        <v>1.371472</v>
      </c>
      <c r="AA101">
        <v>1.906731</v>
      </c>
      <c r="AB101">
        <v>1.6218919999999999</v>
      </c>
      <c r="AC101">
        <v>1.5342039999999999</v>
      </c>
      <c r="AD101">
        <v>1.4546239999999999</v>
      </c>
      <c r="AE101">
        <v>1.401591</v>
      </c>
      <c r="AF101">
        <v>1.4171959999999999</v>
      </c>
      <c r="AG101">
        <v>1.3727240000000001</v>
      </c>
      <c r="AH101">
        <v>1.329331</v>
      </c>
      <c r="AI101">
        <v>1.534735</v>
      </c>
      <c r="AJ101">
        <v>1.3604609999999999</v>
      </c>
      <c r="AK101">
        <v>1.4356150000000001</v>
      </c>
      <c r="AL101">
        <v>1.449967</v>
      </c>
      <c r="AM101">
        <v>1.415843</v>
      </c>
      <c r="AN101">
        <v>1.317124</v>
      </c>
      <c r="AO101">
        <v>1.336967</v>
      </c>
      <c r="AP101">
        <v>1.346184</v>
      </c>
      <c r="AQ101">
        <v>1.7018009999999999</v>
      </c>
      <c r="AR101">
        <v>2.0199020000000001</v>
      </c>
      <c r="AS101">
        <v>2.56046</v>
      </c>
      <c r="AT101">
        <v>2.2993009999999998</v>
      </c>
      <c r="AU101">
        <v>1.896452</v>
      </c>
      <c r="AV101">
        <v>1.6659390000000001</v>
      </c>
      <c r="AW101">
        <v>1.6371199999999999</v>
      </c>
      <c r="AX101">
        <v>1.5109600000000001</v>
      </c>
      <c r="AY101">
        <v>7.5291999999999998E-2</v>
      </c>
      <c r="AZ101">
        <v>0.15742</v>
      </c>
      <c r="BA101">
        <v>0.66217800000000004</v>
      </c>
      <c r="BB101">
        <v>1.286214</v>
      </c>
      <c r="BC101">
        <v>1.525522</v>
      </c>
      <c r="BD101">
        <v>1.5058910000000001</v>
      </c>
      <c r="BE101">
        <v>1.4514830000000001</v>
      </c>
      <c r="BF101">
        <v>1.3856459999999999</v>
      </c>
      <c r="BG101">
        <v>1.802182</v>
      </c>
      <c r="BH101">
        <v>1.4477770000000001</v>
      </c>
      <c r="BI101">
        <v>1.401751</v>
      </c>
      <c r="BJ101">
        <v>1.3734960000000001</v>
      </c>
      <c r="BK101">
        <v>1.4155340000000001</v>
      </c>
      <c r="BL101">
        <v>1.3635269999999999</v>
      </c>
      <c r="BM101">
        <v>1.3422179999999999</v>
      </c>
      <c r="BN101">
        <v>1.318235</v>
      </c>
    </row>
    <row r="102" spans="1:66">
      <c r="A102">
        <v>78.670556000000005</v>
      </c>
      <c r="B102" s="2">
        <v>3.2779398148148147</v>
      </c>
      <c r="C102">
        <v>1.4398919999999999</v>
      </c>
      <c r="D102">
        <v>1.396369</v>
      </c>
      <c r="E102">
        <v>1.3694109999999999</v>
      </c>
      <c r="F102">
        <v>1.305215</v>
      </c>
      <c r="G102">
        <v>0.186524</v>
      </c>
      <c r="H102">
        <v>0.20121</v>
      </c>
      <c r="I102">
        <v>0.189336</v>
      </c>
      <c r="J102">
        <v>0.19006500000000001</v>
      </c>
      <c r="K102">
        <v>2.1635599999999999</v>
      </c>
      <c r="L102">
        <v>2.0531890000000002</v>
      </c>
      <c r="M102">
        <v>2.1202570000000001</v>
      </c>
      <c r="N102">
        <v>2.0419010000000002</v>
      </c>
      <c r="O102">
        <v>1.430294</v>
      </c>
      <c r="P102">
        <v>1.4414899999999999</v>
      </c>
      <c r="Q102">
        <v>1.3498250000000001</v>
      </c>
      <c r="R102">
        <v>1.3474980000000001</v>
      </c>
      <c r="S102">
        <v>1.7251069999999999</v>
      </c>
      <c r="T102">
        <v>1.520837</v>
      </c>
      <c r="U102">
        <v>1.4520150000000001</v>
      </c>
      <c r="V102">
        <v>1.365405</v>
      </c>
      <c r="W102">
        <v>1.3304640000000001</v>
      </c>
      <c r="X102">
        <v>1.325777</v>
      </c>
      <c r="Y102">
        <v>1.321221</v>
      </c>
      <c r="Z102">
        <v>1.37174</v>
      </c>
      <c r="AA102">
        <v>1.9104650000000001</v>
      </c>
      <c r="AB102">
        <v>1.6319920000000001</v>
      </c>
      <c r="AC102">
        <v>1.543118</v>
      </c>
      <c r="AD102">
        <v>1.4565170000000001</v>
      </c>
      <c r="AE102">
        <v>1.4078889999999999</v>
      </c>
      <c r="AF102">
        <v>1.419306</v>
      </c>
      <c r="AG102">
        <v>1.37399</v>
      </c>
      <c r="AH102">
        <v>1.332344</v>
      </c>
      <c r="AI102">
        <v>1.534478</v>
      </c>
      <c r="AJ102">
        <v>1.3602620000000001</v>
      </c>
      <c r="AK102">
        <v>1.4419329999999999</v>
      </c>
      <c r="AL102">
        <v>1.452645</v>
      </c>
      <c r="AM102">
        <v>1.4112290000000001</v>
      </c>
      <c r="AN102">
        <v>1.316144</v>
      </c>
      <c r="AO102">
        <v>1.33992</v>
      </c>
      <c r="AP102">
        <v>1.350813</v>
      </c>
      <c r="AQ102">
        <v>1.7621819999999999</v>
      </c>
      <c r="AR102">
        <v>2.0843340000000001</v>
      </c>
      <c r="AS102">
        <v>2.6344080000000001</v>
      </c>
      <c r="AT102">
        <v>2.3609279999999999</v>
      </c>
      <c r="AU102">
        <v>1.927886</v>
      </c>
      <c r="AV102">
        <v>1.686517</v>
      </c>
      <c r="AW102">
        <v>1.6416649999999999</v>
      </c>
      <c r="AX102">
        <v>1.5173719999999999</v>
      </c>
      <c r="AY102">
        <v>7.4762999999999996E-2</v>
      </c>
      <c r="AZ102">
        <v>0.156856</v>
      </c>
      <c r="BA102">
        <v>0.66731499999999999</v>
      </c>
      <c r="BB102">
        <v>1.3122910000000001</v>
      </c>
      <c r="BC102">
        <v>1.547938</v>
      </c>
      <c r="BD102">
        <v>1.5075099999999999</v>
      </c>
      <c r="BE102">
        <v>1.458448</v>
      </c>
      <c r="BF102">
        <v>1.390439</v>
      </c>
      <c r="BG102">
        <v>1.799477</v>
      </c>
      <c r="BH102">
        <v>1.4538059999999999</v>
      </c>
      <c r="BI102">
        <v>1.4061490000000001</v>
      </c>
      <c r="BJ102">
        <v>1.383481</v>
      </c>
      <c r="BK102">
        <v>1.4229400000000001</v>
      </c>
      <c r="BL102">
        <v>1.363883</v>
      </c>
      <c r="BM102">
        <v>1.3480799999999999</v>
      </c>
      <c r="BN102">
        <v>1.31999</v>
      </c>
    </row>
    <row r="103" spans="1:66">
      <c r="A103">
        <v>79.670556000000005</v>
      </c>
      <c r="B103" s="2">
        <v>3.3196064814814812</v>
      </c>
      <c r="C103">
        <v>1.4418880000000001</v>
      </c>
      <c r="D103">
        <v>1.3968389999999999</v>
      </c>
      <c r="E103">
        <v>1.3682559999999999</v>
      </c>
      <c r="F103">
        <v>1.3054060000000001</v>
      </c>
      <c r="G103">
        <v>0.18366299999999999</v>
      </c>
      <c r="H103">
        <v>0.19784399999999999</v>
      </c>
      <c r="I103">
        <v>0.18643599999999999</v>
      </c>
      <c r="J103">
        <v>0.18842300000000001</v>
      </c>
      <c r="K103">
        <v>2.2044570000000001</v>
      </c>
      <c r="L103">
        <v>2.0919599999999998</v>
      </c>
      <c r="M103">
        <v>2.1685249999999998</v>
      </c>
      <c r="N103">
        <v>2.0805560000000001</v>
      </c>
      <c r="O103">
        <v>1.435505</v>
      </c>
      <c r="P103">
        <v>1.4400230000000001</v>
      </c>
      <c r="Q103">
        <v>1.352012</v>
      </c>
      <c r="R103">
        <v>1.3461019999999999</v>
      </c>
      <c r="S103">
        <v>1.7385930000000001</v>
      </c>
      <c r="T103">
        <v>1.529217</v>
      </c>
      <c r="U103">
        <v>1.4532929999999999</v>
      </c>
      <c r="V103">
        <v>1.3684639999999999</v>
      </c>
      <c r="W103">
        <v>1.332514</v>
      </c>
      <c r="X103">
        <v>1.3287100000000001</v>
      </c>
      <c r="Y103">
        <v>1.319143</v>
      </c>
      <c r="Z103">
        <v>1.380085</v>
      </c>
      <c r="AA103">
        <v>1.919424</v>
      </c>
      <c r="AB103">
        <v>1.639683</v>
      </c>
      <c r="AC103">
        <v>1.5500929999999999</v>
      </c>
      <c r="AD103">
        <v>1.463176</v>
      </c>
      <c r="AE103">
        <v>1.4122129999999999</v>
      </c>
      <c r="AF103">
        <v>1.422201</v>
      </c>
      <c r="AG103">
        <v>1.379108</v>
      </c>
      <c r="AH103">
        <v>1.3313189999999999</v>
      </c>
      <c r="AI103">
        <v>1.530292</v>
      </c>
      <c r="AJ103">
        <v>1.3614250000000001</v>
      </c>
      <c r="AK103">
        <v>1.437934</v>
      </c>
      <c r="AL103">
        <v>1.456331</v>
      </c>
      <c r="AM103">
        <v>1.4109069999999999</v>
      </c>
      <c r="AN103">
        <v>1.3164149999999999</v>
      </c>
      <c r="AO103">
        <v>1.3439019999999999</v>
      </c>
      <c r="AP103">
        <v>1.3446450000000001</v>
      </c>
      <c r="AQ103">
        <v>1.8168789999999999</v>
      </c>
      <c r="AR103">
        <v>2.1412629999999999</v>
      </c>
      <c r="AS103">
        <v>2.6874910000000001</v>
      </c>
      <c r="AT103">
        <v>2.4182429999999999</v>
      </c>
      <c r="AU103">
        <v>1.9664710000000001</v>
      </c>
      <c r="AV103">
        <v>1.7010019999999999</v>
      </c>
      <c r="AW103">
        <v>1.6485449999999999</v>
      </c>
      <c r="AX103">
        <v>1.5229299999999999</v>
      </c>
      <c r="AY103">
        <v>7.4329999999999993E-2</v>
      </c>
      <c r="AZ103">
        <v>0.15306400000000001</v>
      </c>
      <c r="BA103">
        <v>0.67554199999999998</v>
      </c>
      <c r="BB103">
        <v>1.3367739999999999</v>
      </c>
      <c r="BC103">
        <v>1.5749789999999999</v>
      </c>
      <c r="BD103">
        <v>1.5164530000000001</v>
      </c>
      <c r="BE103">
        <v>1.4680139999999999</v>
      </c>
      <c r="BF103">
        <v>1.3946700000000001</v>
      </c>
      <c r="BG103">
        <v>1.7912570000000001</v>
      </c>
      <c r="BH103">
        <v>1.4506019999999999</v>
      </c>
      <c r="BI103">
        <v>1.4097770000000001</v>
      </c>
      <c r="BJ103">
        <v>1.3853</v>
      </c>
      <c r="BK103">
        <v>1.4239470000000001</v>
      </c>
      <c r="BL103">
        <v>1.3704620000000001</v>
      </c>
      <c r="BM103">
        <v>1.3491390000000001</v>
      </c>
      <c r="BN103">
        <v>1.3205929999999999</v>
      </c>
    </row>
    <row r="104" spans="1:66">
      <c r="A104">
        <v>80.670556000000005</v>
      </c>
      <c r="B104" s="2">
        <v>3.3612731481481481</v>
      </c>
      <c r="C104">
        <v>1.449827</v>
      </c>
      <c r="D104">
        <v>1.399864</v>
      </c>
      <c r="E104">
        <v>1.3682909999999999</v>
      </c>
      <c r="F104">
        <v>1.3035049999999999</v>
      </c>
      <c r="G104">
        <v>0.18212500000000001</v>
      </c>
      <c r="H104">
        <v>0.19537499999999999</v>
      </c>
      <c r="I104">
        <v>0.185472</v>
      </c>
      <c r="J104">
        <v>0.18468300000000001</v>
      </c>
      <c r="K104">
        <v>2.2480549999999999</v>
      </c>
      <c r="L104">
        <v>2.1324260000000002</v>
      </c>
      <c r="M104">
        <v>2.2086600000000001</v>
      </c>
      <c r="N104">
        <v>2.1299429999999999</v>
      </c>
      <c r="O104">
        <v>1.4297409999999999</v>
      </c>
      <c r="P104">
        <v>1.4327989999999999</v>
      </c>
      <c r="Q104">
        <v>1.349062</v>
      </c>
      <c r="R104">
        <v>1.349146</v>
      </c>
      <c r="S104">
        <v>1.757417</v>
      </c>
      <c r="T104">
        <v>1.5374129999999999</v>
      </c>
      <c r="U104">
        <v>1.4616899999999999</v>
      </c>
      <c r="V104">
        <v>1.377353</v>
      </c>
      <c r="W104">
        <v>1.336697</v>
      </c>
      <c r="X104">
        <v>1.332805</v>
      </c>
      <c r="Y104">
        <v>1.3237749999999999</v>
      </c>
      <c r="Z104">
        <v>1.385227</v>
      </c>
      <c r="AA104">
        <v>1.921278</v>
      </c>
      <c r="AB104">
        <v>1.6486000000000001</v>
      </c>
      <c r="AC104">
        <v>1.557982</v>
      </c>
      <c r="AD104">
        <v>1.4693430000000001</v>
      </c>
      <c r="AE104">
        <v>1.4179170000000001</v>
      </c>
      <c r="AF104">
        <v>1.4225829999999999</v>
      </c>
      <c r="AG104">
        <v>1.381394</v>
      </c>
      <c r="AH104">
        <v>1.338862</v>
      </c>
      <c r="AI104">
        <v>1.52722</v>
      </c>
      <c r="AJ104">
        <v>1.357613</v>
      </c>
      <c r="AK104">
        <v>1.4449320000000001</v>
      </c>
      <c r="AL104">
        <v>1.459721</v>
      </c>
      <c r="AM104">
        <v>1.4168890000000001</v>
      </c>
      <c r="AN104">
        <v>1.31514</v>
      </c>
      <c r="AO104">
        <v>1.3382970000000001</v>
      </c>
      <c r="AP104">
        <v>1.3478490000000001</v>
      </c>
      <c r="AQ104">
        <v>1.8667579999999999</v>
      </c>
      <c r="AR104">
        <v>2.2051090000000002</v>
      </c>
      <c r="AS104">
        <v>2.7495880000000001</v>
      </c>
      <c r="AT104">
        <v>2.4838930000000001</v>
      </c>
      <c r="AU104">
        <v>2.0056509999999999</v>
      </c>
      <c r="AV104">
        <v>1.7193620000000001</v>
      </c>
      <c r="AW104">
        <v>1.658431</v>
      </c>
      <c r="AX104">
        <v>1.525738</v>
      </c>
      <c r="AY104">
        <v>7.3636999999999994E-2</v>
      </c>
      <c r="AZ104">
        <v>0.15595300000000001</v>
      </c>
      <c r="BA104">
        <v>0.68283000000000005</v>
      </c>
      <c r="BB104">
        <v>1.3604229999999999</v>
      </c>
      <c r="BC104">
        <v>1.5988389999999999</v>
      </c>
      <c r="BD104">
        <v>1.528546</v>
      </c>
      <c r="BE104">
        <v>1.4729239999999999</v>
      </c>
      <c r="BF104">
        <v>1.3925829999999999</v>
      </c>
      <c r="BG104">
        <v>1.7910950000000001</v>
      </c>
      <c r="BH104">
        <v>1.4498770000000001</v>
      </c>
      <c r="BI104">
        <v>1.4136059999999999</v>
      </c>
      <c r="BJ104">
        <v>1.387583</v>
      </c>
      <c r="BK104">
        <v>1.426795</v>
      </c>
      <c r="BL104">
        <v>1.3749499999999999</v>
      </c>
      <c r="BM104">
        <v>1.354179</v>
      </c>
      <c r="BN104">
        <v>1.322168</v>
      </c>
    </row>
    <row r="105" spans="1:66">
      <c r="A105">
        <v>81.670833000000002</v>
      </c>
      <c r="B105" s="2">
        <v>3.4029513888888889</v>
      </c>
      <c r="C105">
        <v>1.4523630000000001</v>
      </c>
      <c r="D105">
        <v>1.4026209999999999</v>
      </c>
      <c r="E105">
        <v>1.3696919999999999</v>
      </c>
      <c r="F105">
        <v>1.3115460000000001</v>
      </c>
      <c r="G105">
        <v>0.18110100000000001</v>
      </c>
      <c r="H105">
        <v>0.19387299999999999</v>
      </c>
      <c r="I105">
        <v>0.18252499999999999</v>
      </c>
      <c r="J105">
        <v>0.18229600000000001</v>
      </c>
      <c r="K105">
        <v>2.2854860000000001</v>
      </c>
      <c r="L105">
        <v>2.1737600000000001</v>
      </c>
      <c r="M105">
        <v>2.2507830000000002</v>
      </c>
      <c r="N105">
        <v>2.166884</v>
      </c>
      <c r="O105">
        <v>1.4320550000000001</v>
      </c>
      <c r="P105">
        <v>1.43058</v>
      </c>
      <c r="Q105">
        <v>1.355397</v>
      </c>
      <c r="R105">
        <v>1.3543499999999999</v>
      </c>
      <c r="S105">
        <v>1.7702329999999999</v>
      </c>
      <c r="T105">
        <v>1.542589</v>
      </c>
      <c r="U105">
        <v>1.463722</v>
      </c>
      <c r="V105">
        <v>1.380109</v>
      </c>
      <c r="W105">
        <v>1.343075</v>
      </c>
      <c r="X105">
        <v>1.33588</v>
      </c>
      <c r="Y105">
        <v>1.3277829999999999</v>
      </c>
      <c r="Z105">
        <v>1.388433</v>
      </c>
      <c r="AA105">
        <v>1.922245</v>
      </c>
      <c r="AB105">
        <v>1.655565</v>
      </c>
      <c r="AC105">
        <v>1.564627</v>
      </c>
      <c r="AD105">
        <v>1.473678</v>
      </c>
      <c r="AE105">
        <v>1.422169</v>
      </c>
      <c r="AF105">
        <v>1.428947</v>
      </c>
      <c r="AG105">
        <v>1.3861730000000001</v>
      </c>
      <c r="AH105">
        <v>1.3387439999999999</v>
      </c>
      <c r="AI105">
        <v>1.525712</v>
      </c>
      <c r="AJ105">
        <v>1.359305</v>
      </c>
      <c r="AK105">
        <v>1.450393</v>
      </c>
      <c r="AL105">
        <v>1.463131</v>
      </c>
      <c r="AM105">
        <v>1.425047</v>
      </c>
      <c r="AN105">
        <v>1.319512</v>
      </c>
      <c r="AO105">
        <v>1.3430420000000001</v>
      </c>
      <c r="AP105">
        <v>1.349377</v>
      </c>
      <c r="AQ105">
        <v>1.9246019999999999</v>
      </c>
      <c r="AR105">
        <v>2.2490860000000001</v>
      </c>
      <c r="AS105">
        <v>2.7993489999999999</v>
      </c>
      <c r="AT105">
        <v>2.5342060000000002</v>
      </c>
      <c r="AU105">
        <v>2.0399910000000001</v>
      </c>
      <c r="AV105">
        <v>1.7328870000000001</v>
      </c>
      <c r="AW105">
        <v>1.6694310000000001</v>
      </c>
      <c r="AX105">
        <v>1.5325219999999999</v>
      </c>
      <c r="AY105">
        <v>7.4104000000000003E-2</v>
      </c>
      <c r="AZ105">
        <v>0.15417600000000001</v>
      </c>
      <c r="BA105">
        <v>0.69109100000000001</v>
      </c>
      <c r="BB105">
        <v>1.383092</v>
      </c>
      <c r="BC105">
        <v>1.621486</v>
      </c>
      <c r="BD105">
        <v>1.5365530000000001</v>
      </c>
      <c r="BE105">
        <v>1.479544</v>
      </c>
      <c r="BF105">
        <v>1.397173</v>
      </c>
      <c r="BG105">
        <v>1.788197</v>
      </c>
      <c r="BH105">
        <v>1.45109</v>
      </c>
      <c r="BI105">
        <v>1.416739</v>
      </c>
      <c r="BJ105">
        <v>1.390714</v>
      </c>
      <c r="BK105">
        <v>1.432884</v>
      </c>
      <c r="BL105">
        <v>1.3807389999999999</v>
      </c>
      <c r="BM105">
        <v>1.3564259999999999</v>
      </c>
      <c r="BN105">
        <v>1.324384</v>
      </c>
    </row>
    <row r="106" spans="1:66">
      <c r="A106">
        <v>82.670833000000002</v>
      </c>
      <c r="B106" s="2">
        <v>3.4446180555555554</v>
      </c>
      <c r="C106">
        <v>1.4595910000000001</v>
      </c>
      <c r="D106">
        <v>1.4068860000000001</v>
      </c>
      <c r="E106">
        <v>1.3770800000000001</v>
      </c>
      <c r="F106">
        <v>1.315717</v>
      </c>
      <c r="G106">
        <v>0.17832500000000001</v>
      </c>
      <c r="H106">
        <v>0.19205700000000001</v>
      </c>
      <c r="I106">
        <v>0.18259300000000001</v>
      </c>
      <c r="J106">
        <v>0.18101400000000001</v>
      </c>
      <c r="K106">
        <v>2.3405749999999999</v>
      </c>
      <c r="L106">
        <v>2.214699</v>
      </c>
      <c r="M106">
        <v>2.3017979999999998</v>
      </c>
      <c r="N106">
        <v>2.206318</v>
      </c>
      <c r="O106">
        <v>1.4329229999999999</v>
      </c>
      <c r="P106">
        <v>1.428002</v>
      </c>
      <c r="Q106">
        <v>1.358916</v>
      </c>
      <c r="R106">
        <v>1.3578159999999999</v>
      </c>
      <c r="S106">
        <v>1.7843260000000001</v>
      </c>
      <c r="T106">
        <v>1.5509040000000001</v>
      </c>
      <c r="U106">
        <v>1.4726140000000001</v>
      </c>
      <c r="V106">
        <v>1.3885510000000001</v>
      </c>
      <c r="W106">
        <v>1.350835</v>
      </c>
      <c r="X106">
        <v>1.3440209999999999</v>
      </c>
      <c r="Y106">
        <v>1.3279289999999999</v>
      </c>
      <c r="Z106">
        <v>1.3886039999999999</v>
      </c>
      <c r="AA106">
        <v>1.923762</v>
      </c>
      <c r="AB106">
        <v>1.66805</v>
      </c>
      <c r="AC106">
        <v>1.569639</v>
      </c>
      <c r="AD106">
        <v>1.48115</v>
      </c>
      <c r="AE106">
        <v>1.428274</v>
      </c>
      <c r="AF106">
        <v>1.430814</v>
      </c>
      <c r="AG106">
        <v>1.3884259999999999</v>
      </c>
      <c r="AH106">
        <v>1.344716</v>
      </c>
      <c r="AI106">
        <v>1.5269440000000001</v>
      </c>
      <c r="AJ106">
        <v>1.3589720000000001</v>
      </c>
      <c r="AK106">
        <v>1.453025</v>
      </c>
      <c r="AL106">
        <v>1.4671209999999999</v>
      </c>
      <c r="AM106">
        <v>1.426007</v>
      </c>
      <c r="AN106">
        <v>1.32222</v>
      </c>
      <c r="AO106">
        <v>1.347634</v>
      </c>
      <c r="AP106">
        <v>1.3536490000000001</v>
      </c>
      <c r="AQ106">
        <v>1.9768889999999999</v>
      </c>
      <c r="AR106">
        <v>2.3074729999999999</v>
      </c>
      <c r="AS106">
        <v>2.8559030000000001</v>
      </c>
      <c r="AT106">
        <v>2.5812140000000001</v>
      </c>
      <c r="AU106">
        <v>2.0720589999999999</v>
      </c>
      <c r="AV106">
        <v>1.756054</v>
      </c>
      <c r="AW106">
        <v>1.6778109999999999</v>
      </c>
      <c r="AX106">
        <v>1.5427869999999999</v>
      </c>
      <c r="AY106">
        <v>7.2040999999999994E-2</v>
      </c>
      <c r="AZ106">
        <v>0.149592</v>
      </c>
      <c r="BA106">
        <v>0.69974499999999995</v>
      </c>
      <c r="BB106">
        <v>1.409443</v>
      </c>
      <c r="BC106">
        <v>1.6398280000000001</v>
      </c>
      <c r="BD106">
        <v>1.548813</v>
      </c>
      <c r="BE106">
        <v>1.481306</v>
      </c>
      <c r="BF106">
        <v>1.404625</v>
      </c>
      <c r="BG106">
        <v>1.7842180000000001</v>
      </c>
      <c r="BH106">
        <v>1.4568950000000001</v>
      </c>
      <c r="BI106">
        <v>1.418566</v>
      </c>
      <c r="BJ106">
        <v>1.39341</v>
      </c>
      <c r="BK106">
        <v>1.436005</v>
      </c>
      <c r="BL106">
        <v>1.3816850000000001</v>
      </c>
      <c r="BM106">
        <v>1.355456</v>
      </c>
      <c r="BN106">
        <v>1.326738</v>
      </c>
    </row>
    <row r="107" spans="1:66">
      <c r="A107">
        <v>83.670556000000005</v>
      </c>
      <c r="B107" s="2">
        <v>3.4862731481481481</v>
      </c>
      <c r="C107">
        <v>1.4632700000000001</v>
      </c>
      <c r="D107">
        <v>1.410577</v>
      </c>
      <c r="E107">
        <v>1.3788849999999999</v>
      </c>
      <c r="F107">
        <v>1.31342</v>
      </c>
      <c r="G107">
        <v>0.176008</v>
      </c>
      <c r="H107">
        <v>0.192304</v>
      </c>
      <c r="I107">
        <v>0.17833599999999999</v>
      </c>
      <c r="J107">
        <v>0.17919199999999999</v>
      </c>
      <c r="K107">
        <v>2.386447</v>
      </c>
      <c r="L107">
        <v>2.259614</v>
      </c>
      <c r="M107">
        <v>2.3467349999999998</v>
      </c>
      <c r="N107">
        <v>2.2452420000000002</v>
      </c>
      <c r="O107">
        <v>1.429991</v>
      </c>
      <c r="P107">
        <v>1.42824</v>
      </c>
      <c r="Q107">
        <v>1.3583829999999999</v>
      </c>
      <c r="R107">
        <v>1.359251</v>
      </c>
      <c r="S107">
        <v>1.793947</v>
      </c>
      <c r="T107">
        <v>1.5589299999999999</v>
      </c>
      <c r="U107">
        <v>1.476496</v>
      </c>
      <c r="V107">
        <v>1.392922</v>
      </c>
      <c r="W107">
        <v>1.3557360000000001</v>
      </c>
      <c r="X107">
        <v>1.3473599999999999</v>
      </c>
      <c r="Y107">
        <v>1.333135</v>
      </c>
      <c r="Z107">
        <v>1.392836</v>
      </c>
      <c r="AA107">
        <v>1.9183250000000001</v>
      </c>
      <c r="AB107">
        <v>1.6674450000000001</v>
      </c>
      <c r="AC107">
        <v>1.573156</v>
      </c>
      <c r="AD107">
        <v>1.4839039999999999</v>
      </c>
      <c r="AE107">
        <v>1.4297359999999999</v>
      </c>
      <c r="AF107">
        <v>1.4297960000000001</v>
      </c>
      <c r="AG107">
        <v>1.3874059999999999</v>
      </c>
      <c r="AH107">
        <v>1.3471059999999999</v>
      </c>
      <c r="AI107">
        <v>1.5247029999999999</v>
      </c>
      <c r="AJ107">
        <v>1.3620380000000001</v>
      </c>
      <c r="AK107">
        <v>1.457659</v>
      </c>
      <c r="AL107">
        <v>1.471671</v>
      </c>
      <c r="AM107">
        <v>1.433516</v>
      </c>
      <c r="AN107">
        <v>1.3260479999999999</v>
      </c>
      <c r="AO107">
        <v>1.344454</v>
      </c>
      <c r="AP107">
        <v>1.3555740000000001</v>
      </c>
      <c r="AQ107">
        <v>2.0389149999999998</v>
      </c>
      <c r="AR107">
        <v>2.3542800000000002</v>
      </c>
      <c r="AS107">
        <v>2.913122</v>
      </c>
      <c r="AT107">
        <v>2.6386780000000001</v>
      </c>
      <c r="AU107">
        <v>2.1073140000000001</v>
      </c>
      <c r="AV107">
        <v>1.7725500000000001</v>
      </c>
      <c r="AW107">
        <v>1.6839</v>
      </c>
      <c r="AX107">
        <v>1.549631</v>
      </c>
      <c r="AY107">
        <v>7.3123999999999995E-2</v>
      </c>
      <c r="AZ107">
        <v>0.147645</v>
      </c>
      <c r="BA107">
        <v>0.70529600000000003</v>
      </c>
      <c r="BB107">
        <v>1.433873</v>
      </c>
      <c r="BC107">
        <v>1.660255</v>
      </c>
      <c r="BD107">
        <v>1.5578540000000001</v>
      </c>
      <c r="BE107">
        <v>1.494583</v>
      </c>
      <c r="BF107">
        <v>1.411127</v>
      </c>
      <c r="BG107">
        <v>1.784389</v>
      </c>
      <c r="BH107">
        <v>1.455084</v>
      </c>
      <c r="BI107">
        <v>1.429384</v>
      </c>
      <c r="BJ107">
        <v>1.3977489999999999</v>
      </c>
      <c r="BK107">
        <v>1.441441</v>
      </c>
      <c r="BL107">
        <v>1.3838090000000001</v>
      </c>
      <c r="BM107">
        <v>1.3600719999999999</v>
      </c>
      <c r="BN107">
        <v>1.3333060000000001</v>
      </c>
    </row>
    <row r="108" spans="1:66">
      <c r="A108">
        <v>84.670556000000005</v>
      </c>
      <c r="B108" s="2">
        <v>3.5279398148148147</v>
      </c>
      <c r="C108">
        <v>1.4665950000000001</v>
      </c>
      <c r="D108">
        <v>1.4142429999999999</v>
      </c>
      <c r="E108">
        <v>1.3801680000000001</v>
      </c>
      <c r="F108">
        <v>1.3167260000000001</v>
      </c>
      <c r="G108">
        <v>0.17446</v>
      </c>
      <c r="H108">
        <v>0.188496</v>
      </c>
      <c r="I108">
        <v>0.17594199999999999</v>
      </c>
      <c r="J108">
        <v>0.177652</v>
      </c>
      <c r="K108">
        <v>2.4258579999999998</v>
      </c>
      <c r="L108">
        <v>2.295302</v>
      </c>
      <c r="M108">
        <v>2.3909159999999998</v>
      </c>
      <c r="N108">
        <v>2.2833410000000001</v>
      </c>
      <c r="O108">
        <v>1.4299440000000001</v>
      </c>
      <c r="P108">
        <v>1.4281630000000001</v>
      </c>
      <c r="Q108">
        <v>1.360201</v>
      </c>
      <c r="R108">
        <v>1.36107</v>
      </c>
      <c r="S108">
        <v>1.80942</v>
      </c>
      <c r="T108">
        <v>1.56715</v>
      </c>
      <c r="U108">
        <v>1.484219</v>
      </c>
      <c r="V108">
        <v>1.39822</v>
      </c>
      <c r="W108">
        <v>1.360339</v>
      </c>
      <c r="X108">
        <v>1.3489420000000001</v>
      </c>
      <c r="Y108">
        <v>1.3378680000000001</v>
      </c>
      <c r="Z108">
        <v>1.3976980000000001</v>
      </c>
      <c r="AA108">
        <v>1.9276789999999999</v>
      </c>
      <c r="AB108">
        <v>1.678752</v>
      </c>
      <c r="AC108">
        <v>1.5810040000000001</v>
      </c>
      <c r="AD108">
        <v>1.4925850000000001</v>
      </c>
      <c r="AE108">
        <v>1.4337930000000001</v>
      </c>
      <c r="AF108">
        <v>1.4351860000000001</v>
      </c>
      <c r="AG108">
        <v>1.3936710000000001</v>
      </c>
      <c r="AH108">
        <v>1.350149</v>
      </c>
      <c r="AI108">
        <v>1.51952</v>
      </c>
      <c r="AJ108">
        <v>1.3633630000000001</v>
      </c>
      <c r="AK108">
        <v>1.460121</v>
      </c>
      <c r="AL108">
        <v>1.478443</v>
      </c>
      <c r="AM108">
        <v>1.4298630000000001</v>
      </c>
      <c r="AN108">
        <v>1.3253440000000001</v>
      </c>
      <c r="AO108">
        <v>1.344371</v>
      </c>
      <c r="AP108">
        <v>1.361634</v>
      </c>
      <c r="AQ108">
        <v>2.0903559999999999</v>
      </c>
      <c r="AR108">
        <v>2.4046630000000002</v>
      </c>
      <c r="AS108">
        <v>2.9699200000000001</v>
      </c>
      <c r="AT108">
        <v>2.6872340000000001</v>
      </c>
      <c r="AU108">
        <v>2.141149</v>
      </c>
      <c r="AV108">
        <v>1.7896099999999999</v>
      </c>
      <c r="AW108">
        <v>1.69414</v>
      </c>
      <c r="AX108">
        <v>1.5550870000000001</v>
      </c>
      <c r="AY108">
        <v>7.2108000000000005E-2</v>
      </c>
      <c r="AZ108">
        <v>0.14593200000000001</v>
      </c>
      <c r="BA108">
        <v>0.71313099999999996</v>
      </c>
      <c r="BB108">
        <v>1.457808</v>
      </c>
      <c r="BC108">
        <v>1.677746</v>
      </c>
      <c r="BD108">
        <v>1.568095</v>
      </c>
      <c r="BE108">
        <v>1.4995590000000001</v>
      </c>
      <c r="BF108">
        <v>1.419333</v>
      </c>
      <c r="BG108">
        <v>1.7820800000000001</v>
      </c>
      <c r="BH108">
        <v>1.462961</v>
      </c>
      <c r="BI108">
        <v>1.428188</v>
      </c>
      <c r="BJ108">
        <v>1.4032469999999999</v>
      </c>
      <c r="BK108">
        <v>1.4411080000000001</v>
      </c>
      <c r="BL108">
        <v>1.385775</v>
      </c>
      <c r="BM108">
        <v>1.3560639999999999</v>
      </c>
      <c r="BN108">
        <v>1.3314999999999999</v>
      </c>
    </row>
    <row r="109" spans="1:66">
      <c r="A109">
        <v>85.670556000000005</v>
      </c>
      <c r="B109" s="2">
        <v>3.5696064814814812</v>
      </c>
      <c r="C109">
        <v>1.4702539999999999</v>
      </c>
      <c r="D109">
        <v>1.4274549999999999</v>
      </c>
      <c r="E109">
        <v>1.3872150000000001</v>
      </c>
      <c r="F109">
        <v>1.3205</v>
      </c>
      <c r="G109">
        <v>0.172627</v>
      </c>
      <c r="H109">
        <v>0.188028</v>
      </c>
      <c r="I109">
        <v>0.17571899999999999</v>
      </c>
      <c r="J109">
        <v>0.17552300000000001</v>
      </c>
      <c r="K109">
        <v>2.466434</v>
      </c>
      <c r="L109">
        <v>2.337135</v>
      </c>
      <c r="M109">
        <v>2.4381620000000002</v>
      </c>
      <c r="N109">
        <v>2.3231630000000001</v>
      </c>
      <c r="O109">
        <v>1.428434</v>
      </c>
      <c r="P109">
        <v>1.4300949999999999</v>
      </c>
      <c r="Q109">
        <v>1.368296</v>
      </c>
      <c r="R109">
        <v>1.3660600000000001</v>
      </c>
      <c r="S109">
        <v>1.824497</v>
      </c>
      <c r="T109">
        <v>1.571696</v>
      </c>
      <c r="U109">
        <v>1.4863280000000001</v>
      </c>
      <c r="V109">
        <v>1.403292</v>
      </c>
      <c r="W109">
        <v>1.3648940000000001</v>
      </c>
      <c r="X109">
        <v>1.3523780000000001</v>
      </c>
      <c r="Y109">
        <v>1.3416619999999999</v>
      </c>
      <c r="Z109">
        <v>1.4022760000000001</v>
      </c>
      <c r="AA109">
        <v>1.9259329999999999</v>
      </c>
      <c r="AB109">
        <v>1.686801</v>
      </c>
      <c r="AC109">
        <v>1.592311</v>
      </c>
      <c r="AD109">
        <v>1.4960310000000001</v>
      </c>
      <c r="AE109">
        <v>1.437454</v>
      </c>
      <c r="AF109">
        <v>1.4419729999999999</v>
      </c>
      <c r="AG109">
        <v>1.3995960000000001</v>
      </c>
      <c r="AH109">
        <v>1.356949</v>
      </c>
      <c r="AI109">
        <v>1.5125580000000001</v>
      </c>
      <c r="AJ109">
        <v>1.365237</v>
      </c>
      <c r="AK109">
        <v>1.4652510000000001</v>
      </c>
      <c r="AL109">
        <v>1.480888</v>
      </c>
      <c r="AM109">
        <v>1.4353020000000001</v>
      </c>
      <c r="AN109">
        <v>1.324257</v>
      </c>
      <c r="AO109">
        <v>1.35388</v>
      </c>
      <c r="AP109">
        <v>1.369777</v>
      </c>
      <c r="AQ109">
        <v>2.1377229999999998</v>
      </c>
      <c r="AR109">
        <v>2.447654</v>
      </c>
      <c r="AS109">
        <v>3.0131990000000002</v>
      </c>
      <c r="AT109">
        <v>2.7301630000000001</v>
      </c>
      <c r="AU109">
        <v>2.1880869999999999</v>
      </c>
      <c r="AV109">
        <v>1.814281</v>
      </c>
      <c r="AW109">
        <v>1.6985429999999999</v>
      </c>
      <c r="AX109">
        <v>1.5657239999999999</v>
      </c>
      <c r="AY109">
        <v>7.1609999999999993E-2</v>
      </c>
      <c r="AZ109">
        <v>0.14440700000000001</v>
      </c>
      <c r="BA109">
        <v>0.71884499999999996</v>
      </c>
      <c r="BB109">
        <v>1.4850410000000001</v>
      </c>
      <c r="BC109">
        <v>1.7066950000000001</v>
      </c>
      <c r="BD109">
        <v>1.5769150000000001</v>
      </c>
      <c r="BE109">
        <v>1.5104949999999999</v>
      </c>
      <c r="BF109">
        <v>1.4259440000000001</v>
      </c>
      <c r="BG109">
        <v>1.7759940000000001</v>
      </c>
      <c r="BH109">
        <v>1.4612130000000001</v>
      </c>
      <c r="BI109">
        <v>1.4314340000000001</v>
      </c>
      <c r="BJ109">
        <v>1.4049529999999999</v>
      </c>
      <c r="BK109">
        <v>1.4423550000000001</v>
      </c>
      <c r="BL109">
        <v>1.3901730000000001</v>
      </c>
      <c r="BM109">
        <v>1.3621460000000001</v>
      </c>
      <c r="BN109">
        <v>1.3348089999999999</v>
      </c>
    </row>
    <row r="110" spans="1:66">
      <c r="A110">
        <v>86.670556000000005</v>
      </c>
      <c r="B110" s="2">
        <v>3.6112731481481481</v>
      </c>
      <c r="C110">
        <v>1.4770289999999999</v>
      </c>
      <c r="D110">
        <v>1.4342600000000001</v>
      </c>
      <c r="E110">
        <v>1.393362</v>
      </c>
      <c r="F110">
        <v>1.32687</v>
      </c>
      <c r="G110">
        <v>0.17224900000000001</v>
      </c>
      <c r="H110">
        <v>0.188245</v>
      </c>
      <c r="I110">
        <v>0.17342399999999999</v>
      </c>
      <c r="J110">
        <v>0.17447699999999999</v>
      </c>
      <c r="K110">
        <v>2.5062150000000001</v>
      </c>
      <c r="L110">
        <v>2.3623949999999998</v>
      </c>
      <c r="M110">
        <v>2.482059</v>
      </c>
      <c r="N110">
        <v>2.359801</v>
      </c>
      <c r="O110">
        <v>1.4325319999999999</v>
      </c>
      <c r="P110">
        <v>1.433033</v>
      </c>
      <c r="Q110">
        <v>1.372079</v>
      </c>
      <c r="R110">
        <v>1.36896</v>
      </c>
      <c r="S110">
        <v>1.837736</v>
      </c>
      <c r="T110">
        <v>1.574881</v>
      </c>
      <c r="U110">
        <v>1.4929460000000001</v>
      </c>
      <c r="V110">
        <v>1.4083429999999999</v>
      </c>
      <c r="W110">
        <v>1.3652359999999999</v>
      </c>
      <c r="X110">
        <v>1.359666</v>
      </c>
      <c r="Y110">
        <v>1.3438589999999999</v>
      </c>
      <c r="Z110">
        <v>1.4037839999999999</v>
      </c>
      <c r="AA110">
        <v>1.926973</v>
      </c>
      <c r="AB110">
        <v>1.694642</v>
      </c>
      <c r="AC110">
        <v>1.598033</v>
      </c>
      <c r="AD110">
        <v>1.501118</v>
      </c>
      <c r="AE110">
        <v>1.4417720000000001</v>
      </c>
      <c r="AF110">
        <v>1.4429940000000001</v>
      </c>
      <c r="AG110">
        <v>1.4029959999999999</v>
      </c>
      <c r="AH110">
        <v>1.359505</v>
      </c>
      <c r="AI110">
        <v>1.509943</v>
      </c>
      <c r="AJ110">
        <v>1.3647</v>
      </c>
      <c r="AK110">
        <v>1.4707520000000001</v>
      </c>
      <c r="AL110">
        <v>1.479301</v>
      </c>
      <c r="AM110">
        <v>1.4325349999999999</v>
      </c>
      <c r="AN110">
        <v>1.3266230000000001</v>
      </c>
      <c r="AO110">
        <v>1.3602069999999999</v>
      </c>
      <c r="AP110">
        <v>1.3671120000000001</v>
      </c>
      <c r="AQ110">
        <v>2.1907169999999998</v>
      </c>
      <c r="AR110">
        <v>2.5002689999999999</v>
      </c>
      <c r="AS110">
        <v>3.0564619999999998</v>
      </c>
      <c r="AT110">
        <v>2.7723070000000001</v>
      </c>
      <c r="AU110">
        <v>2.2279680000000002</v>
      </c>
      <c r="AV110">
        <v>1.8322320000000001</v>
      </c>
      <c r="AW110">
        <v>1.7142679999999999</v>
      </c>
      <c r="AX110">
        <v>1.570128</v>
      </c>
      <c r="AY110">
        <v>7.2438000000000002E-2</v>
      </c>
      <c r="AZ110">
        <v>0.14446800000000001</v>
      </c>
      <c r="BA110">
        <v>0.72460400000000003</v>
      </c>
      <c r="BB110">
        <v>1.5088649999999999</v>
      </c>
      <c r="BC110">
        <v>1.7295799999999999</v>
      </c>
      <c r="BD110">
        <v>1.582743</v>
      </c>
      <c r="BE110">
        <v>1.517495</v>
      </c>
      <c r="BF110">
        <v>1.431495</v>
      </c>
      <c r="BG110">
        <v>1.768972</v>
      </c>
      <c r="BH110">
        <v>1.464288</v>
      </c>
      <c r="BI110">
        <v>1.432947</v>
      </c>
      <c r="BJ110">
        <v>1.4048480000000001</v>
      </c>
      <c r="BK110">
        <v>1.458286</v>
      </c>
      <c r="BL110">
        <v>1.3947179999999999</v>
      </c>
      <c r="BM110">
        <v>1.3640110000000001</v>
      </c>
      <c r="BN110">
        <v>1.335769</v>
      </c>
    </row>
    <row r="111" spans="1:66">
      <c r="A111">
        <v>87.670556000000005</v>
      </c>
      <c r="B111" s="2">
        <v>3.6529398148148147</v>
      </c>
      <c r="C111">
        <v>1.478639</v>
      </c>
      <c r="D111">
        <v>1.4390849999999999</v>
      </c>
      <c r="E111">
        <v>1.3964859999999999</v>
      </c>
      <c r="F111">
        <v>1.3266500000000001</v>
      </c>
      <c r="G111">
        <v>0.16986000000000001</v>
      </c>
      <c r="H111">
        <v>0.185109</v>
      </c>
      <c r="I111">
        <v>0.17336499999999999</v>
      </c>
      <c r="J111">
        <v>0.17143900000000001</v>
      </c>
      <c r="K111">
        <v>2.5484079999999998</v>
      </c>
      <c r="L111">
        <v>2.3952969999999998</v>
      </c>
      <c r="M111">
        <v>2.5191189999999999</v>
      </c>
      <c r="N111">
        <v>2.395238</v>
      </c>
      <c r="O111">
        <v>1.4287179999999999</v>
      </c>
      <c r="P111">
        <v>1.4298949999999999</v>
      </c>
      <c r="Q111">
        <v>1.3714820000000001</v>
      </c>
      <c r="R111">
        <v>1.3697999999999999</v>
      </c>
      <c r="S111">
        <v>1.852859</v>
      </c>
      <c r="T111">
        <v>1.5754520000000001</v>
      </c>
      <c r="U111">
        <v>1.49535</v>
      </c>
      <c r="V111">
        <v>1.4080969999999999</v>
      </c>
      <c r="W111">
        <v>1.370368</v>
      </c>
      <c r="X111">
        <v>1.363659</v>
      </c>
      <c r="Y111">
        <v>1.3460449999999999</v>
      </c>
      <c r="Z111">
        <v>1.404806</v>
      </c>
      <c r="AA111">
        <v>1.931157</v>
      </c>
      <c r="AB111">
        <v>1.699597</v>
      </c>
      <c r="AC111">
        <v>1.6022050000000001</v>
      </c>
      <c r="AD111">
        <v>1.5033099999999999</v>
      </c>
      <c r="AE111">
        <v>1.4382550000000001</v>
      </c>
      <c r="AF111">
        <v>1.4536849999999999</v>
      </c>
      <c r="AG111">
        <v>1.4035580000000001</v>
      </c>
      <c r="AH111">
        <v>1.3638189999999999</v>
      </c>
      <c r="AI111">
        <v>1.510202</v>
      </c>
      <c r="AJ111">
        <v>1.366017</v>
      </c>
      <c r="AK111">
        <v>1.477347</v>
      </c>
      <c r="AL111">
        <v>1.481887</v>
      </c>
      <c r="AM111">
        <v>1.43736</v>
      </c>
      <c r="AN111">
        <v>1.327099</v>
      </c>
      <c r="AO111">
        <v>1.3622380000000001</v>
      </c>
      <c r="AP111">
        <v>1.370465</v>
      </c>
      <c r="AQ111">
        <v>2.2397309999999999</v>
      </c>
      <c r="AR111">
        <v>2.544651</v>
      </c>
      <c r="AS111">
        <v>3.1027480000000001</v>
      </c>
      <c r="AT111">
        <v>2.8166519999999999</v>
      </c>
      <c r="AU111">
        <v>2.2648489999999999</v>
      </c>
      <c r="AV111">
        <v>1.856608</v>
      </c>
      <c r="AW111">
        <v>1.7263090000000001</v>
      </c>
      <c r="AX111">
        <v>1.5765530000000001</v>
      </c>
      <c r="AY111">
        <v>7.1708999999999995E-2</v>
      </c>
      <c r="AZ111">
        <v>0.14308599999999999</v>
      </c>
      <c r="BA111">
        <v>0.732904</v>
      </c>
      <c r="BB111">
        <v>1.530535</v>
      </c>
      <c r="BC111">
        <v>1.749682</v>
      </c>
      <c r="BD111">
        <v>1.598115</v>
      </c>
      <c r="BE111">
        <v>1.5169809999999999</v>
      </c>
      <c r="BF111">
        <v>1.4339360000000001</v>
      </c>
      <c r="BG111">
        <v>1.760316</v>
      </c>
      <c r="BH111">
        <v>1.463244</v>
      </c>
      <c r="BI111">
        <v>1.434579</v>
      </c>
      <c r="BJ111">
        <v>1.4080349999999999</v>
      </c>
      <c r="BK111">
        <v>1.4635180000000001</v>
      </c>
      <c r="BL111">
        <v>1.3984300000000001</v>
      </c>
      <c r="BM111">
        <v>1.363524</v>
      </c>
      <c r="BN111">
        <v>1.3337840000000001</v>
      </c>
    </row>
    <row r="112" spans="1:66">
      <c r="A112">
        <v>88.670556000000005</v>
      </c>
      <c r="B112" s="2">
        <v>3.6946064814814812</v>
      </c>
      <c r="C112">
        <v>1.4839789999999999</v>
      </c>
      <c r="D112">
        <v>1.4457880000000001</v>
      </c>
      <c r="E112">
        <v>1.4000630000000001</v>
      </c>
      <c r="F112">
        <v>1.32884</v>
      </c>
      <c r="G112">
        <v>0.168623</v>
      </c>
      <c r="H112">
        <v>0.185056</v>
      </c>
      <c r="I112">
        <v>0.17125299999999999</v>
      </c>
      <c r="J112">
        <v>0.16970099999999999</v>
      </c>
      <c r="K112">
        <v>2.5834359999999998</v>
      </c>
      <c r="L112">
        <v>2.4320719999999998</v>
      </c>
      <c r="M112">
        <v>2.5523660000000001</v>
      </c>
      <c r="N112">
        <v>2.4318710000000001</v>
      </c>
      <c r="O112">
        <v>1.4252560000000001</v>
      </c>
      <c r="P112">
        <v>1.429549</v>
      </c>
      <c r="Q112">
        <v>1.3714820000000001</v>
      </c>
      <c r="R112">
        <v>1.3721779999999999</v>
      </c>
      <c r="S112">
        <v>1.863464</v>
      </c>
      <c r="T112">
        <v>1.5776490000000001</v>
      </c>
      <c r="U112">
        <v>1.495792</v>
      </c>
      <c r="V112">
        <v>1.416803</v>
      </c>
      <c r="W112">
        <v>1.374366</v>
      </c>
      <c r="X112">
        <v>1.365507</v>
      </c>
      <c r="Y112">
        <v>1.3478410000000001</v>
      </c>
      <c r="Z112">
        <v>1.4101870000000001</v>
      </c>
      <c r="AA112">
        <v>1.933772</v>
      </c>
      <c r="AB112">
        <v>1.70651</v>
      </c>
      <c r="AC112">
        <v>1.605888</v>
      </c>
      <c r="AD112">
        <v>1.50648</v>
      </c>
      <c r="AE112">
        <v>1.4414469999999999</v>
      </c>
      <c r="AF112">
        <v>1.4551540000000001</v>
      </c>
      <c r="AG112">
        <v>1.404428</v>
      </c>
      <c r="AH112">
        <v>1.3683700000000001</v>
      </c>
      <c r="AI112">
        <v>1.5055529999999999</v>
      </c>
      <c r="AJ112">
        <v>1.3621589999999999</v>
      </c>
      <c r="AK112">
        <v>1.4846699999999999</v>
      </c>
      <c r="AL112">
        <v>1.4890140000000001</v>
      </c>
      <c r="AM112">
        <v>1.444423</v>
      </c>
      <c r="AN112">
        <v>1.328972</v>
      </c>
      <c r="AO112">
        <v>1.362444</v>
      </c>
      <c r="AP112">
        <v>1.374099</v>
      </c>
      <c r="AQ112">
        <v>2.2861180000000001</v>
      </c>
      <c r="AR112">
        <v>2.583685</v>
      </c>
      <c r="AS112">
        <v>3.147024</v>
      </c>
      <c r="AT112">
        <v>2.8712659999999999</v>
      </c>
      <c r="AU112">
        <v>2.2990059999999999</v>
      </c>
      <c r="AV112">
        <v>1.8811150000000001</v>
      </c>
      <c r="AW112">
        <v>1.7425539999999999</v>
      </c>
      <c r="AX112">
        <v>1.57786</v>
      </c>
      <c r="AY112">
        <v>6.8403000000000005E-2</v>
      </c>
      <c r="AZ112">
        <v>0.14599200000000001</v>
      </c>
      <c r="BA112">
        <v>0.73894400000000005</v>
      </c>
      <c r="BB112">
        <v>1.552956</v>
      </c>
      <c r="BC112">
        <v>1.7788250000000001</v>
      </c>
      <c r="BD112">
        <v>1.604304</v>
      </c>
      <c r="BE112">
        <v>1.520076</v>
      </c>
      <c r="BF112">
        <v>1.4356390000000001</v>
      </c>
      <c r="BG112">
        <v>1.755093</v>
      </c>
      <c r="BH112">
        <v>1.465606</v>
      </c>
      <c r="BI112">
        <v>1.437082</v>
      </c>
      <c r="BJ112">
        <v>1.4084479999999999</v>
      </c>
      <c r="BK112">
        <v>1.469678</v>
      </c>
      <c r="BL112">
        <v>1.3998820000000001</v>
      </c>
      <c r="BM112">
        <v>1.369297</v>
      </c>
      <c r="BN112">
        <v>1.3345880000000001</v>
      </c>
    </row>
    <row r="113" spans="1:66">
      <c r="A113">
        <v>89.67</v>
      </c>
      <c r="B113" s="2">
        <v>3.7362500000000001</v>
      </c>
      <c r="C113">
        <v>1.486904</v>
      </c>
      <c r="D113">
        <v>1.4501189999999999</v>
      </c>
      <c r="E113">
        <v>1.403991</v>
      </c>
      <c r="F113">
        <v>1.3336159999999999</v>
      </c>
      <c r="G113">
        <v>0.16773299999999999</v>
      </c>
      <c r="H113">
        <v>0.18401000000000001</v>
      </c>
      <c r="I113">
        <v>0.16985</v>
      </c>
      <c r="J113">
        <v>0.169018</v>
      </c>
      <c r="K113">
        <v>2.621343</v>
      </c>
      <c r="L113">
        <v>2.4620320000000002</v>
      </c>
      <c r="M113">
        <v>2.592676</v>
      </c>
      <c r="N113">
        <v>2.4671120000000002</v>
      </c>
      <c r="O113">
        <v>1.4264410000000001</v>
      </c>
      <c r="P113">
        <v>1.4258580000000001</v>
      </c>
      <c r="Q113">
        <v>1.3730260000000001</v>
      </c>
      <c r="R113">
        <v>1.373189</v>
      </c>
      <c r="S113">
        <v>1.875505</v>
      </c>
      <c r="T113">
        <v>1.5849569999999999</v>
      </c>
      <c r="U113">
        <v>1.498135</v>
      </c>
      <c r="V113">
        <v>1.4184540000000001</v>
      </c>
      <c r="W113">
        <v>1.377372</v>
      </c>
      <c r="X113">
        <v>1.364452</v>
      </c>
      <c r="Y113">
        <v>1.3507629999999999</v>
      </c>
      <c r="Z113">
        <v>1.409448</v>
      </c>
      <c r="AA113">
        <v>1.932172</v>
      </c>
      <c r="AB113">
        <v>1.712026</v>
      </c>
      <c r="AC113">
        <v>1.6127370000000001</v>
      </c>
      <c r="AD113">
        <v>1.5107330000000001</v>
      </c>
      <c r="AE113">
        <v>1.4432959999999999</v>
      </c>
      <c r="AF113">
        <v>1.4518990000000001</v>
      </c>
      <c r="AG113">
        <v>1.412757</v>
      </c>
      <c r="AH113">
        <v>1.3755569999999999</v>
      </c>
      <c r="AI113">
        <v>1.4950779999999999</v>
      </c>
      <c r="AJ113">
        <v>1.3597440000000001</v>
      </c>
      <c r="AK113">
        <v>1.483895</v>
      </c>
      <c r="AL113">
        <v>1.4926280000000001</v>
      </c>
      <c r="AM113">
        <v>1.4468209999999999</v>
      </c>
      <c r="AN113">
        <v>1.3286439999999999</v>
      </c>
      <c r="AO113">
        <v>1.363073</v>
      </c>
      <c r="AP113">
        <v>1.3713660000000001</v>
      </c>
      <c r="AQ113">
        <v>2.3351470000000001</v>
      </c>
      <c r="AR113">
        <v>2.6323810000000001</v>
      </c>
      <c r="AS113">
        <v>3.183595</v>
      </c>
      <c r="AT113">
        <v>2.9199329999999999</v>
      </c>
      <c r="AU113">
        <v>2.3299759999999998</v>
      </c>
      <c r="AV113">
        <v>1.9052709999999999</v>
      </c>
      <c r="AW113">
        <v>1.753555</v>
      </c>
      <c r="AX113">
        <v>1.5890359999999999</v>
      </c>
      <c r="AY113">
        <v>7.0570999999999995E-2</v>
      </c>
      <c r="AZ113">
        <v>0.14277400000000001</v>
      </c>
      <c r="BA113">
        <v>0.74389300000000003</v>
      </c>
      <c r="BB113">
        <v>1.5798220000000001</v>
      </c>
      <c r="BC113">
        <v>1.8034140000000001</v>
      </c>
      <c r="BD113">
        <v>1.6099300000000001</v>
      </c>
      <c r="BE113">
        <v>1.530305</v>
      </c>
      <c r="BF113">
        <v>1.4388570000000001</v>
      </c>
      <c r="BG113">
        <v>1.7487509999999999</v>
      </c>
      <c r="BH113">
        <v>1.4668270000000001</v>
      </c>
      <c r="BI113">
        <v>1.4419379999999999</v>
      </c>
      <c r="BJ113">
        <v>1.4105570000000001</v>
      </c>
      <c r="BK113">
        <v>1.4716940000000001</v>
      </c>
      <c r="BL113">
        <v>1.4052020000000001</v>
      </c>
      <c r="BM113">
        <v>1.3664270000000001</v>
      </c>
      <c r="BN113">
        <v>1.33202</v>
      </c>
    </row>
    <row r="114" spans="1:66">
      <c r="A114">
        <v>90.67</v>
      </c>
      <c r="B114" s="2">
        <v>3.7779166666666666</v>
      </c>
      <c r="C114">
        <v>1.493341</v>
      </c>
      <c r="D114">
        <v>1.45251</v>
      </c>
      <c r="E114">
        <v>1.406237</v>
      </c>
      <c r="F114">
        <v>1.3340529999999999</v>
      </c>
      <c r="G114">
        <v>0.16553899999999999</v>
      </c>
      <c r="H114">
        <v>0.18279799999999999</v>
      </c>
      <c r="I114">
        <v>0.16894500000000001</v>
      </c>
      <c r="J114">
        <v>0.16764799999999999</v>
      </c>
      <c r="K114">
        <v>2.6670799999999999</v>
      </c>
      <c r="L114">
        <v>2.4970479999999999</v>
      </c>
      <c r="M114">
        <v>2.6299359999999998</v>
      </c>
      <c r="N114">
        <v>2.496578</v>
      </c>
      <c r="O114">
        <v>1.421961</v>
      </c>
      <c r="P114">
        <v>1.4219329999999999</v>
      </c>
      <c r="Q114">
        <v>1.372377</v>
      </c>
      <c r="R114">
        <v>1.3746510000000001</v>
      </c>
      <c r="S114">
        <v>1.889489</v>
      </c>
      <c r="T114">
        <v>1.5884100000000001</v>
      </c>
      <c r="U114">
        <v>1.4981409999999999</v>
      </c>
      <c r="V114">
        <v>1.4149080000000001</v>
      </c>
      <c r="W114">
        <v>1.38249</v>
      </c>
      <c r="X114">
        <v>1.3696980000000001</v>
      </c>
      <c r="Y114">
        <v>1.350703</v>
      </c>
      <c r="Z114">
        <v>1.410892</v>
      </c>
      <c r="AA114">
        <v>1.9337470000000001</v>
      </c>
      <c r="AB114">
        <v>1.7145010000000001</v>
      </c>
      <c r="AC114">
        <v>1.6095930000000001</v>
      </c>
      <c r="AD114">
        <v>1.514888</v>
      </c>
      <c r="AE114">
        <v>1.4479869999999999</v>
      </c>
      <c r="AF114">
        <v>1.455063</v>
      </c>
      <c r="AG114">
        <v>1.4148050000000001</v>
      </c>
      <c r="AH114">
        <v>1.3748100000000001</v>
      </c>
      <c r="AI114">
        <v>1.489573</v>
      </c>
      <c r="AJ114">
        <v>1.3577680000000001</v>
      </c>
      <c r="AK114">
        <v>1.485703</v>
      </c>
      <c r="AL114">
        <v>1.4909319999999999</v>
      </c>
      <c r="AM114">
        <v>1.4443889999999999</v>
      </c>
      <c r="AN114">
        <v>1.332039</v>
      </c>
      <c r="AO114">
        <v>1.3646069999999999</v>
      </c>
      <c r="AP114">
        <v>1.3723959999999999</v>
      </c>
      <c r="AQ114">
        <v>2.3718880000000002</v>
      </c>
      <c r="AR114">
        <v>2.66629</v>
      </c>
      <c r="AS114">
        <v>3.2204950000000001</v>
      </c>
      <c r="AT114">
        <v>2.9596740000000001</v>
      </c>
      <c r="AU114">
        <v>2.3623180000000001</v>
      </c>
      <c r="AV114">
        <v>1.925867</v>
      </c>
      <c r="AW114">
        <v>1.768008</v>
      </c>
      <c r="AX114">
        <v>1.5958810000000001</v>
      </c>
      <c r="AY114">
        <v>6.8936999999999998E-2</v>
      </c>
      <c r="AZ114">
        <v>0.14105799999999999</v>
      </c>
      <c r="BA114">
        <v>0.74798100000000001</v>
      </c>
      <c r="BB114">
        <v>1.6011949999999999</v>
      </c>
      <c r="BC114">
        <v>1.8195209999999999</v>
      </c>
      <c r="BD114">
        <v>1.6212279999999999</v>
      </c>
      <c r="BE114">
        <v>1.534521</v>
      </c>
      <c r="BF114">
        <v>1.4433990000000001</v>
      </c>
      <c r="BG114">
        <v>1.737163</v>
      </c>
      <c r="BH114">
        <v>1.4663219999999999</v>
      </c>
      <c r="BI114">
        <v>1.4432050000000001</v>
      </c>
      <c r="BJ114">
        <v>1.4139330000000001</v>
      </c>
      <c r="BK114">
        <v>1.4713860000000001</v>
      </c>
      <c r="BL114">
        <v>1.4081680000000001</v>
      </c>
      <c r="BM114">
        <v>1.368196</v>
      </c>
      <c r="BN114">
        <v>1.3363590000000001</v>
      </c>
    </row>
    <row r="115" spans="1:66">
      <c r="A115">
        <v>91.672222000000005</v>
      </c>
      <c r="B115" s="2">
        <v>3.8196759259259259</v>
      </c>
      <c r="C115">
        <v>1.489042</v>
      </c>
      <c r="D115">
        <v>1.454623</v>
      </c>
      <c r="E115">
        <v>1.4051830000000001</v>
      </c>
      <c r="F115">
        <v>1.334789</v>
      </c>
      <c r="G115">
        <v>0.16494900000000001</v>
      </c>
      <c r="H115">
        <v>0.18237</v>
      </c>
      <c r="I115">
        <v>0.16558400000000001</v>
      </c>
      <c r="J115">
        <v>0.16723199999999999</v>
      </c>
      <c r="K115">
        <v>2.697724</v>
      </c>
      <c r="L115">
        <v>2.529938</v>
      </c>
      <c r="M115">
        <v>2.6660629999999998</v>
      </c>
      <c r="N115">
        <v>2.531695</v>
      </c>
      <c r="O115">
        <v>1.4215409999999999</v>
      </c>
      <c r="P115">
        <v>1.4172499999999999</v>
      </c>
      <c r="Q115">
        <v>1.3709659999999999</v>
      </c>
      <c r="R115">
        <v>1.3803639999999999</v>
      </c>
      <c r="S115">
        <v>1.903297</v>
      </c>
      <c r="T115">
        <v>1.591391</v>
      </c>
      <c r="U115">
        <v>1.498354</v>
      </c>
      <c r="V115">
        <v>1.419689</v>
      </c>
      <c r="W115">
        <v>1.382209</v>
      </c>
      <c r="X115">
        <v>1.373224</v>
      </c>
      <c r="Y115">
        <v>1.353553</v>
      </c>
      <c r="Z115">
        <v>1.412677</v>
      </c>
      <c r="AA115">
        <v>1.9341889999999999</v>
      </c>
      <c r="AB115">
        <v>1.7259070000000001</v>
      </c>
      <c r="AC115">
        <v>1.6101989999999999</v>
      </c>
      <c r="AD115">
        <v>1.5127759999999999</v>
      </c>
      <c r="AE115">
        <v>1.445497</v>
      </c>
      <c r="AF115">
        <v>1.454548</v>
      </c>
      <c r="AG115">
        <v>1.4161440000000001</v>
      </c>
      <c r="AH115">
        <v>1.376393</v>
      </c>
      <c r="AI115">
        <v>1.4884360000000001</v>
      </c>
      <c r="AJ115">
        <v>1.355999</v>
      </c>
      <c r="AK115">
        <v>1.486448</v>
      </c>
      <c r="AL115">
        <v>1.492413</v>
      </c>
      <c r="AM115">
        <v>1.446831</v>
      </c>
      <c r="AN115">
        <v>1.3300399999999999</v>
      </c>
      <c r="AO115">
        <v>1.3688530000000001</v>
      </c>
      <c r="AP115">
        <v>1.3745700000000001</v>
      </c>
      <c r="AQ115">
        <v>2.4145539999999999</v>
      </c>
      <c r="AR115">
        <v>2.7068880000000002</v>
      </c>
      <c r="AS115">
        <v>3.2473260000000002</v>
      </c>
      <c r="AT115">
        <v>3.0055399999999999</v>
      </c>
      <c r="AU115">
        <v>2.3929960000000001</v>
      </c>
      <c r="AV115">
        <v>1.9417040000000001</v>
      </c>
      <c r="AW115">
        <v>1.764527</v>
      </c>
      <c r="AX115">
        <v>1.6023229999999999</v>
      </c>
      <c r="AY115">
        <v>6.8860000000000005E-2</v>
      </c>
      <c r="AZ115">
        <v>0.14251</v>
      </c>
      <c r="BA115">
        <v>0.75756000000000001</v>
      </c>
      <c r="BB115">
        <v>1.6264419999999999</v>
      </c>
      <c r="BC115">
        <v>1.8414349999999999</v>
      </c>
      <c r="BD115">
        <v>1.6265689999999999</v>
      </c>
      <c r="BE115">
        <v>1.541507</v>
      </c>
      <c r="BF115">
        <v>1.4436869999999999</v>
      </c>
      <c r="BG115">
        <v>1.733188</v>
      </c>
      <c r="BH115">
        <v>1.4701489999999999</v>
      </c>
      <c r="BI115">
        <v>1.4429350000000001</v>
      </c>
      <c r="BJ115">
        <v>1.4161250000000001</v>
      </c>
      <c r="BK115">
        <v>1.473903</v>
      </c>
      <c r="BL115">
        <v>1.4082330000000001</v>
      </c>
      <c r="BM115">
        <v>1.3676999999999999</v>
      </c>
      <c r="BN115">
        <v>1.330775</v>
      </c>
    </row>
    <row r="116" spans="1:66">
      <c r="A116">
        <v>92.671943999999996</v>
      </c>
      <c r="B116" s="2">
        <v>3.8613310185185186</v>
      </c>
      <c r="C116">
        <v>1.4927999999999999</v>
      </c>
      <c r="D116">
        <v>1.456197</v>
      </c>
      <c r="E116">
        <v>1.402377</v>
      </c>
      <c r="F116">
        <v>1.342795</v>
      </c>
      <c r="G116">
        <v>0.16383800000000001</v>
      </c>
      <c r="H116">
        <v>0.180142</v>
      </c>
      <c r="I116">
        <v>0.16595599999999999</v>
      </c>
      <c r="J116">
        <v>0.16595099999999999</v>
      </c>
      <c r="K116">
        <v>2.733819</v>
      </c>
      <c r="L116">
        <v>2.5661350000000001</v>
      </c>
      <c r="M116">
        <v>2.6917909999999998</v>
      </c>
      <c r="N116">
        <v>2.5728369999999998</v>
      </c>
      <c r="O116">
        <v>1.4200550000000001</v>
      </c>
      <c r="P116">
        <v>1.4208959999999999</v>
      </c>
      <c r="Q116">
        <v>1.375165</v>
      </c>
      <c r="R116">
        <v>1.377111</v>
      </c>
      <c r="S116">
        <v>1.9224619999999999</v>
      </c>
      <c r="T116">
        <v>1.5922799999999999</v>
      </c>
      <c r="U116">
        <v>1.5028429999999999</v>
      </c>
      <c r="V116">
        <v>1.421743</v>
      </c>
      <c r="W116">
        <v>1.384895</v>
      </c>
      <c r="X116">
        <v>1.3788389999999999</v>
      </c>
      <c r="Y116">
        <v>1.3550420000000001</v>
      </c>
      <c r="Z116">
        <v>1.4136550000000001</v>
      </c>
      <c r="AA116">
        <v>1.939767</v>
      </c>
      <c r="AB116">
        <v>1.729031</v>
      </c>
      <c r="AC116">
        <v>1.617073</v>
      </c>
      <c r="AD116">
        <v>1.514785</v>
      </c>
      <c r="AE116">
        <v>1.4472290000000001</v>
      </c>
      <c r="AF116">
        <v>1.458161</v>
      </c>
      <c r="AG116">
        <v>1.4211879999999999</v>
      </c>
      <c r="AH116">
        <v>1.379885</v>
      </c>
      <c r="AI116">
        <v>1.4876119999999999</v>
      </c>
      <c r="AJ116">
        <v>1.3597790000000001</v>
      </c>
      <c r="AK116">
        <v>1.485355</v>
      </c>
      <c r="AL116">
        <v>1.4953179999999999</v>
      </c>
      <c r="AM116">
        <v>1.450458</v>
      </c>
      <c r="AN116">
        <v>1.327256</v>
      </c>
      <c r="AO116">
        <v>1.3732230000000001</v>
      </c>
      <c r="AP116">
        <v>1.372897</v>
      </c>
      <c r="AQ116">
        <v>2.4535879999999999</v>
      </c>
      <c r="AR116">
        <v>2.749682</v>
      </c>
      <c r="AS116">
        <v>3.2940830000000001</v>
      </c>
      <c r="AT116">
        <v>3.050284</v>
      </c>
      <c r="AU116">
        <v>2.4222769999999998</v>
      </c>
      <c r="AV116">
        <v>1.9673069999999999</v>
      </c>
      <c r="AW116">
        <v>1.774078</v>
      </c>
      <c r="AX116">
        <v>1.6113649999999999</v>
      </c>
      <c r="AY116">
        <v>6.7713999999999996E-2</v>
      </c>
      <c r="AZ116">
        <v>0.14199000000000001</v>
      </c>
      <c r="BA116">
        <v>0.76445099999999999</v>
      </c>
      <c r="BB116">
        <v>1.649983</v>
      </c>
      <c r="BC116">
        <v>1.8655360000000001</v>
      </c>
      <c r="BD116">
        <v>1.637475</v>
      </c>
      <c r="BE116">
        <v>1.544556</v>
      </c>
      <c r="BF116">
        <v>1.4512659999999999</v>
      </c>
      <c r="BG116">
        <v>1.730359</v>
      </c>
      <c r="BH116">
        <v>1.4719070000000001</v>
      </c>
      <c r="BI116">
        <v>1.4460869999999999</v>
      </c>
      <c r="BJ116">
        <v>1.4217979999999999</v>
      </c>
      <c r="BK116">
        <v>1.479584</v>
      </c>
      <c r="BL116">
        <v>1.41012</v>
      </c>
      <c r="BM116">
        <v>1.3647750000000001</v>
      </c>
      <c r="BN116">
        <v>1.33745</v>
      </c>
    </row>
    <row r="117" spans="1:66">
      <c r="A117">
        <v>93.671389000000005</v>
      </c>
      <c r="B117" s="2">
        <v>3.902974537037037</v>
      </c>
      <c r="C117">
        <v>1.5036400000000001</v>
      </c>
      <c r="D117">
        <v>1.460229</v>
      </c>
      <c r="E117">
        <v>1.4074059999999999</v>
      </c>
      <c r="F117">
        <v>1.3443510000000001</v>
      </c>
      <c r="G117">
        <v>0.16281899999999999</v>
      </c>
      <c r="H117">
        <v>0.18112500000000001</v>
      </c>
      <c r="I117">
        <v>0.16473499999999999</v>
      </c>
      <c r="J117">
        <v>0.166687</v>
      </c>
      <c r="K117">
        <v>2.7595999999999998</v>
      </c>
      <c r="L117">
        <v>2.5960239999999999</v>
      </c>
      <c r="M117">
        <v>2.723433</v>
      </c>
      <c r="N117">
        <v>2.6033770000000001</v>
      </c>
      <c r="O117">
        <v>1.4168879999999999</v>
      </c>
      <c r="P117">
        <v>1.41723</v>
      </c>
      <c r="Q117">
        <v>1.3729480000000001</v>
      </c>
      <c r="R117">
        <v>1.3799619999999999</v>
      </c>
      <c r="S117">
        <v>1.937249</v>
      </c>
      <c r="T117">
        <v>1.590463</v>
      </c>
      <c r="U117">
        <v>1.5027269999999999</v>
      </c>
      <c r="V117">
        <v>1.423807</v>
      </c>
      <c r="W117">
        <v>1.388401</v>
      </c>
      <c r="X117">
        <v>1.3804209999999999</v>
      </c>
      <c r="Y117">
        <v>1.3620429999999999</v>
      </c>
      <c r="Z117">
        <v>1.4172419999999999</v>
      </c>
      <c r="AA117">
        <v>1.9441040000000001</v>
      </c>
      <c r="AB117">
        <v>1.7271840000000001</v>
      </c>
      <c r="AC117">
        <v>1.6186259999999999</v>
      </c>
      <c r="AD117">
        <v>1.516756</v>
      </c>
      <c r="AE117">
        <v>1.4496610000000001</v>
      </c>
      <c r="AF117">
        <v>1.463198</v>
      </c>
      <c r="AG117">
        <v>1.42377</v>
      </c>
      <c r="AH117">
        <v>1.383</v>
      </c>
      <c r="AI117">
        <v>1.480939</v>
      </c>
      <c r="AJ117">
        <v>1.3561620000000001</v>
      </c>
      <c r="AK117">
        <v>1.492246</v>
      </c>
      <c r="AL117">
        <v>1.4939020000000001</v>
      </c>
      <c r="AM117">
        <v>1.4474480000000001</v>
      </c>
      <c r="AN117">
        <v>1.3317410000000001</v>
      </c>
      <c r="AO117">
        <v>1.373437</v>
      </c>
      <c r="AP117">
        <v>1.371718</v>
      </c>
      <c r="AQ117">
        <v>2.4968319999999999</v>
      </c>
      <c r="AR117">
        <v>2.800376</v>
      </c>
      <c r="AS117">
        <v>3.3352219999999999</v>
      </c>
      <c r="AT117">
        <v>3.0913810000000002</v>
      </c>
      <c r="AU117">
        <v>2.4614820000000002</v>
      </c>
      <c r="AV117">
        <v>1.9926159999999999</v>
      </c>
      <c r="AW117">
        <v>1.787056</v>
      </c>
      <c r="AX117">
        <v>1.6180749999999999</v>
      </c>
      <c r="AY117">
        <v>6.7875000000000005E-2</v>
      </c>
      <c r="AZ117">
        <v>0.141378</v>
      </c>
      <c r="BA117">
        <v>0.77167200000000002</v>
      </c>
      <c r="BB117">
        <v>1.6760679999999999</v>
      </c>
      <c r="BC117">
        <v>1.8849309999999999</v>
      </c>
      <c r="BD117">
        <v>1.646323</v>
      </c>
      <c r="BE117">
        <v>1.5527839999999999</v>
      </c>
      <c r="BF117">
        <v>1.4599519999999999</v>
      </c>
      <c r="BG117">
        <v>1.7239819999999999</v>
      </c>
      <c r="BH117">
        <v>1.470127</v>
      </c>
      <c r="BI117">
        <v>1.449308</v>
      </c>
      <c r="BJ117">
        <v>1.4289069999999999</v>
      </c>
      <c r="BK117">
        <v>1.486572</v>
      </c>
      <c r="BL117">
        <v>1.4072690000000001</v>
      </c>
      <c r="BM117">
        <v>1.371462</v>
      </c>
      <c r="BN117">
        <v>1.34</v>
      </c>
    </row>
    <row r="118" spans="1:66">
      <c r="A118">
        <v>94.671389000000005</v>
      </c>
      <c r="B118" s="2">
        <v>3.9446412037037035</v>
      </c>
      <c r="C118">
        <v>1.5067680000000001</v>
      </c>
      <c r="D118">
        <v>1.465805</v>
      </c>
      <c r="E118">
        <v>1.415513</v>
      </c>
      <c r="F118">
        <v>1.339931</v>
      </c>
      <c r="G118">
        <v>0.161463</v>
      </c>
      <c r="H118">
        <v>0.17979000000000001</v>
      </c>
      <c r="I118">
        <v>0.16375600000000001</v>
      </c>
      <c r="J118">
        <v>0.16339300000000001</v>
      </c>
      <c r="K118">
        <v>2.7988110000000002</v>
      </c>
      <c r="L118">
        <v>2.6271849999999999</v>
      </c>
      <c r="M118">
        <v>2.7669299999999999</v>
      </c>
      <c r="N118">
        <v>2.6345130000000001</v>
      </c>
      <c r="O118">
        <v>1.4103939999999999</v>
      </c>
      <c r="P118">
        <v>1.4157040000000001</v>
      </c>
      <c r="Q118">
        <v>1.3728400000000001</v>
      </c>
      <c r="R118">
        <v>1.379456</v>
      </c>
      <c r="S118">
        <v>1.956315</v>
      </c>
      <c r="T118">
        <v>1.5926419999999999</v>
      </c>
      <c r="U118">
        <v>1.505026</v>
      </c>
      <c r="V118">
        <v>1.423441</v>
      </c>
      <c r="W118">
        <v>1.3912070000000001</v>
      </c>
      <c r="X118">
        <v>1.3832599999999999</v>
      </c>
      <c r="Y118">
        <v>1.358798</v>
      </c>
      <c r="Z118">
        <v>1.416045</v>
      </c>
      <c r="AA118">
        <v>1.9441409999999999</v>
      </c>
      <c r="AB118">
        <v>1.735779</v>
      </c>
      <c r="AC118">
        <v>1.627351</v>
      </c>
      <c r="AD118">
        <v>1.5179</v>
      </c>
      <c r="AE118">
        <v>1.4471149999999999</v>
      </c>
      <c r="AF118">
        <v>1.461271</v>
      </c>
      <c r="AG118">
        <v>1.4252590000000001</v>
      </c>
      <c r="AH118">
        <v>1.381699</v>
      </c>
      <c r="AI118">
        <v>1.4759519999999999</v>
      </c>
      <c r="AJ118">
        <v>1.3585860000000001</v>
      </c>
      <c r="AK118">
        <v>1.4916069999999999</v>
      </c>
      <c r="AL118">
        <v>1.499188</v>
      </c>
      <c r="AM118">
        <v>1.447516</v>
      </c>
      <c r="AN118">
        <v>1.3331900000000001</v>
      </c>
      <c r="AO118">
        <v>1.375704</v>
      </c>
      <c r="AP118">
        <v>1.3717349999999999</v>
      </c>
      <c r="AQ118">
        <v>2.5368369999999998</v>
      </c>
      <c r="AR118">
        <v>2.8457469999999998</v>
      </c>
      <c r="AS118">
        <v>3.3979140000000001</v>
      </c>
      <c r="AT118">
        <v>3.1191420000000001</v>
      </c>
      <c r="AU118">
        <v>2.5017939999999999</v>
      </c>
      <c r="AV118">
        <v>2.0128620000000002</v>
      </c>
      <c r="AW118">
        <v>1.7944340000000001</v>
      </c>
      <c r="AX118">
        <v>1.6268130000000001</v>
      </c>
      <c r="AY118">
        <v>6.7523E-2</v>
      </c>
      <c r="AZ118">
        <v>0.13988500000000001</v>
      </c>
      <c r="BA118">
        <v>0.78000899999999995</v>
      </c>
      <c r="BB118">
        <v>1.709409</v>
      </c>
      <c r="BC118">
        <v>1.9075029999999999</v>
      </c>
      <c r="BD118">
        <v>1.651689</v>
      </c>
      <c r="BE118">
        <v>1.5563279999999999</v>
      </c>
      <c r="BF118">
        <v>1.4642250000000001</v>
      </c>
      <c r="BG118">
        <v>1.7188490000000001</v>
      </c>
      <c r="BH118">
        <v>1.467417</v>
      </c>
      <c r="BI118">
        <v>1.4474290000000001</v>
      </c>
      <c r="BJ118">
        <v>1.4294089999999999</v>
      </c>
      <c r="BK118">
        <v>1.4879150000000001</v>
      </c>
      <c r="BL118">
        <v>1.411349</v>
      </c>
      <c r="BM118">
        <v>1.373759</v>
      </c>
      <c r="BN118">
        <v>1.339966</v>
      </c>
    </row>
    <row r="119" spans="1:66">
      <c r="A119">
        <v>95.671943999999996</v>
      </c>
      <c r="B119" s="2">
        <v>3.9863310185185186</v>
      </c>
      <c r="C119">
        <v>1.511995</v>
      </c>
      <c r="D119">
        <v>1.4657210000000001</v>
      </c>
      <c r="E119">
        <v>1.4166069999999999</v>
      </c>
      <c r="F119">
        <v>1.345343</v>
      </c>
      <c r="G119">
        <v>0.16196099999999999</v>
      </c>
      <c r="H119">
        <v>0.17837</v>
      </c>
      <c r="I119">
        <v>0.16306699999999999</v>
      </c>
      <c r="J119">
        <v>0.161967</v>
      </c>
      <c r="K119">
        <v>2.840195</v>
      </c>
      <c r="L119">
        <v>2.6563409999999998</v>
      </c>
      <c r="M119">
        <v>2.8011710000000001</v>
      </c>
      <c r="N119">
        <v>2.6661450000000002</v>
      </c>
      <c r="O119">
        <v>1.40974</v>
      </c>
      <c r="P119">
        <v>1.4124000000000001</v>
      </c>
      <c r="Q119">
        <v>1.3743510000000001</v>
      </c>
      <c r="R119">
        <v>1.3810720000000001</v>
      </c>
      <c r="S119">
        <v>1.9722150000000001</v>
      </c>
      <c r="T119">
        <v>1.594031</v>
      </c>
      <c r="U119">
        <v>1.5059</v>
      </c>
      <c r="V119">
        <v>1.421753</v>
      </c>
      <c r="W119">
        <v>1.3918790000000001</v>
      </c>
      <c r="X119">
        <v>1.3887799999999999</v>
      </c>
      <c r="Y119">
        <v>1.362819</v>
      </c>
      <c r="Z119">
        <v>1.418838</v>
      </c>
      <c r="AA119">
        <v>1.9458150000000001</v>
      </c>
      <c r="AB119">
        <v>1.7431840000000001</v>
      </c>
      <c r="AC119">
        <v>1.6317429999999999</v>
      </c>
      <c r="AD119">
        <v>1.520238</v>
      </c>
      <c r="AE119">
        <v>1.450942</v>
      </c>
      <c r="AF119">
        <v>1.460772</v>
      </c>
      <c r="AG119">
        <v>1.4289620000000001</v>
      </c>
      <c r="AH119">
        <v>1.3900650000000001</v>
      </c>
      <c r="AI119">
        <v>1.4689890000000001</v>
      </c>
      <c r="AJ119">
        <v>1.3585739999999999</v>
      </c>
      <c r="AK119">
        <v>1.487166</v>
      </c>
      <c r="AL119">
        <v>1.500936</v>
      </c>
      <c r="AM119">
        <v>1.450672</v>
      </c>
      <c r="AN119">
        <v>1.3340959999999999</v>
      </c>
      <c r="AO119">
        <v>1.3768469999999999</v>
      </c>
      <c r="AP119">
        <v>1.372174</v>
      </c>
      <c r="AQ119">
        <v>2.5798220000000001</v>
      </c>
      <c r="AR119">
        <v>2.8970720000000001</v>
      </c>
      <c r="AS119">
        <v>3.4283169999999998</v>
      </c>
      <c r="AT119">
        <v>3.146738</v>
      </c>
      <c r="AU119">
        <v>2.5361410000000002</v>
      </c>
      <c r="AV119">
        <v>2.0312450000000002</v>
      </c>
      <c r="AW119">
        <v>1.8026329999999999</v>
      </c>
      <c r="AX119">
        <v>1.628584</v>
      </c>
      <c r="AY119">
        <v>6.8657999999999997E-2</v>
      </c>
      <c r="AZ119">
        <v>0.13971700000000001</v>
      </c>
      <c r="BA119">
        <v>0.78863300000000003</v>
      </c>
      <c r="BB119">
        <v>1.732526</v>
      </c>
      <c r="BC119">
        <v>1.928358</v>
      </c>
      <c r="BD119">
        <v>1.6616930000000001</v>
      </c>
      <c r="BE119">
        <v>1.564978</v>
      </c>
      <c r="BF119">
        <v>1.469357</v>
      </c>
      <c r="BG119">
        <v>1.7116400000000001</v>
      </c>
      <c r="BH119">
        <v>1.4657070000000001</v>
      </c>
      <c r="BI119">
        <v>1.447581</v>
      </c>
      <c r="BJ119">
        <v>1.4308749999999999</v>
      </c>
      <c r="BK119">
        <v>1.4891399999999999</v>
      </c>
      <c r="BL119">
        <v>1.413133</v>
      </c>
      <c r="BM119">
        <v>1.3740650000000001</v>
      </c>
      <c r="BN119">
        <v>1.347172</v>
      </c>
    </row>
    <row r="120" spans="1:66">
      <c r="A120">
        <v>96.671943999999996</v>
      </c>
      <c r="B120" s="2">
        <v>4.0279976851851851</v>
      </c>
      <c r="C120">
        <v>1.514721</v>
      </c>
      <c r="D120">
        <v>1.4700770000000001</v>
      </c>
      <c r="E120">
        <v>1.413699</v>
      </c>
      <c r="F120">
        <v>1.346916</v>
      </c>
      <c r="G120">
        <v>0.15950300000000001</v>
      </c>
      <c r="H120">
        <v>0.177124</v>
      </c>
      <c r="I120">
        <v>0.161103</v>
      </c>
      <c r="J120">
        <v>0.16109599999999999</v>
      </c>
      <c r="K120">
        <v>2.8752719999999998</v>
      </c>
      <c r="L120">
        <v>2.690239</v>
      </c>
      <c r="M120">
        <v>2.8392689999999998</v>
      </c>
      <c r="N120">
        <v>2.7004260000000002</v>
      </c>
      <c r="O120">
        <v>1.405543</v>
      </c>
      <c r="P120">
        <v>1.411713</v>
      </c>
      <c r="Q120">
        <v>1.373723</v>
      </c>
      <c r="R120">
        <v>1.3852089999999999</v>
      </c>
      <c r="S120">
        <v>1.98925</v>
      </c>
      <c r="T120">
        <v>1.596365</v>
      </c>
      <c r="U120">
        <v>1.5059610000000001</v>
      </c>
      <c r="V120">
        <v>1.4222889999999999</v>
      </c>
      <c r="W120">
        <v>1.3982250000000001</v>
      </c>
      <c r="X120">
        <v>1.389243</v>
      </c>
      <c r="Y120">
        <v>1.3661300000000001</v>
      </c>
      <c r="Z120">
        <v>1.4228190000000001</v>
      </c>
      <c r="AA120">
        <v>1.9508259999999999</v>
      </c>
      <c r="AB120">
        <v>1.748459</v>
      </c>
      <c r="AC120">
        <v>1.6372150000000001</v>
      </c>
      <c r="AD120">
        <v>1.5240180000000001</v>
      </c>
      <c r="AE120">
        <v>1.454151</v>
      </c>
      <c r="AF120">
        <v>1.464928</v>
      </c>
      <c r="AG120">
        <v>1.426698</v>
      </c>
      <c r="AH120">
        <v>1.388865</v>
      </c>
      <c r="AI120">
        <v>1.470423</v>
      </c>
      <c r="AJ120">
        <v>1.354206</v>
      </c>
      <c r="AK120">
        <v>1.486769</v>
      </c>
      <c r="AL120">
        <v>1.504869</v>
      </c>
      <c r="AM120">
        <v>1.450034</v>
      </c>
      <c r="AN120">
        <v>1.3360540000000001</v>
      </c>
      <c r="AO120">
        <v>1.3803110000000001</v>
      </c>
      <c r="AP120">
        <v>1.374449</v>
      </c>
      <c r="AQ120">
        <v>2.621413</v>
      </c>
      <c r="AR120">
        <v>2.935495</v>
      </c>
      <c r="AS120">
        <v>3.4573010000000002</v>
      </c>
      <c r="AT120">
        <v>3.1883149999999998</v>
      </c>
      <c r="AU120">
        <v>2.5647739999999999</v>
      </c>
      <c r="AV120">
        <v>2.0504869999999999</v>
      </c>
      <c r="AW120">
        <v>1.8136000000000001</v>
      </c>
      <c r="AX120">
        <v>1.632735</v>
      </c>
      <c r="AY120">
        <v>6.6391000000000006E-2</v>
      </c>
      <c r="AZ120">
        <v>0.138296</v>
      </c>
      <c r="BA120">
        <v>0.79599799999999998</v>
      </c>
      <c r="BB120">
        <v>1.7631319999999999</v>
      </c>
      <c r="BC120">
        <v>1.951371</v>
      </c>
      <c r="BD120">
        <v>1.6689309999999999</v>
      </c>
      <c r="BE120">
        <v>1.5678190000000001</v>
      </c>
      <c r="BF120">
        <v>1.4729179999999999</v>
      </c>
      <c r="BG120">
        <v>1.7123409999999999</v>
      </c>
      <c r="BH120">
        <v>1.4638659999999999</v>
      </c>
      <c r="BI120">
        <v>1.451017</v>
      </c>
      <c r="BJ120">
        <v>1.428526</v>
      </c>
      <c r="BK120">
        <v>1.489698</v>
      </c>
      <c r="BL120">
        <v>1.419335</v>
      </c>
      <c r="BM120">
        <v>1.376674</v>
      </c>
      <c r="BN120">
        <v>1.3515790000000001</v>
      </c>
    </row>
    <row r="121" spans="1:66">
      <c r="A121">
        <v>97.671943999999996</v>
      </c>
      <c r="B121" s="2">
        <v>4.069664351851852</v>
      </c>
      <c r="C121">
        <v>1.514751</v>
      </c>
      <c r="D121">
        <v>1.4733879999999999</v>
      </c>
      <c r="E121">
        <v>1.41597</v>
      </c>
      <c r="F121">
        <v>1.3481339999999999</v>
      </c>
      <c r="G121">
        <v>0.158858</v>
      </c>
      <c r="H121">
        <v>0.17735600000000001</v>
      </c>
      <c r="I121">
        <v>0.159999</v>
      </c>
      <c r="J121">
        <v>0.160635</v>
      </c>
      <c r="K121">
        <v>2.9183400000000002</v>
      </c>
      <c r="L121">
        <v>2.7148979999999998</v>
      </c>
      <c r="M121">
        <v>2.8764189999999998</v>
      </c>
      <c r="N121">
        <v>2.7243230000000001</v>
      </c>
      <c r="O121">
        <v>1.400963</v>
      </c>
      <c r="P121">
        <v>1.4079079999999999</v>
      </c>
      <c r="Q121">
        <v>1.3784320000000001</v>
      </c>
      <c r="R121">
        <v>1.383149</v>
      </c>
      <c r="S121">
        <v>2.0098980000000002</v>
      </c>
      <c r="T121">
        <v>1.595315</v>
      </c>
      <c r="U121">
        <v>1.5055259999999999</v>
      </c>
      <c r="V121">
        <v>1.424838</v>
      </c>
      <c r="W121">
        <v>1.396323</v>
      </c>
      <c r="X121">
        <v>1.388809</v>
      </c>
      <c r="Y121">
        <v>1.3645039999999999</v>
      </c>
      <c r="Z121">
        <v>1.424461</v>
      </c>
      <c r="AA121">
        <v>1.963584</v>
      </c>
      <c r="AB121">
        <v>1.7507569999999999</v>
      </c>
      <c r="AC121">
        <v>1.6338299999999999</v>
      </c>
      <c r="AD121">
        <v>1.525166</v>
      </c>
      <c r="AE121">
        <v>1.4555549999999999</v>
      </c>
      <c r="AF121">
        <v>1.466453</v>
      </c>
      <c r="AG121">
        <v>1.426382</v>
      </c>
      <c r="AH121">
        <v>1.391872</v>
      </c>
      <c r="AI121">
        <v>1.4665809999999999</v>
      </c>
      <c r="AJ121">
        <v>1.3544419999999999</v>
      </c>
      <c r="AK121">
        <v>1.4872110000000001</v>
      </c>
      <c r="AL121">
        <v>1.502251</v>
      </c>
      <c r="AM121">
        <v>1.4480379999999999</v>
      </c>
      <c r="AN121">
        <v>1.3293779999999999</v>
      </c>
      <c r="AO121">
        <v>1.3802430000000001</v>
      </c>
      <c r="AP121">
        <v>1.372582</v>
      </c>
      <c r="AQ121">
        <v>2.67117</v>
      </c>
      <c r="AR121">
        <v>2.998275</v>
      </c>
      <c r="AS121">
        <v>3.5138919999999998</v>
      </c>
      <c r="AT121">
        <v>3.243268</v>
      </c>
      <c r="AU121">
        <v>2.5985770000000001</v>
      </c>
      <c r="AV121">
        <v>2.0719919999999998</v>
      </c>
      <c r="AW121">
        <v>1.8222160000000001</v>
      </c>
      <c r="AX121">
        <v>1.6336740000000001</v>
      </c>
      <c r="AY121">
        <v>6.6525000000000001E-2</v>
      </c>
      <c r="AZ121">
        <v>0.13645499999999999</v>
      </c>
      <c r="BA121">
        <v>0.799315</v>
      </c>
      <c r="BB121">
        <v>1.7882359999999999</v>
      </c>
      <c r="BC121">
        <v>1.9721679999999999</v>
      </c>
      <c r="BD121">
        <v>1.6745030000000001</v>
      </c>
      <c r="BE121">
        <v>1.576419</v>
      </c>
      <c r="BF121">
        <v>1.4749270000000001</v>
      </c>
      <c r="BG121">
        <v>1.70367</v>
      </c>
      <c r="BH121">
        <v>1.4605399999999999</v>
      </c>
      <c r="BI121">
        <v>1.451587</v>
      </c>
      <c r="BJ121">
        <v>1.4316819999999999</v>
      </c>
      <c r="BK121">
        <v>1.4935309999999999</v>
      </c>
      <c r="BL121">
        <v>1.4153420000000001</v>
      </c>
      <c r="BM121">
        <v>1.380007</v>
      </c>
      <c r="BN121">
        <v>1.3537079999999999</v>
      </c>
    </row>
    <row r="122" spans="1:66">
      <c r="A122">
        <v>98.671943999999996</v>
      </c>
      <c r="B122" s="2">
        <v>4.111331018518519</v>
      </c>
      <c r="C122">
        <v>1.5208429999999999</v>
      </c>
      <c r="D122">
        <v>1.4740219999999999</v>
      </c>
      <c r="E122">
        <v>1.4134659999999999</v>
      </c>
      <c r="F122">
        <v>1.347364</v>
      </c>
      <c r="G122">
        <v>0.15776999999999999</v>
      </c>
      <c r="H122">
        <v>0.17789099999999999</v>
      </c>
      <c r="I122">
        <v>0.159855</v>
      </c>
      <c r="J122">
        <v>0.157611</v>
      </c>
      <c r="K122">
        <v>2.9460739999999999</v>
      </c>
      <c r="L122">
        <v>2.7383199999999999</v>
      </c>
      <c r="M122">
        <v>2.9190649999999998</v>
      </c>
      <c r="N122">
        <v>2.7519610000000001</v>
      </c>
      <c r="O122">
        <v>1.401473</v>
      </c>
      <c r="P122">
        <v>1.411081</v>
      </c>
      <c r="Q122">
        <v>1.373318</v>
      </c>
      <c r="R122">
        <v>1.3879250000000001</v>
      </c>
      <c r="S122">
        <v>2.0209009999999998</v>
      </c>
      <c r="T122">
        <v>1.5964240000000001</v>
      </c>
      <c r="U122">
        <v>1.505252</v>
      </c>
      <c r="V122">
        <v>1.4238010000000001</v>
      </c>
      <c r="W122">
        <v>1.3982889999999999</v>
      </c>
      <c r="X122">
        <v>1.3964179999999999</v>
      </c>
      <c r="Y122">
        <v>1.3654869999999999</v>
      </c>
      <c r="Z122">
        <v>1.4265509999999999</v>
      </c>
      <c r="AA122">
        <v>1.9671860000000001</v>
      </c>
      <c r="AB122">
        <v>1.7533430000000001</v>
      </c>
      <c r="AC122">
        <v>1.6337539999999999</v>
      </c>
      <c r="AD122">
        <v>1.529693</v>
      </c>
      <c r="AE122">
        <v>1.4539409999999999</v>
      </c>
      <c r="AF122">
        <v>1.465932</v>
      </c>
      <c r="AG122">
        <v>1.4296249999999999</v>
      </c>
      <c r="AH122">
        <v>1.3891560000000001</v>
      </c>
      <c r="AI122">
        <v>1.464753</v>
      </c>
      <c r="AJ122">
        <v>1.349569</v>
      </c>
      <c r="AK122">
        <v>1.4893400000000001</v>
      </c>
      <c r="AL122">
        <v>1.5031410000000001</v>
      </c>
      <c r="AM122">
        <v>1.4512259999999999</v>
      </c>
      <c r="AN122">
        <v>1.332195</v>
      </c>
      <c r="AO122">
        <v>1.382239</v>
      </c>
      <c r="AP122">
        <v>1.3722460000000001</v>
      </c>
      <c r="AQ122">
        <v>2.707055</v>
      </c>
      <c r="AR122">
        <v>3.0567959999999998</v>
      </c>
      <c r="AS122">
        <v>3.538602</v>
      </c>
      <c r="AT122">
        <v>3.2682120000000001</v>
      </c>
      <c r="AU122">
        <v>2.6366839999999998</v>
      </c>
      <c r="AV122">
        <v>2.0948310000000001</v>
      </c>
      <c r="AW122">
        <v>1.837437</v>
      </c>
      <c r="AX122">
        <v>1.6439060000000001</v>
      </c>
      <c r="AY122">
        <v>6.6222000000000003E-2</v>
      </c>
      <c r="AZ122">
        <v>0.138878</v>
      </c>
      <c r="BA122">
        <v>0.80717399999999995</v>
      </c>
      <c r="BB122">
        <v>1.8152980000000001</v>
      </c>
      <c r="BC122">
        <v>1.9962409999999999</v>
      </c>
      <c r="BD122">
        <v>1.6806110000000001</v>
      </c>
      <c r="BE122">
        <v>1.5802830000000001</v>
      </c>
      <c r="BF122">
        <v>1.4770639999999999</v>
      </c>
      <c r="BG122">
        <v>1.699892</v>
      </c>
      <c r="BH122">
        <v>1.462863</v>
      </c>
      <c r="BI122">
        <v>1.455122</v>
      </c>
      <c r="BJ122">
        <v>1.4359059999999999</v>
      </c>
      <c r="BK122">
        <v>1.4973240000000001</v>
      </c>
      <c r="BL122">
        <v>1.415281</v>
      </c>
      <c r="BM122">
        <v>1.384341</v>
      </c>
      <c r="BN122">
        <v>1.356055</v>
      </c>
    </row>
    <row r="123" spans="1:66">
      <c r="A123">
        <v>99.671943999999996</v>
      </c>
      <c r="B123" s="2">
        <v>4.1529976851851851</v>
      </c>
      <c r="C123">
        <v>1.5251269999999999</v>
      </c>
      <c r="D123">
        <v>1.4750749999999999</v>
      </c>
      <c r="E123">
        <v>1.4169179999999999</v>
      </c>
      <c r="F123">
        <v>1.3478250000000001</v>
      </c>
      <c r="G123">
        <v>0.15657599999999999</v>
      </c>
      <c r="H123">
        <v>0.17476900000000001</v>
      </c>
      <c r="I123">
        <v>0.15806899999999999</v>
      </c>
      <c r="J123">
        <v>0.15829699999999999</v>
      </c>
      <c r="K123">
        <v>2.9698730000000002</v>
      </c>
      <c r="L123">
        <v>2.771188</v>
      </c>
      <c r="M123">
        <v>2.9462619999999999</v>
      </c>
      <c r="N123">
        <v>2.7911600000000001</v>
      </c>
      <c r="O123">
        <v>1.398693</v>
      </c>
      <c r="P123">
        <v>1.4057459999999999</v>
      </c>
      <c r="Q123">
        <v>1.373103</v>
      </c>
      <c r="R123">
        <v>1.385362</v>
      </c>
      <c r="S123">
        <v>2.0364279999999999</v>
      </c>
      <c r="T123">
        <v>1.6023259999999999</v>
      </c>
      <c r="U123">
        <v>1.5068459999999999</v>
      </c>
      <c r="V123">
        <v>1.422248</v>
      </c>
      <c r="W123">
        <v>1.402121</v>
      </c>
      <c r="X123">
        <v>1.393084</v>
      </c>
      <c r="Y123">
        <v>1.3663689999999999</v>
      </c>
      <c r="Z123">
        <v>1.4285019999999999</v>
      </c>
      <c r="AA123">
        <v>1.9710460000000001</v>
      </c>
      <c r="AB123">
        <v>1.7535890000000001</v>
      </c>
      <c r="AC123">
        <v>1.6419859999999999</v>
      </c>
      <c r="AD123">
        <v>1.528621</v>
      </c>
      <c r="AE123">
        <v>1.4562360000000001</v>
      </c>
      <c r="AF123">
        <v>1.4691430000000001</v>
      </c>
      <c r="AG123">
        <v>1.4334659999999999</v>
      </c>
      <c r="AH123">
        <v>1.3931009999999999</v>
      </c>
      <c r="AI123">
        <v>1.4596750000000001</v>
      </c>
      <c r="AJ123">
        <v>1.343618</v>
      </c>
      <c r="AK123">
        <v>1.486043</v>
      </c>
      <c r="AL123">
        <v>1.5055160000000001</v>
      </c>
      <c r="AM123">
        <v>1.4566319999999999</v>
      </c>
      <c r="AN123">
        <v>1.3284860000000001</v>
      </c>
      <c r="AO123">
        <v>1.3864510000000001</v>
      </c>
      <c r="AP123">
        <v>1.3740270000000001</v>
      </c>
      <c r="AQ123">
        <v>2.7526549999999999</v>
      </c>
      <c r="AR123">
        <v>3.1018680000000001</v>
      </c>
      <c r="AS123">
        <v>3.5854080000000002</v>
      </c>
      <c r="AT123">
        <v>3.3090449999999998</v>
      </c>
      <c r="AU123">
        <v>2.6643289999999999</v>
      </c>
      <c r="AV123">
        <v>2.1128670000000001</v>
      </c>
      <c r="AW123">
        <v>1.8494889999999999</v>
      </c>
      <c r="AX123">
        <v>1.6462079999999999</v>
      </c>
      <c r="AY123">
        <v>6.6506999999999997E-2</v>
      </c>
      <c r="AZ123">
        <v>0.136879</v>
      </c>
      <c r="BA123">
        <v>0.81718000000000002</v>
      </c>
      <c r="BB123">
        <v>1.8434269999999999</v>
      </c>
      <c r="BC123">
        <v>2.0187249999999999</v>
      </c>
      <c r="BD123">
        <v>1.6891449999999999</v>
      </c>
      <c r="BE123">
        <v>1.5810789999999999</v>
      </c>
      <c r="BF123">
        <v>1.4845660000000001</v>
      </c>
      <c r="BG123">
        <v>1.696143</v>
      </c>
      <c r="BH123">
        <v>1.4595750000000001</v>
      </c>
      <c r="BI123">
        <v>1.4568909999999999</v>
      </c>
      <c r="BJ123">
        <v>1.434167</v>
      </c>
      <c r="BK123">
        <v>1.4986250000000001</v>
      </c>
      <c r="BL123">
        <v>1.4173720000000001</v>
      </c>
      <c r="BM123">
        <v>1.379699</v>
      </c>
      <c r="BN123">
        <v>1.3609530000000001</v>
      </c>
    </row>
    <row r="124" spans="1:66">
      <c r="A124">
        <v>100.671944</v>
      </c>
      <c r="B124" s="2">
        <v>4.194664351851852</v>
      </c>
      <c r="C124">
        <v>1.530154</v>
      </c>
      <c r="D124">
        <v>1.4735130000000001</v>
      </c>
      <c r="E124">
        <v>1.419052</v>
      </c>
      <c r="F124">
        <v>1.352304</v>
      </c>
      <c r="G124">
        <v>0.15437200000000001</v>
      </c>
      <c r="H124">
        <v>0.17432900000000001</v>
      </c>
      <c r="I124">
        <v>0.15712499999999999</v>
      </c>
      <c r="J124">
        <v>0.15692400000000001</v>
      </c>
      <c r="K124">
        <v>3.0119319999999998</v>
      </c>
      <c r="L124">
        <v>2.797758</v>
      </c>
      <c r="M124">
        <v>2.9799180000000001</v>
      </c>
      <c r="N124">
        <v>2.8323209999999999</v>
      </c>
      <c r="O124">
        <v>1.398544</v>
      </c>
      <c r="P124">
        <v>1.40469</v>
      </c>
      <c r="Q124">
        <v>1.376514</v>
      </c>
      <c r="R124">
        <v>1.3834420000000001</v>
      </c>
      <c r="S124">
        <v>2.0529980000000001</v>
      </c>
      <c r="T124">
        <v>1.602114</v>
      </c>
      <c r="U124">
        <v>1.5017910000000001</v>
      </c>
      <c r="V124">
        <v>1.4233359999999999</v>
      </c>
      <c r="W124">
        <v>1.404736</v>
      </c>
      <c r="X124">
        <v>1.3908609999999999</v>
      </c>
      <c r="Y124">
        <v>1.372987</v>
      </c>
      <c r="Z124">
        <v>1.428239</v>
      </c>
      <c r="AA124">
        <v>1.9778640000000001</v>
      </c>
      <c r="AB124">
        <v>1.7564930000000001</v>
      </c>
      <c r="AC124">
        <v>1.6468879999999999</v>
      </c>
      <c r="AD124">
        <v>1.5312140000000001</v>
      </c>
      <c r="AE124">
        <v>1.4585859999999999</v>
      </c>
      <c r="AF124">
        <v>1.4672620000000001</v>
      </c>
      <c r="AG124">
        <v>1.4405600000000001</v>
      </c>
      <c r="AH124">
        <v>1.3969009999999999</v>
      </c>
      <c r="AI124">
        <v>1.460655</v>
      </c>
      <c r="AJ124">
        <v>1.3428249999999999</v>
      </c>
      <c r="AK124">
        <v>1.4887900000000001</v>
      </c>
      <c r="AL124">
        <v>1.509944</v>
      </c>
      <c r="AM124">
        <v>1.449762</v>
      </c>
      <c r="AN124">
        <v>1.3313379999999999</v>
      </c>
      <c r="AO124">
        <v>1.3853960000000001</v>
      </c>
      <c r="AP124">
        <v>1.3776900000000001</v>
      </c>
      <c r="AQ124">
        <v>2.793253</v>
      </c>
      <c r="AR124">
        <v>3.1606399999999999</v>
      </c>
      <c r="AS124">
        <v>3.6194190000000002</v>
      </c>
      <c r="AT124">
        <v>3.3442940000000001</v>
      </c>
      <c r="AU124">
        <v>2.6944910000000002</v>
      </c>
      <c r="AV124">
        <v>2.1327150000000001</v>
      </c>
      <c r="AW124">
        <v>1.856463</v>
      </c>
      <c r="AX124">
        <v>1.6521140000000001</v>
      </c>
      <c r="AY124">
        <v>6.4646999999999996E-2</v>
      </c>
      <c r="AZ124">
        <v>0.136379</v>
      </c>
      <c r="BA124">
        <v>0.82648699999999997</v>
      </c>
      <c r="BB124">
        <v>1.871491</v>
      </c>
      <c r="BC124">
        <v>2.0458690000000002</v>
      </c>
      <c r="BD124">
        <v>1.699004</v>
      </c>
      <c r="BE124">
        <v>1.5853870000000001</v>
      </c>
      <c r="BF124">
        <v>1.489595</v>
      </c>
      <c r="BG124">
        <v>1.6978329999999999</v>
      </c>
      <c r="BH124">
        <v>1.457878</v>
      </c>
      <c r="BI124">
        <v>1.4534069999999999</v>
      </c>
      <c r="BJ124">
        <v>1.4363109999999999</v>
      </c>
      <c r="BK124">
        <v>1.5012970000000001</v>
      </c>
      <c r="BL124">
        <v>1.415394</v>
      </c>
      <c r="BM124">
        <v>1.380098</v>
      </c>
      <c r="BN124">
        <v>1.363502</v>
      </c>
    </row>
    <row r="125" spans="1:66">
      <c r="A125">
        <v>101.671944</v>
      </c>
      <c r="B125" s="2">
        <v>4.236331018518519</v>
      </c>
      <c r="C125">
        <v>1.5321359999999999</v>
      </c>
      <c r="D125">
        <v>1.47315</v>
      </c>
      <c r="E125">
        <v>1.4152530000000001</v>
      </c>
      <c r="F125">
        <v>1.355024</v>
      </c>
      <c r="G125">
        <v>0.154506</v>
      </c>
      <c r="H125">
        <v>0.17388100000000001</v>
      </c>
      <c r="I125">
        <v>0.15712000000000001</v>
      </c>
      <c r="J125">
        <v>0.155727</v>
      </c>
      <c r="K125">
        <v>3.0376789999999998</v>
      </c>
      <c r="L125">
        <v>2.8273229999999998</v>
      </c>
      <c r="M125">
        <v>3.0131540000000001</v>
      </c>
      <c r="N125">
        <v>2.862012</v>
      </c>
      <c r="O125">
        <v>1.399583</v>
      </c>
      <c r="P125">
        <v>1.410234</v>
      </c>
      <c r="Q125">
        <v>1.3765019999999999</v>
      </c>
      <c r="R125">
        <v>1.383237</v>
      </c>
      <c r="S125">
        <v>2.070389</v>
      </c>
      <c r="T125">
        <v>1.605802</v>
      </c>
      <c r="U125">
        <v>1.503765</v>
      </c>
      <c r="V125">
        <v>1.4271689999999999</v>
      </c>
      <c r="W125">
        <v>1.404609</v>
      </c>
      <c r="X125">
        <v>1.3914569999999999</v>
      </c>
      <c r="Y125">
        <v>1.372652</v>
      </c>
      <c r="Z125">
        <v>1.4281509999999999</v>
      </c>
      <c r="AA125">
        <v>1.983541</v>
      </c>
      <c r="AB125">
        <v>1.766602</v>
      </c>
      <c r="AC125">
        <v>1.6488449999999999</v>
      </c>
      <c r="AD125">
        <v>1.5350410000000001</v>
      </c>
      <c r="AE125">
        <v>1.458591</v>
      </c>
      <c r="AF125">
        <v>1.4683459999999999</v>
      </c>
      <c r="AG125">
        <v>1.438976</v>
      </c>
      <c r="AH125">
        <v>1.3982650000000001</v>
      </c>
      <c r="AI125">
        <v>1.4585779999999999</v>
      </c>
      <c r="AJ125">
        <v>1.345407</v>
      </c>
      <c r="AK125">
        <v>1.4877880000000001</v>
      </c>
      <c r="AL125">
        <v>1.5079670000000001</v>
      </c>
      <c r="AM125">
        <v>1.4541809999999999</v>
      </c>
      <c r="AN125">
        <v>1.331437</v>
      </c>
      <c r="AO125">
        <v>1.3887240000000001</v>
      </c>
      <c r="AP125">
        <v>1.3778680000000001</v>
      </c>
      <c r="AQ125">
        <v>2.8432539999999999</v>
      </c>
      <c r="AR125">
        <v>3.2210179999999999</v>
      </c>
      <c r="AS125">
        <v>3.6699220000000001</v>
      </c>
      <c r="AT125">
        <v>3.374377</v>
      </c>
      <c r="AU125">
        <v>2.7278549999999999</v>
      </c>
      <c r="AV125">
        <v>2.149216</v>
      </c>
      <c r="AW125">
        <v>1.8663529999999999</v>
      </c>
      <c r="AX125">
        <v>1.658312</v>
      </c>
      <c r="AY125">
        <v>6.454E-2</v>
      </c>
      <c r="AZ125">
        <v>0.13344600000000001</v>
      </c>
      <c r="BA125">
        <v>0.83524200000000004</v>
      </c>
      <c r="BB125">
        <v>1.903143</v>
      </c>
      <c r="BC125">
        <v>2.06663</v>
      </c>
      <c r="BD125">
        <v>1.707765</v>
      </c>
      <c r="BE125">
        <v>1.5907009999999999</v>
      </c>
      <c r="BF125">
        <v>1.492596</v>
      </c>
      <c r="BG125">
        <v>1.7009810000000001</v>
      </c>
      <c r="BH125">
        <v>1.458915</v>
      </c>
      <c r="BI125">
        <v>1.455821</v>
      </c>
      <c r="BJ125">
        <v>1.438887</v>
      </c>
      <c r="BK125">
        <v>1.5037309999999999</v>
      </c>
      <c r="BL125">
        <v>1.416371</v>
      </c>
      <c r="BM125">
        <v>1.3793409999999999</v>
      </c>
      <c r="BN125">
        <v>1.3624039999999999</v>
      </c>
    </row>
    <row r="126" spans="1:66">
      <c r="A126">
        <v>102.671944</v>
      </c>
      <c r="B126" s="2">
        <v>4.2779976851851851</v>
      </c>
      <c r="C126">
        <v>1.533755</v>
      </c>
      <c r="D126">
        <v>1.4764539999999999</v>
      </c>
      <c r="E126">
        <v>1.414164</v>
      </c>
      <c r="F126">
        <v>1.3547750000000001</v>
      </c>
      <c r="G126">
        <v>0.15420700000000001</v>
      </c>
      <c r="H126">
        <v>0.173045</v>
      </c>
      <c r="I126">
        <v>0.155831</v>
      </c>
      <c r="J126">
        <v>0.154501</v>
      </c>
      <c r="K126">
        <v>3.0709740000000001</v>
      </c>
      <c r="L126">
        <v>2.8487119999999999</v>
      </c>
      <c r="M126">
        <v>3.037569</v>
      </c>
      <c r="N126">
        <v>2.8836919999999999</v>
      </c>
      <c r="O126">
        <v>1.397872</v>
      </c>
      <c r="P126">
        <v>1.4109970000000001</v>
      </c>
      <c r="Q126">
        <v>1.3752549999999999</v>
      </c>
      <c r="R126">
        <v>1.388638</v>
      </c>
      <c r="S126">
        <v>2.0927709999999999</v>
      </c>
      <c r="T126">
        <v>1.6087640000000001</v>
      </c>
      <c r="U126">
        <v>1.505153</v>
      </c>
      <c r="V126">
        <v>1.432296</v>
      </c>
      <c r="W126">
        <v>1.406134</v>
      </c>
      <c r="X126">
        <v>1.3965700000000001</v>
      </c>
      <c r="Y126">
        <v>1.3728899999999999</v>
      </c>
      <c r="Z126">
        <v>1.4285950000000001</v>
      </c>
      <c r="AA126">
        <v>1.9955719999999999</v>
      </c>
      <c r="AB126">
        <v>1.7733369999999999</v>
      </c>
      <c r="AC126">
        <v>1.651178</v>
      </c>
      <c r="AD126">
        <v>1.535596</v>
      </c>
      <c r="AE126">
        <v>1.457632</v>
      </c>
      <c r="AF126">
        <v>1.4688939999999999</v>
      </c>
      <c r="AG126">
        <v>1.441378</v>
      </c>
      <c r="AH126">
        <v>1.399521</v>
      </c>
      <c r="AI126">
        <v>1.4612149999999999</v>
      </c>
      <c r="AJ126">
        <v>1.349548</v>
      </c>
      <c r="AK126">
        <v>1.4888110000000001</v>
      </c>
      <c r="AL126">
        <v>1.5110049999999999</v>
      </c>
      <c r="AM126">
        <v>1.463684</v>
      </c>
      <c r="AN126">
        <v>1.3337429999999999</v>
      </c>
      <c r="AO126">
        <v>1.397902</v>
      </c>
      <c r="AP126">
        <v>1.3796550000000001</v>
      </c>
      <c r="AQ126">
        <v>2.8740790000000001</v>
      </c>
      <c r="AR126">
        <v>3.2719860000000001</v>
      </c>
      <c r="AS126">
        <v>3.6998899999999999</v>
      </c>
      <c r="AT126">
        <v>3.3963199999999998</v>
      </c>
      <c r="AU126">
        <v>2.7594470000000002</v>
      </c>
      <c r="AV126">
        <v>2.1688000000000001</v>
      </c>
      <c r="AW126">
        <v>1.873397</v>
      </c>
      <c r="AX126">
        <v>1.663125</v>
      </c>
      <c r="AY126">
        <v>6.4725000000000005E-2</v>
      </c>
      <c r="AZ126">
        <v>0.13408</v>
      </c>
      <c r="BA126">
        <v>0.84493600000000002</v>
      </c>
      <c r="BB126">
        <v>1.9325460000000001</v>
      </c>
      <c r="BC126">
        <v>2.0834730000000001</v>
      </c>
      <c r="BD126">
        <v>1.7164440000000001</v>
      </c>
      <c r="BE126">
        <v>1.5949599999999999</v>
      </c>
      <c r="BF126">
        <v>1.4982549999999999</v>
      </c>
      <c r="BG126">
        <v>1.698059</v>
      </c>
      <c r="BH126">
        <v>1.4614229999999999</v>
      </c>
      <c r="BI126">
        <v>1.4587159999999999</v>
      </c>
      <c r="BJ126">
        <v>1.4412990000000001</v>
      </c>
      <c r="BK126">
        <v>1.5022949999999999</v>
      </c>
      <c r="BL126">
        <v>1.4163079999999999</v>
      </c>
      <c r="BM126">
        <v>1.382781</v>
      </c>
      <c r="BN126">
        <v>1.364474</v>
      </c>
    </row>
    <row r="127" spans="1:66">
      <c r="A127">
        <v>103.672222</v>
      </c>
      <c r="B127" s="2">
        <v>4.3196759259259254</v>
      </c>
      <c r="C127">
        <v>1.5400910000000001</v>
      </c>
      <c r="D127">
        <v>1.4797119999999999</v>
      </c>
      <c r="E127">
        <v>1.4185719999999999</v>
      </c>
      <c r="F127">
        <v>1.354517</v>
      </c>
      <c r="G127">
        <v>0.15260299999999999</v>
      </c>
      <c r="H127">
        <v>0.17147899999999999</v>
      </c>
      <c r="I127">
        <v>0.15398300000000001</v>
      </c>
      <c r="J127">
        <v>0.15389800000000001</v>
      </c>
      <c r="K127">
        <v>3.1043259999999999</v>
      </c>
      <c r="L127">
        <v>2.8820489999999999</v>
      </c>
      <c r="M127">
        <v>3.0765720000000001</v>
      </c>
      <c r="N127">
        <v>2.9235690000000001</v>
      </c>
      <c r="O127">
        <v>1.3975949999999999</v>
      </c>
      <c r="P127">
        <v>1.4108769999999999</v>
      </c>
      <c r="Q127">
        <v>1.377529</v>
      </c>
      <c r="R127">
        <v>1.3875169999999999</v>
      </c>
      <c r="S127">
        <v>2.109642</v>
      </c>
      <c r="T127">
        <v>1.6100140000000001</v>
      </c>
      <c r="U127">
        <v>1.5061340000000001</v>
      </c>
      <c r="V127">
        <v>1.4362200000000001</v>
      </c>
      <c r="W127">
        <v>1.4097059999999999</v>
      </c>
      <c r="X127">
        <v>1.4030739999999999</v>
      </c>
      <c r="Y127">
        <v>1.3693660000000001</v>
      </c>
      <c r="Z127">
        <v>1.429273</v>
      </c>
      <c r="AA127">
        <v>2.0098379999999998</v>
      </c>
      <c r="AB127">
        <v>1.7818620000000001</v>
      </c>
      <c r="AC127">
        <v>1.650517</v>
      </c>
      <c r="AD127">
        <v>1.5386839999999999</v>
      </c>
      <c r="AE127">
        <v>1.459495</v>
      </c>
      <c r="AF127">
        <v>1.4737070000000001</v>
      </c>
      <c r="AG127">
        <v>1.4420679999999999</v>
      </c>
      <c r="AH127">
        <v>1.4033869999999999</v>
      </c>
      <c r="AI127">
        <v>1.461635</v>
      </c>
      <c r="AJ127">
        <v>1.351342</v>
      </c>
      <c r="AK127">
        <v>1.4874970000000001</v>
      </c>
      <c r="AL127">
        <v>1.5132859999999999</v>
      </c>
      <c r="AM127">
        <v>1.4672449999999999</v>
      </c>
      <c r="AN127">
        <v>1.3395429999999999</v>
      </c>
      <c r="AO127">
        <v>1.3972100000000001</v>
      </c>
      <c r="AP127">
        <v>1.380654</v>
      </c>
      <c r="AQ127">
        <v>2.901602</v>
      </c>
      <c r="AR127">
        <v>3.3324790000000002</v>
      </c>
      <c r="AS127">
        <v>3.7272820000000002</v>
      </c>
      <c r="AT127">
        <v>3.4285990000000002</v>
      </c>
      <c r="AU127">
        <v>2.790419</v>
      </c>
      <c r="AV127">
        <v>2.1862949999999999</v>
      </c>
      <c r="AW127">
        <v>1.8809130000000001</v>
      </c>
      <c r="AX127">
        <v>1.6695199999999999</v>
      </c>
      <c r="AY127">
        <v>6.3590999999999995E-2</v>
      </c>
      <c r="AZ127">
        <v>0.12998100000000001</v>
      </c>
      <c r="BA127">
        <v>0.85388900000000001</v>
      </c>
      <c r="BB127">
        <v>1.954898</v>
      </c>
      <c r="BC127">
        <v>2.1038350000000001</v>
      </c>
      <c r="BD127">
        <v>1.720073</v>
      </c>
      <c r="BE127">
        <v>1.5994900000000001</v>
      </c>
      <c r="BF127">
        <v>1.5025900000000001</v>
      </c>
      <c r="BG127">
        <v>1.7009049999999999</v>
      </c>
      <c r="BH127">
        <v>1.4603349999999999</v>
      </c>
      <c r="BI127">
        <v>1.46244</v>
      </c>
      <c r="BJ127">
        <v>1.4512640000000001</v>
      </c>
      <c r="BK127">
        <v>1.501177</v>
      </c>
      <c r="BL127">
        <v>1.418218</v>
      </c>
      <c r="BM127">
        <v>1.382512</v>
      </c>
      <c r="BN127">
        <v>1.361799</v>
      </c>
    </row>
    <row r="128" spans="1:66">
      <c r="A128">
        <v>104.671667</v>
      </c>
      <c r="B128" s="2">
        <v>4.3613194444444447</v>
      </c>
      <c r="C128">
        <v>1.5430010000000001</v>
      </c>
      <c r="D128">
        <v>1.4800070000000001</v>
      </c>
      <c r="E128">
        <v>1.4183079999999999</v>
      </c>
      <c r="F128">
        <v>1.352703</v>
      </c>
      <c r="G128">
        <v>0.15162300000000001</v>
      </c>
      <c r="H128">
        <v>0.16969999999999999</v>
      </c>
      <c r="I128">
        <v>0.15338199999999999</v>
      </c>
      <c r="J128">
        <v>0.153611</v>
      </c>
      <c r="K128">
        <v>3.1386059999999998</v>
      </c>
      <c r="L128">
        <v>2.915689</v>
      </c>
      <c r="M128">
        <v>3.1004139999999998</v>
      </c>
      <c r="N128">
        <v>2.9571519999999998</v>
      </c>
      <c r="O128">
        <v>1.398625</v>
      </c>
      <c r="P128">
        <v>1.416183</v>
      </c>
      <c r="Q128">
        <v>1.380673</v>
      </c>
      <c r="R128">
        <v>1.391845</v>
      </c>
      <c r="S128">
        <v>2.1323650000000001</v>
      </c>
      <c r="T128">
        <v>1.6116429999999999</v>
      </c>
      <c r="U128">
        <v>1.5068280000000001</v>
      </c>
      <c r="V128">
        <v>1.436936</v>
      </c>
      <c r="W128">
        <v>1.411394</v>
      </c>
      <c r="X128">
        <v>1.4039029999999999</v>
      </c>
      <c r="Y128">
        <v>1.3742570000000001</v>
      </c>
      <c r="Z128">
        <v>1.4340889999999999</v>
      </c>
      <c r="AA128">
        <v>2.0234619999999999</v>
      </c>
      <c r="AB128">
        <v>1.7849120000000001</v>
      </c>
      <c r="AC128">
        <v>1.6536379999999999</v>
      </c>
      <c r="AD128">
        <v>1.5470489999999999</v>
      </c>
      <c r="AE128">
        <v>1.461155</v>
      </c>
      <c r="AF128">
        <v>1.4767950000000001</v>
      </c>
      <c r="AG128">
        <v>1.4433050000000001</v>
      </c>
      <c r="AH128">
        <v>1.405848</v>
      </c>
      <c r="AI128">
        <v>1.460852</v>
      </c>
      <c r="AJ128">
        <v>1.349645</v>
      </c>
      <c r="AK128">
        <v>1.4902230000000001</v>
      </c>
      <c r="AL128">
        <v>1.516381</v>
      </c>
      <c r="AM128">
        <v>1.4627349999999999</v>
      </c>
      <c r="AN128">
        <v>1.3443940000000001</v>
      </c>
      <c r="AO128">
        <v>1.393092</v>
      </c>
      <c r="AP128">
        <v>1.3863859999999999</v>
      </c>
      <c r="AQ128">
        <v>2.9497969999999998</v>
      </c>
      <c r="AR128">
        <v>3.3939430000000002</v>
      </c>
      <c r="AS128">
        <v>3.7737660000000002</v>
      </c>
      <c r="AT128">
        <v>3.4757180000000001</v>
      </c>
      <c r="AU128">
        <v>2.834044</v>
      </c>
      <c r="AV128">
        <v>2.2021009999999999</v>
      </c>
      <c r="AW128">
        <v>1.884916</v>
      </c>
      <c r="AX128">
        <v>1.672091</v>
      </c>
      <c r="AY128">
        <v>6.1312999999999999E-2</v>
      </c>
      <c r="AZ128">
        <v>0.127994</v>
      </c>
      <c r="BA128">
        <v>0.86494199999999999</v>
      </c>
      <c r="BB128">
        <v>1.9793860000000001</v>
      </c>
      <c r="BC128">
        <v>2.1264219999999998</v>
      </c>
      <c r="BD128">
        <v>1.7241690000000001</v>
      </c>
      <c r="BE128">
        <v>1.6040129999999999</v>
      </c>
      <c r="BF128">
        <v>1.5094099999999999</v>
      </c>
      <c r="BG128">
        <v>1.6972069999999999</v>
      </c>
      <c r="BH128">
        <v>1.4597039999999999</v>
      </c>
      <c r="BI128">
        <v>1.4665809999999999</v>
      </c>
      <c r="BJ128">
        <v>1.4523379999999999</v>
      </c>
      <c r="BK128">
        <v>1.5091289999999999</v>
      </c>
      <c r="BL128">
        <v>1.4171819999999999</v>
      </c>
      <c r="BM128">
        <v>1.3856219999999999</v>
      </c>
      <c r="BN128">
        <v>1.363756</v>
      </c>
    </row>
    <row r="129" spans="1:95">
      <c r="A129">
        <v>105.671667</v>
      </c>
      <c r="B129" s="2">
        <v>4.4029861111111108</v>
      </c>
      <c r="C129">
        <v>1.5483629999999999</v>
      </c>
      <c r="D129">
        <v>1.488944</v>
      </c>
      <c r="E129">
        <v>1.4203650000000001</v>
      </c>
      <c r="F129">
        <v>1.353243</v>
      </c>
      <c r="G129">
        <v>0.15179200000000001</v>
      </c>
      <c r="H129">
        <v>0.171461</v>
      </c>
      <c r="I129">
        <v>0.15327399999999999</v>
      </c>
      <c r="J129">
        <v>0.151585</v>
      </c>
      <c r="K129">
        <v>3.1538059999999999</v>
      </c>
      <c r="L129">
        <v>2.9418299999999999</v>
      </c>
      <c r="M129">
        <v>3.1295980000000001</v>
      </c>
      <c r="N129">
        <v>2.9824000000000002</v>
      </c>
      <c r="O129">
        <v>1.3991830000000001</v>
      </c>
      <c r="P129">
        <v>1.419198</v>
      </c>
      <c r="Q129">
        <v>1.3842030000000001</v>
      </c>
      <c r="R129">
        <v>1.3918539999999999</v>
      </c>
      <c r="S129">
        <v>2.1493159999999998</v>
      </c>
      <c r="T129">
        <v>1.612271</v>
      </c>
      <c r="U129">
        <v>1.5148429999999999</v>
      </c>
      <c r="V129">
        <v>1.43892</v>
      </c>
      <c r="W129">
        <v>1.412326</v>
      </c>
      <c r="X129">
        <v>1.4112899999999999</v>
      </c>
      <c r="Y129">
        <v>1.378884</v>
      </c>
      <c r="Z129">
        <v>1.43818</v>
      </c>
      <c r="AA129">
        <v>2.0253890000000001</v>
      </c>
      <c r="AB129">
        <v>1.793202</v>
      </c>
      <c r="AC129">
        <v>1.660706</v>
      </c>
      <c r="AD129">
        <v>1.5557609999999999</v>
      </c>
      <c r="AE129">
        <v>1.4598800000000001</v>
      </c>
      <c r="AF129">
        <v>1.4796130000000001</v>
      </c>
      <c r="AG129">
        <v>1.4452370000000001</v>
      </c>
      <c r="AH129">
        <v>1.4102479999999999</v>
      </c>
      <c r="AI129">
        <v>1.4619770000000001</v>
      </c>
      <c r="AJ129">
        <v>1.354914</v>
      </c>
      <c r="AK129">
        <v>1.4904360000000001</v>
      </c>
      <c r="AL129">
        <v>1.51553</v>
      </c>
      <c r="AM129">
        <v>1.4666380000000001</v>
      </c>
      <c r="AN129">
        <v>1.341475</v>
      </c>
      <c r="AO129">
        <v>1.3967579999999999</v>
      </c>
      <c r="AP129">
        <v>1.3911849999999999</v>
      </c>
      <c r="AQ129">
        <v>2.977617</v>
      </c>
      <c r="AR129">
        <v>3.4629409999999998</v>
      </c>
      <c r="AS129">
        <v>3.8028439999999999</v>
      </c>
      <c r="AT129">
        <v>3.5018739999999999</v>
      </c>
      <c r="AU129">
        <v>2.8709609999999999</v>
      </c>
      <c r="AV129">
        <v>2.2194029999999998</v>
      </c>
      <c r="AW129">
        <v>1.8904860000000001</v>
      </c>
      <c r="AX129">
        <v>1.680998</v>
      </c>
      <c r="AY129">
        <v>6.3079999999999997E-2</v>
      </c>
      <c r="AZ129">
        <v>0.12678600000000001</v>
      </c>
      <c r="BA129">
        <v>0.87661</v>
      </c>
      <c r="BB129">
        <v>2.0101309999999999</v>
      </c>
      <c r="BC129">
        <v>2.1382819999999998</v>
      </c>
      <c r="BD129">
        <v>1.7334769999999999</v>
      </c>
      <c r="BE129">
        <v>1.608109</v>
      </c>
      <c r="BF129">
        <v>1.510076</v>
      </c>
      <c r="BG129">
        <v>1.6936530000000001</v>
      </c>
      <c r="BH129">
        <v>1.4624509999999999</v>
      </c>
      <c r="BI129">
        <v>1.468221</v>
      </c>
      <c r="BJ129">
        <v>1.4522189999999999</v>
      </c>
      <c r="BK129">
        <v>1.5170330000000001</v>
      </c>
      <c r="BL129">
        <v>1.4239310000000001</v>
      </c>
      <c r="BM129">
        <v>1.3811370000000001</v>
      </c>
      <c r="BN129">
        <v>1.3675200000000001</v>
      </c>
    </row>
    <row r="130" spans="1:95">
      <c r="A130">
        <v>106.672222</v>
      </c>
      <c r="B130" s="2">
        <v>4.4446759259259254</v>
      </c>
      <c r="C130">
        <v>1.5538320000000001</v>
      </c>
      <c r="D130">
        <v>1.496191</v>
      </c>
      <c r="E130">
        <v>1.417216</v>
      </c>
      <c r="F130">
        <v>1.356258</v>
      </c>
      <c r="G130">
        <v>0.150283</v>
      </c>
      <c r="H130">
        <v>0.16917099999999999</v>
      </c>
      <c r="I130">
        <v>0.15092</v>
      </c>
      <c r="J130">
        <v>0.15143499999999999</v>
      </c>
      <c r="K130">
        <v>3.176771</v>
      </c>
      <c r="L130">
        <v>2.9666980000000001</v>
      </c>
      <c r="M130">
        <v>3.1599870000000001</v>
      </c>
      <c r="N130">
        <v>3.0190790000000001</v>
      </c>
      <c r="O130">
        <v>1.402817</v>
      </c>
      <c r="P130">
        <v>1.421951</v>
      </c>
      <c r="Q130">
        <v>1.3885479999999999</v>
      </c>
      <c r="R130">
        <v>1.3982330000000001</v>
      </c>
      <c r="S130">
        <v>2.167999</v>
      </c>
      <c r="T130">
        <v>1.6200159999999999</v>
      </c>
      <c r="U130">
        <v>1.5201389999999999</v>
      </c>
      <c r="V130">
        <v>1.442528</v>
      </c>
      <c r="W130">
        <v>1.4127620000000001</v>
      </c>
      <c r="X130">
        <v>1.412498</v>
      </c>
      <c r="Y130">
        <v>1.3834660000000001</v>
      </c>
      <c r="Z130">
        <v>1.4418930000000001</v>
      </c>
      <c r="AA130">
        <v>2.0431810000000001</v>
      </c>
      <c r="AB130">
        <v>1.7957719999999999</v>
      </c>
      <c r="AC130">
        <v>1.666954</v>
      </c>
      <c r="AD130">
        <v>1.556972</v>
      </c>
      <c r="AE130">
        <v>1.466504</v>
      </c>
      <c r="AF130">
        <v>1.483455</v>
      </c>
      <c r="AG130">
        <v>1.447735</v>
      </c>
      <c r="AH130">
        <v>1.4153709999999999</v>
      </c>
      <c r="AI130">
        <v>1.4623090000000001</v>
      </c>
      <c r="AJ130">
        <v>1.358436</v>
      </c>
      <c r="AK130">
        <v>1.50071</v>
      </c>
      <c r="AL130">
        <v>1.5202640000000001</v>
      </c>
      <c r="AM130">
        <v>1.4728939999999999</v>
      </c>
      <c r="AN130">
        <v>1.346895</v>
      </c>
      <c r="AO130">
        <v>1.3987879999999999</v>
      </c>
      <c r="AP130">
        <v>1.3913409999999999</v>
      </c>
      <c r="AQ130">
        <v>3.0028679999999999</v>
      </c>
      <c r="AR130">
        <v>3.5177149999999999</v>
      </c>
      <c r="AS130">
        <v>3.8411949999999999</v>
      </c>
      <c r="AT130">
        <v>3.5424190000000002</v>
      </c>
      <c r="AU130">
        <v>2.9079660000000001</v>
      </c>
      <c r="AV130">
        <v>2.2340149999999999</v>
      </c>
      <c r="AW130">
        <v>1.9045380000000001</v>
      </c>
      <c r="AX130">
        <v>1.6826479999999999</v>
      </c>
      <c r="AY130">
        <v>6.2621999999999997E-2</v>
      </c>
      <c r="AZ130">
        <v>0.12714900000000001</v>
      </c>
      <c r="BA130">
        <v>0.88644699999999998</v>
      </c>
      <c r="BB130">
        <v>2.0462289999999999</v>
      </c>
      <c r="BC130">
        <v>2.1598630000000001</v>
      </c>
      <c r="BD130">
        <v>1.744181</v>
      </c>
      <c r="BE130">
        <v>1.6141840000000001</v>
      </c>
      <c r="BF130">
        <v>1.5144930000000001</v>
      </c>
      <c r="BG130">
        <v>1.6927239999999999</v>
      </c>
      <c r="BH130">
        <v>1.469274</v>
      </c>
      <c r="BI130">
        <v>1.4735039999999999</v>
      </c>
      <c r="BJ130">
        <v>1.455538</v>
      </c>
      <c r="BK130">
        <v>1.5179689999999999</v>
      </c>
      <c r="BL130">
        <v>1.426582</v>
      </c>
      <c r="BM130">
        <v>1.3776170000000001</v>
      </c>
      <c r="BN130">
        <v>1.3676619999999999</v>
      </c>
    </row>
    <row r="131" spans="1:95">
      <c r="A131">
        <v>107.6725</v>
      </c>
      <c r="B131" s="2">
        <v>4.4863541666666666</v>
      </c>
      <c r="C131">
        <v>1.5606359999999999</v>
      </c>
      <c r="D131">
        <v>1.4967870000000001</v>
      </c>
      <c r="E131">
        <v>1.4183049999999999</v>
      </c>
      <c r="F131">
        <v>1.358833</v>
      </c>
      <c r="G131">
        <v>0.149863</v>
      </c>
      <c r="H131">
        <v>0.168264</v>
      </c>
      <c r="I131">
        <v>0.15165500000000001</v>
      </c>
      <c r="J131">
        <v>0.15094199999999999</v>
      </c>
      <c r="K131">
        <v>3.221393</v>
      </c>
      <c r="L131">
        <v>3.0078399999999998</v>
      </c>
      <c r="M131">
        <v>3.1823389999999998</v>
      </c>
      <c r="N131">
        <v>3.0393880000000002</v>
      </c>
      <c r="O131">
        <v>1.4083559999999999</v>
      </c>
      <c r="P131">
        <v>1.42411</v>
      </c>
      <c r="Q131">
        <v>1.3936900000000001</v>
      </c>
      <c r="R131">
        <v>1.3960669999999999</v>
      </c>
      <c r="S131">
        <v>2.183478</v>
      </c>
      <c r="T131">
        <v>1.6197349999999999</v>
      </c>
      <c r="U131">
        <v>1.5224770000000001</v>
      </c>
      <c r="V131">
        <v>1.4444509999999999</v>
      </c>
      <c r="W131">
        <v>1.4185000000000001</v>
      </c>
      <c r="X131">
        <v>1.417667</v>
      </c>
      <c r="Y131">
        <v>1.38182</v>
      </c>
      <c r="Z131">
        <v>1.4440390000000001</v>
      </c>
      <c r="AA131">
        <v>2.0572189999999999</v>
      </c>
      <c r="AB131">
        <v>1.810225</v>
      </c>
      <c r="AC131">
        <v>1.668703</v>
      </c>
      <c r="AD131">
        <v>1.5564469999999999</v>
      </c>
      <c r="AE131">
        <v>1.461446</v>
      </c>
      <c r="AF131">
        <v>1.4875100000000001</v>
      </c>
      <c r="AG131">
        <v>1.4569430000000001</v>
      </c>
      <c r="AH131">
        <v>1.415977</v>
      </c>
      <c r="AI131">
        <v>1.464343</v>
      </c>
      <c r="AJ131">
        <v>1.361343</v>
      </c>
      <c r="AK131">
        <v>1.502607</v>
      </c>
      <c r="AL131">
        <v>1.525058</v>
      </c>
      <c r="AM131">
        <v>1.475597</v>
      </c>
      <c r="AN131">
        <v>1.347559</v>
      </c>
      <c r="AO131">
        <v>1.4013089999999999</v>
      </c>
      <c r="AP131">
        <v>1.3910690000000001</v>
      </c>
      <c r="AQ131">
        <v>3.0495619999999999</v>
      </c>
      <c r="AR131">
        <v>3.5800260000000002</v>
      </c>
      <c r="AS131">
        <v>3.8967329999999998</v>
      </c>
      <c r="AT131">
        <v>3.5712809999999999</v>
      </c>
      <c r="AU131">
        <v>2.9348869999999998</v>
      </c>
      <c r="AV131">
        <v>2.2488489999999999</v>
      </c>
      <c r="AW131">
        <v>1.9169590000000001</v>
      </c>
      <c r="AX131">
        <v>1.6883539999999999</v>
      </c>
      <c r="AY131">
        <v>6.2756000000000006E-2</v>
      </c>
      <c r="AZ131">
        <v>0.126864</v>
      </c>
      <c r="BA131">
        <v>0.893764</v>
      </c>
      <c r="BB131">
        <v>2.0713200000000001</v>
      </c>
      <c r="BC131">
        <v>2.181791</v>
      </c>
      <c r="BD131">
        <v>1.7543869999999999</v>
      </c>
      <c r="BE131">
        <v>1.616263</v>
      </c>
      <c r="BF131">
        <v>1.520553</v>
      </c>
      <c r="BG131">
        <v>1.702008</v>
      </c>
      <c r="BH131">
        <v>1.4689140000000001</v>
      </c>
      <c r="BI131">
        <v>1.471762</v>
      </c>
      <c r="BJ131">
        <v>1.453989</v>
      </c>
      <c r="BK131">
        <v>1.5223469999999999</v>
      </c>
      <c r="BL131">
        <v>1.4287609999999999</v>
      </c>
      <c r="BM131">
        <v>1.3779939999999999</v>
      </c>
      <c r="BN131">
        <v>1.369855</v>
      </c>
    </row>
    <row r="132" spans="1:95">
      <c r="A132">
        <v>108.6725</v>
      </c>
      <c r="B132" s="2">
        <v>4.5280208333333336</v>
      </c>
      <c r="C132">
        <v>1.562252</v>
      </c>
      <c r="D132">
        <v>1.4960100000000001</v>
      </c>
      <c r="E132">
        <v>1.4204190000000001</v>
      </c>
      <c r="F132">
        <v>1.361413</v>
      </c>
      <c r="G132">
        <v>0.14905499999999999</v>
      </c>
      <c r="H132">
        <v>0.16797799999999999</v>
      </c>
      <c r="I132">
        <v>0.14998600000000001</v>
      </c>
      <c r="J132">
        <v>0.14949799999999999</v>
      </c>
      <c r="K132">
        <v>3.2434289999999999</v>
      </c>
      <c r="L132">
        <v>3.0389979999999999</v>
      </c>
      <c r="M132">
        <v>3.2160220000000002</v>
      </c>
      <c r="N132">
        <v>3.068479</v>
      </c>
      <c r="O132">
        <v>1.4081920000000001</v>
      </c>
      <c r="P132">
        <v>1.4261269999999999</v>
      </c>
      <c r="Q132">
        <v>1.3959440000000001</v>
      </c>
      <c r="R132">
        <v>1.3982779999999999</v>
      </c>
      <c r="S132">
        <v>2.2040299999999999</v>
      </c>
      <c r="T132">
        <v>1.6209229999999999</v>
      </c>
      <c r="U132">
        <v>1.5233749999999999</v>
      </c>
      <c r="V132">
        <v>1.4448449999999999</v>
      </c>
      <c r="W132">
        <v>1.4200470000000001</v>
      </c>
      <c r="X132">
        <v>1.421008</v>
      </c>
      <c r="Y132">
        <v>1.38304</v>
      </c>
      <c r="Z132">
        <v>1.44282</v>
      </c>
      <c r="AA132">
        <v>2.0737830000000002</v>
      </c>
      <c r="AB132">
        <v>1.8125450000000001</v>
      </c>
      <c r="AC132">
        <v>1.6744049999999999</v>
      </c>
      <c r="AD132">
        <v>1.5572379999999999</v>
      </c>
      <c r="AE132">
        <v>1.4630050000000001</v>
      </c>
      <c r="AF132">
        <v>1.4879599999999999</v>
      </c>
      <c r="AG132">
        <v>1.457152</v>
      </c>
      <c r="AH132">
        <v>1.4159090000000001</v>
      </c>
      <c r="AI132">
        <v>1.4671449999999999</v>
      </c>
      <c r="AJ132">
        <v>1.3649610000000001</v>
      </c>
      <c r="AK132">
        <v>1.5033270000000001</v>
      </c>
      <c r="AL132">
        <v>1.5280549999999999</v>
      </c>
      <c r="AM132">
        <v>1.480545</v>
      </c>
      <c r="AN132">
        <v>1.3496060000000001</v>
      </c>
      <c r="AO132">
        <v>1.4022049999999999</v>
      </c>
      <c r="AP132">
        <v>1.396218</v>
      </c>
      <c r="AQ132">
        <v>3.0837240000000001</v>
      </c>
      <c r="AR132">
        <v>3.6436359999999999</v>
      </c>
      <c r="AS132">
        <v>3.9299050000000002</v>
      </c>
      <c r="AT132">
        <v>3.613883</v>
      </c>
      <c r="AU132">
        <v>2.9619399999999998</v>
      </c>
      <c r="AV132">
        <v>2.268408</v>
      </c>
      <c r="AW132">
        <v>1.9221090000000001</v>
      </c>
      <c r="AX132">
        <v>1.6896139999999999</v>
      </c>
      <c r="AY132">
        <v>6.1595999999999998E-2</v>
      </c>
      <c r="AZ132">
        <v>0.12778600000000001</v>
      </c>
      <c r="BA132">
        <v>0.90118900000000002</v>
      </c>
      <c r="BB132">
        <v>2.0924070000000001</v>
      </c>
      <c r="BC132">
        <v>2.2030400000000001</v>
      </c>
      <c r="BD132">
        <v>1.761603</v>
      </c>
      <c r="BE132">
        <v>1.628206</v>
      </c>
      <c r="BF132">
        <v>1.5273760000000001</v>
      </c>
      <c r="BG132">
        <v>1.698062</v>
      </c>
      <c r="BH132">
        <v>1.468534</v>
      </c>
      <c r="BI132">
        <v>1.4731129999999999</v>
      </c>
      <c r="BJ132">
        <v>1.45926</v>
      </c>
      <c r="BK132">
        <v>1.518783</v>
      </c>
      <c r="BL132">
        <v>1.4286749999999999</v>
      </c>
      <c r="BM132">
        <v>1.3771580000000001</v>
      </c>
      <c r="BN132">
        <v>1.369059</v>
      </c>
    </row>
    <row r="133" spans="1:95">
      <c r="A133">
        <v>109.67277799999999</v>
      </c>
      <c r="B133" s="2">
        <v>4.5696990740740739</v>
      </c>
      <c r="C133">
        <v>1.571048</v>
      </c>
      <c r="D133">
        <v>1.4981230000000001</v>
      </c>
      <c r="E133">
        <v>1.421894</v>
      </c>
      <c r="F133">
        <v>1.3588119999999999</v>
      </c>
      <c r="G133">
        <v>0.14860799999999999</v>
      </c>
      <c r="H133">
        <v>0.16730100000000001</v>
      </c>
      <c r="I133">
        <v>0.148979</v>
      </c>
      <c r="J133">
        <v>0.14951600000000001</v>
      </c>
      <c r="K133">
        <v>3.2747090000000001</v>
      </c>
      <c r="L133">
        <v>3.0676000000000001</v>
      </c>
      <c r="M133">
        <v>3.2406130000000002</v>
      </c>
      <c r="N133">
        <v>3.1022850000000002</v>
      </c>
      <c r="O133">
        <v>1.406039</v>
      </c>
      <c r="P133">
        <v>1.4221699999999999</v>
      </c>
      <c r="Q133">
        <v>1.4016280000000001</v>
      </c>
      <c r="R133">
        <v>1.397205</v>
      </c>
      <c r="S133">
        <v>2.2190620000000001</v>
      </c>
      <c r="T133">
        <v>1.617332</v>
      </c>
      <c r="U133">
        <v>1.52732</v>
      </c>
      <c r="V133">
        <v>1.4405030000000001</v>
      </c>
      <c r="W133">
        <v>1.4203209999999999</v>
      </c>
      <c r="X133">
        <v>1.4218999999999999</v>
      </c>
      <c r="Y133">
        <v>1.3854869999999999</v>
      </c>
      <c r="Z133">
        <v>1.444331</v>
      </c>
      <c r="AA133">
        <v>2.0818150000000002</v>
      </c>
      <c r="AB133">
        <v>1.8106139999999999</v>
      </c>
      <c r="AC133">
        <v>1.6732819999999999</v>
      </c>
      <c r="AD133">
        <v>1.5596000000000001</v>
      </c>
      <c r="AE133">
        <v>1.467509</v>
      </c>
      <c r="AF133">
        <v>1.4896419999999999</v>
      </c>
      <c r="AG133">
        <v>1.461789</v>
      </c>
      <c r="AH133">
        <v>1.414091</v>
      </c>
      <c r="AI133">
        <v>1.4674259999999999</v>
      </c>
      <c r="AJ133">
        <v>1.365332</v>
      </c>
      <c r="AK133">
        <v>1.5068699999999999</v>
      </c>
      <c r="AL133">
        <v>1.524678</v>
      </c>
      <c r="AM133">
        <v>1.477673</v>
      </c>
      <c r="AN133">
        <v>1.3457049999999999</v>
      </c>
      <c r="AO133">
        <v>1.4030199999999999</v>
      </c>
      <c r="AP133">
        <v>1.397659</v>
      </c>
      <c r="AQ133">
        <v>3.119462</v>
      </c>
      <c r="AR133">
        <v>3.708421</v>
      </c>
      <c r="AS133">
        <v>3.9638770000000001</v>
      </c>
      <c r="AT133">
        <v>3.6482540000000001</v>
      </c>
      <c r="AU133">
        <v>2.979854</v>
      </c>
      <c r="AV133">
        <v>2.2815050000000001</v>
      </c>
      <c r="AW133">
        <v>1.9221200000000001</v>
      </c>
      <c r="AX133">
        <v>1.6923250000000001</v>
      </c>
      <c r="AY133">
        <v>6.1291999999999999E-2</v>
      </c>
      <c r="AZ133">
        <v>0.12709500000000001</v>
      </c>
      <c r="BA133">
        <v>0.91108299999999998</v>
      </c>
      <c r="BB133">
        <v>2.1179540000000001</v>
      </c>
      <c r="BC133">
        <v>2.2240449999999998</v>
      </c>
      <c r="BD133">
        <v>1.7690729999999999</v>
      </c>
      <c r="BE133">
        <v>1.6266240000000001</v>
      </c>
      <c r="BF133">
        <v>1.5337229999999999</v>
      </c>
      <c r="BG133">
        <v>1.69432</v>
      </c>
      <c r="BH133">
        <v>1.4676359999999999</v>
      </c>
      <c r="BI133">
        <v>1.475671</v>
      </c>
      <c r="BJ133">
        <v>1.4625760000000001</v>
      </c>
      <c r="BK133">
        <v>1.5237560000000001</v>
      </c>
      <c r="BL133">
        <v>1.429405</v>
      </c>
      <c r="BM133">
        <v>1.375929</v>
      </c>
      <c r="BN133">
        <v>1.3705210000000001</v>
      </c>
    </row>
    <row r="134" spans="1:95">
      <c r="A134">
        <v>110.67277799999999</v>
      </c>
      <c r="B134" s="2">
        <v>4.6113657407407409</v>
      </c>
      <c r="C134">
        <v>1.572594</v>
      </c>
      <c r="D134">
        <v>1.4994829999999999</v>
      </c>
      <c r="E134">
        <v>1.421495</v>
      </c>
      <c r="F134">
        <v>1.3541859999999999</v>
      </c>
      <c r="G134">
        <v>0.148114</v>
      </c>
      <c r="H134">
        <v>0.166486</v>
      </c>
      <c r="I134">
        <v>0.14863399999999999</v>
      </c>
      <c r="J134">
        <v>0.14833399999999999</v>
      </c>
      <c r="K134">
        <v>3.3142999999999998</v>
      </c>
      <c r="L134">
        <v>3.0911019999999998</v>
      </c>
      <c r="M134">
        <v>3.283712</v>
      </c>
      <c r="N134">
        <v>3.13971</v>
      </c>
      <c r="O134">
        <v>1.4095500000000001</v>
      </c>
      <c r="P134">
        <v>1.421675</v>
      </c>
      <c r="Q134">
        <v>1.4058550000000001</v>
      </c>
      <c r="R134">
        <v>1.3978550000000001</v>
      </c>
      <c r="S134">
        <v>2.2346400000000002</v>
      </c>
      <c r="T134">
        <v>1.6194200000000001</v>
      </c>
      <c r="U134">
        <v>1.5291680000000001</v>
      </c>
      <c r="V134">
        <v>1.4424349999999999</v>
      </c>
      <c r="W134">
        <v>1.4184730000000001</v>
      </c>
      <c r="X134">
        <v>1.4228270000000001</v>
      </c>
      <c r="Y134">
        <v>1.387626</v>
      </c>
      <c r="Z134">
        <v>1.4513959999999999</v>
      </c>
      <c r="AA134">
        <v>2.0948739999999999</v>
      </c>
      <c r="AB134">
        <v>1.819029</v>
      </c>
      <c r="AC134">
        <v>1.6795629999999999</v>
      </c>
      <c r="AD134">
        <v>1.5671600000000001</v>
      </c>
      <c r="AE134">
        <v>1.4697800000000001</v>
      </c>
      <c r="AF134">
        <v>1.491484</v>
      </c>
      <c r="AG134">
        <v>1.460205</v>
      </c>
      <c r="AH134">
        <v>1.4168510000000001</v>
      </c>
      <c r="AI134">
        <v>1.470008</v>
      </c>
      <c r="AJ134">
        <v>1.3626050000000001</v>
      </c>
      <c r="AK134">
        <v>1.5056259999999999</v>
      </c>
      <c r="AL134">
        <v>1.5280279999999999</v>
      </c>
      <c r="AM134">
        <v>1.483579</v>
      </c>
      <c r="AN134">
        <v>1.349918</v>
      </c>
      <c r="AO134">
        <v>1.4034139999999999</v>
      </c>
      <c r="AP134">
        <v>1.398388</v>
      </c>
      <c r="AQ134">
        <v>3.1666919999999998</v>
      </c>
      <c r="AR134">
        <v>3.7915700000000001</v>
      </c>
      <c r="AS134">
        <v>3.9945620000000002</v>
      </c>
      <c r="AT134">
        <v>3.6810489999999998</v>
      </c>
      <c r="AU134">
        <v>3.0208740000000001</v>
      </c>
      <c r="AV134">
        <v>2.2950889999999999</v>
      </c>
      <c r="AW134">
        <v>1.9283570000000001</v>
      </c>
      <c r="AX134">
        <v>1.693546</v>
      </c>
      <c r="AY134">
        <v>6.1337999999999997E-2</v>
      </c>
      <c r="AZ134">
        <v>0.12231499999999999</v>
      </c>
      <c r="BA134">
        <v>0.91769599999999996</v>
      </c>
      <c r="BB134">
        <v>2.1514639999999998</v>
      </c>
      <c r="BC134">
        <v>2.2419880000000001</v>
      </c>
      <c r="BD134">
        <v>1.779776</v>
      </c>
      <c r="BE134">
        <v>1.6362779999999999</v>
      </c>
      <c r="BF134">
        <v>1.539077</v>
      </c>
      <c r="BG134">
        <v>1.694361</v>
      </c>
      <c r="BH134">
        <v>1.469284</v>
      </c>
      <c r="BI134">
        <v>1.477528</v>
      </c>
      <c r="BJ134">
        <v>1.4621930000000001</v>
      </c>
      <c r="BK134">
        <v>1.5292680000000001</v>
      </c>
      <c r="BL134">
        <v>1.4306650000000001</v>
      </c>
      <c r="BM134">
        <v>1.3777779999999999</v>
      </c>
      <c r="BN134">
        <v>1.3727910000000001</v>
      </c>
    </row>
    <row r="135" spans="1:95">
      <c r="A135">
        <v>111.67277799999999</v>
      </c>
      <c r="B135" s="2">
        <v>4.6530324074074079</v>
      </c>
      <c r="C135">
        <v>1.5762449999999999</v>
      </c>
      <c r="D135">
        <v>1.502996</v>
      </c>
      <c r="E135">
        <v>1.4261969999999999</v>
      </c>
      <c r="F135">
        <v>1.3592599999999999</v>
      </c>
      <c r="G135">
        <v>0.146985</v>
      </c>
      <c r="H135">
        <v>0.165988</v>
      </c>
      <c r="I135">
        <v>0.14710300000000001</v>
      </c>
      <c r="J135">
        <v>0.146679</v>
      </c>
      <c r="K135">
        <v>3.336757</v>
      </c>
      <c r="L135">
        <v>3.109696</v>
      </c>
      <c r="M135">
        <v>3.3109839999999999</v>
      </c>
      <c r="N135">
        <v>3.1686320000000001</v>
      </c>
      <c r="O135">
        <v>1.407243</v>
      </c>
      <c r="P135">
        <v>1.424056</v>
      </c>
      <c r="Q135">
        <v>1.4042779999999999</v>
      </c>
      <c r="R135">
        <v>1.3999600000000001</v>
      </c>
      <c r="S135">
        <v>2.2515890000000001</v>
      </c>
      <c r="T135">
        <v>1.6229610000000001</v>
      </c>
      <c r="U135">
        <v>1.5256529999999999</v>
      </c>
      <c r="V135">
        <v>1.4464870000000001</v>
      </c>
      <c r="W135">
        <v>1.414674</v>
      </c>
      <c r="X135">
        <v>1.4241820000000001</v>
      </c>
      <c r="Y135">
        <v>1.383975</v>
      </c>
      <c r="Z135">
        <v>1.4534339999999999</v>
      </c>
      <c r="AA135">
        <v>2.1039880000000002</v>
      </c>
      <c r="AB135">
        <v>1.8225819999999999</v>
      </c>
      <c r="AC135">
        <v>1.683222</v>
      </c>
      <c r="AD135">
        <v>1.5711040000000001</v>
      </c>
      <c r="AE135">
        <v>1.473479</v>
      </c>
      <c r="AF135">
        <v>1.4923580000000001</v>
      </c>
      <c r="AG135">
        <v>1.4602839999999999</v>
      </c>
      <c r="AH135">
        <v>1.4187069999999999</v>
      </c>
      <c r="AI135">
        <v>1.469878</v>
      </c>
      <c r="AJ135">
        <v>1.366374</v>
      </c>
      <c r="AK135">
        <v>1.5087870000000001</v>
      </c>
      <c r="AL135">
        <v>1.53586</v>
      </c>
      <c r="AM135">
        <v>1.4888049999999999</v>
      </c>
      <c r="AN135">
        <v>1.348312</v>
      </c>
      <c r="AO135">
        <v>1.40615</v>
      </c>
      <c r="AP135">
        <v>1.3965069999999999</v>
      </c>
      <c r="AQ135">
        <v>3.2062210000000002</v>
      </c>
      <c r="AR135">
        <v>3.868662</v>
      </c>
      <c r="AS135">
        <v>4.0354099999999997</v>
      </c>
      <c r="AT135">
        <v>3.71637</v>
      </c>
      <c r="AU135">
        <v>3.042824</v>
      </c>
      <c r="AV135">
        <v>2.3091740000000001</v>
      </c>
      <c r="AW135">
        <v>1.937292</v>
      </c>
      <c r="AX135">
        <v>1.7041329999999999</v>
      </c>
      <c r="AY135">
        <v>6.0601000000000002E-2</v>
      </c>
      <c r="AZ135">
        <v>0.12453599999999999</v>
      </c>
      <c r="BA135">
        <v>0.92896599999999996</v>
      </c>
      <c r="BB135">
        <v>2.179049</v>
      </c>
      <c r="BC135">
        <v>2.2555269999999998</v>
      </c>
      <c r="BD135">
        <v>1.788592</v>
      </c>
      <c r="BE135">
        <v>1.6396230000000001</v>
      </c>
      <c r="BF135">
        <v>1.542646</v>
      </c>
      <c r="BG135">
        <v>1.688836</v>
      </c>
      <c r="BH135">
        <v>1.469768</v>
      </c>
      <c r="BI135">
        <v>1.478566</v>
      </c>
      <c r="BJ135">
        <v>1.4637500000000001</v>
      </c>
      <c r="BK135">
        <v>1.52949</v>
      </c>
      <c r="BL135">
        <v>1.4337120000000001</v>
      </c>
      <c r="BM135">
        <v>1.378574</v>
      </c>
      <c r="BN135">
        <v>1.3754120000000001</v>
      </c>
    </row>
    <row r="136" spans="1:95">
      <c r="A136">
        <v>112.67277799999999</v>
      </c>
      <c r="B136" s="2">
        <v>4.6946990740740739</v>
      </c>
      <c r="C136">
        <v>1.580246</v>
      </c>
      <c r="D136">
        <v>1.5097160000000001</v>
      </c>
      <c r="E136">
        <v>1.423325</v>
      </c>
      <c r="F136">
        <v>1.3600049999999999</v>
      </c>
      <c r="G136">
        <v>0.146951</v>
      </c>
      <c r="H136">
        <v>0.16594400000000001</v>
      </c>
      <c r="I136">
        <v>0.147533</v>
      </c>
      <c r="J136">
        <v>0.14740300000000001</v>
      </c>
      <c r="K136">
        <v>3.370546</v>
      </c>
      <c r="L136">
        <v>3.1464590000000001</v>
      </c>
      <c r="M136">
        <v>3.3442289999999999</v>
      </c>
      <c r="N136">
        <v>3.190804</v>
      </c>
      <c r="O136">
        <v>1.407359</v>
      </c>
      <c r="P136">
        <v>1.424226</v>
      </c>
      <c r="Q136">
        <v>1.400944</v>
      </c>
      <c r="R136">
        <v>1.3993420000000001</v>
      </c>
      <c r="S136">
        <v>2.264456</v>
      </c>
      <c r="T136">
        <v>1.6245940000000001</v>
      </c>
      <c r="U136">
        <v>1.5227440000000001</v>
      </c>
      <c r="V136">
        <v>1.445913</v>
      </c>
      <c r="W136">
        <v>1.414504</v>
      </c>
      <c r="X136">
        <v>1.4256580000000001</v>
      </c>
      <c r="Y136">
        <v>1.3839239999999999</v>
      </c>
      <c r="Z136">
        <v>1.453592</v>
      </c>
      <c r="AA136">
        <v>2.1079330000000001</v>
      </c>
      <c r="AB136">
        <v>1.8301590000000001</v>
      </c>
      <c r="AC136">
        <v>1.683179</v>
      </c>
      <c r="AD136">
        <v>1.570554</v>
      </c>
      <c r="AE136">
        <v>1.4702390000000001</v>
      </c>
      <c r="AF136">
        <v>1.494191</v>
      </c>
      <c r="AG136">
        <v>1.460636</v>
      </c>
      <c r="AH136">
        <v>1.419821</v>
      </c>
      <c r="AI136">
        <v>1.468942</v>
      </c>
      <c r="AJ136">
        <v>1.3650580000000001</v>
      </c>
      <c r="AK136">
        <v>1.511422</v>
      </c>
      <c r="AL136">
        <v>1.5313220000000001</v>
      </c>
      <c r="AM136">
        <v>1.488043</v>
      </c>
      <c r="AN136">
        <v>1.347718</v>
      </c>
      <c r="AO136">
        <v>1.4038790000000001</v>
      </c>
      <c r="AP136">
        <v>1.397079</v>
      </c>
      <c r="AQ136">
        <v>3.2447810000000001</v>
      </c>
      <c r="AR136">
        <v>3.94055</v>
      </c>
      <c r="AS136">
        <v>4.0794509999999997</v>
      </c>
      <c r="AT136">
        <v>3.7583190000000002</v>
      </c>
      <c r="AU136">
        <v>3.0675370000000002</v>
      </c>
      <c r="AV136">
        <v>2.3281700000000001</v>
      </c>
      <c r="AW136">
        <v>1.9456310000000001</v>
      </c>
      <c r="AX136">
        <v>1.7056420000000001</v>
      </c>
      <c r="AY136">
        <v>6.1473E-2</v>
      </c>
      <c r="AZ136">
        <v>0.12321799999999999</v>
      </c>
      <c r="BA136">
        <v>0.93900300000000003</v>
      </c>
      <c r="BB136">
        <v>2.2055600000000002</v>
      </c>
      <c r="BC136">
        <v>2.2726609999999998</v>
      </c>
      <c r="BD136">
        <v>1.7895220000000001</v>
      </c>
      <c r="BE136">
        <v>1.6419049999999999</v>
      </c>
      <c r="BF136">
        <v>1.543223</v>
      </c>
      <c r="BG136">
        <v>1.693198</v>
      </c>
      <c r="BH136">
        <v>1.467327</v>
      </c>
      <c r="BI136">
        <v>1.4821070000000001</v>
      </c>
      <c r="BJ136">
        <v>1.466261</v>
      </c>
      <c r="BK136">
        <v>1.5286169999999999</v>
      </c>
      <c r="BL136">
        <v>1.4362900000000001</v>
      </c>
      <c r="BM136">
        <v>1.3803989999999999</v>
      </c>
      <c r="BN136">
        <v>1.3750519999999999</v>
      </c>
    </row>
    <row r="137" spans="1:95">
      <c r="A137">
        <v>113.67277799999999</v>
      </c>
      <c r="B137" s="2">
        <v>4.7363657407407409</v>
      </c>
      <c r="C137">
        <v>1.581207</v>
      </c>
      <c r="D137">
        <v>1.5045219999999999</v>
      </c>
      <c r="E137">
        <v>1.4234880000000001</v>
      </c>
      <c r="F137">
        <v>1.359326</v>
      </c>
      <c r="G137">
        <v>0.14623</v>
      </c>
      <c r="H137">
        <v>0.164491</v>
      </c>
      <c r="I137">
        <v>0.14622099999999999</v>
      </c>
      <c r="J137">
        <v>0.146782</v>
      </c>
      <c r="K137">
        <v>3.3993479999999998</v>
      </c>
      <c r="L137">
        <v>3.1714899999999999</v>
      </c>
      <c r="M137">
        <v>3.3762319999999999</v>
      </c>
      <c r="N137">
        <v>3.2265450000000002</v>
      </c>
      <c r="O137">
        <v>1.4082380000000001</v>
      </c>
      <c r="P137">
        <v>1.4205099999999999</v>
      </c>
      <c r="Q137">
        <v>1.4036409999999999</v>
      </c>
      <c r="R137">
        <v>1.3963300000000001</v>
      </c>
      <c r="S137">
        <v>2.2820119999999999</v>
      </c>
      <c r="T137">
        <v>1.620689</v>
      </c>
      <c r="U137">
        <v>1.5199800000000001</v>
      </c>
      <c r="V137">
        <v>1.445608</v>
      </c>
      <c r="W137">
        <v>1.4140440000000001</v>
      </c>
      <c r="X137">
        <v>1.425524</v>
      </c>
      <c r="Y137">
        <v>1.3866160000000001</v>
      </c>
      <c r="Z137">
        <v>1.4535439999999999</v>
      </c>
      <c r="AA137">
        <v>2.120276</v>
      </c>
      <c r="AB137">
        <v>1.8252060000000001</v>
      </c>
      <c r="AC137">
        <v>1.684547</v>
      </c>
      <c r="AD137">
        <v>1.571202</v>
      </c>
      <c r="AE137">
        <v>1.470453</v>
      </c>
      <c r="AF137">
        <v>1.498292</v>
      </c>
      <c r="AG137">
        <v>1.4601</v>
      </c>
      <c r="AH137">
        <v>1.4172659999999999</v>
      </c>
      <c r="AI137">
        <v>1.4636709999999999</v>
      </c>
      <c r="AJ137">
        <v>1.362244</v>
      </c>
      <c r="AK137">
        <v>1.512292</v>
      </c>
      <c r="AL137">
        <v>1.5309900000000001</v>
      </c>
      <c r="AM137">
        <v>1.4808479999999999</v>
      </c>
      <c r="AN137">
        <v>1.348133</v>
      </c>
      <c r="AO137">
        <v>1.407751</v>
      </c>
      <c r="AP137">
        <v>1.392004</v>
      </c>
      <c r="AQ137">
        <v>3.2890549999999998</v>
      </c>
      <c r="AR137">
        <v>4.018561</v>
      </c>
      <c r="AS137">
        <v>4.0925669999999998</v>
      </c>
      <c r="AT137">
        <v>3.785399</v>
      </c>
      <c r="AU137">
        <v>3.0881180000000001</v>
      </c>
      <c r="AV137">
        <v>2.3384</v>
      </c>
      <c r="AW137">
        <v>1.9491160000000001</v>
      </c>
      <c r="AX137">
        <v>1.7080709999999999</v>
      </c>
      <c r="AY137">
        <v>5.9824000000000002E-2</v>
      </c>
      <c r="AZ137">
        <v>0.120945</v>
      </c>
      <c r="BA137">
        <v>0.94900499999999999</v>
      </c>
      <c r="BB137">
        <v>2.2348409999999999</v>
      </c>
      <c r="BC137">
        <v>2.289787</v>
      </c>
      <c r="BD137">
        <v>1.7971239999999999</v>
      </c>
      <c r="BE137">
        <v>1.646183</v>
      </c>
      <c r="BF137">
        <v>1.543201</v>
      </c>
      <c r="BG137">
        <v>1.6896599999999999</v>
      </c>
      <c r="BH137">
        <v>1.4640010000000001</v>
      </c>
      <c r="BI137">
        <v>1.4795469999999999</v>
      </c>
      <c r="BJ137">
        <v>1.4681550000000001</v>
      </c>
      <c r="BK137">
        <v>1.5290299999999999</v>
      </c>
      <c r="BL137">
        <v>1.430733</v>
      </c>
      <c r="BM137">
        <v>1.3790290000000001</v>
      </c>
      <c r="BN137">
        <v>1.3714660000000001</v>
      </c>
    </row>
    <row r="138" spans="1:95">
      <c r="A138">
        <v>114.67277799999999</v>
      </c>
      <c r="B138" s="2">
        <v>4.7780324074074079</v>
      </c>
      <c r="C138">
        <v>1.5758380000000001</v>
      </c>
      <c r="D138">
        <v>1.5034639999999999</v>
      </c>
      <c r="E138">
        <v>1.419286</v>
      </c>
      <c r="F138">
        <v>1.357701</v>
      </c>
      <c r="G138">
        <v>0.14424400000000001</v>
      </c>
      <c r="H138">
        <v>0.1636</v>
      </c>
      <c r="I138">
        <v>0.14674899999999999</v>
      </c>
      <c r="J138">
        <v>0.14538300000000001</v>
      </c>
      <c r="K138">
        <v>3.4268130000000001</v>
      </c>
      <c r="L138">
        <v>3.201327</v>
      </c>
      <c r="M138">
        <v>3.4071899999999999</v>
      </c>
      <c r="N138">
        <v>3.260135</v>
      </c>
      <c r="O138">
        <v>1.4074409999999999</v>
      </c>
      <c r="P138">
        <v>1.4193249999999999</v>
      </c>
      <c r="Q138">
        <v>1.404021</v>
      </c>
      <c r="R138">
        <v>1.3946959999999999</v>
      </c>
      <c r="S138">
        <v>2.294813</v>
      </c>
      <c r="T138">
        <v>1.6140730000000001</v>
      </c>
      <c r="U138">
        <v>1.5198940000000001</v>
      </c>
      <c r="V138">
        <v>1.447106</v>
      </c>
      <c r="W138">
        <v>1.410998</v>
      </c>
      <c r="X138">
        <v>1.4244669999999999</v>
      </c>
      <c r="Y138">
        <v>1.386056</v>
      </c>
      <c r="Z138">
        <v>1.4536519999999999</v>
      </c>
      <c r="AA138">
        <v>2.1349580000000001</v>
      </c>
      <c r="AB138">
        <v>1.827234</v>
      </c>
      <c r="AC138">
        <v>1.6804779999999999</v>
      </c>
      <c r="AD138">
        <v>1.5720860000000001</v>
      </c>
      <c r="AE138">
        <v>1.463854</v>
      </c>
      <c r="AF138">
        <v>1.500078</v>
      </c>
      <c r="AG138">
        <v>1.4576499999999999</v>
      </c>
      <c r="AH138">
        <v>1.4146730000000001</v>
      </c>
      <c r="AI138">
        <v>1.459632</v>
      </c>
      <c r="AJ138">
        <v>1.360827</v>
      </c>
      <c r="AK138">
        <v>1.5119800000000001</v>
      </c>
      <c r="AL138">
        <v>1.528578</v>
      </c>
      <c r="AM138">
        <v>1.47418</v>
      </c>
      <c r="AN138">
        <v>1.3449679999999999</v>
      </c>
      <c r="AO138">
        <v>1.4037090000000001</v>
      </c>
      <c r="AP138">
        <v>1.3901589999999999</v>
      </c>
      <c r="AQ138">
        <v>3.337024</v>
      </c>
      <c r="AR138">
        <v>4.088228</v>
      </c>
      <c r="AS138">
        <v>4.1405219999999998</v>
      </c>
      <c r="AT138">
        <v>3.8171020000000002</v>
      </c>
      <c r="AU138">
        <v>3.1202740000000002</v>
      </c>
      <c r="AV138">
        <v>2.346495</v>
      </c>
      <c r="AW138">
        <v>1.9554689999999999</v>
      </c>
      <c r="AX138">
        <v>1.7136960000000001</v>
      </c>
      <c r="AY138">
        <v>5.9756999999999998E-2</v>
      </c>
      <c r="AZ138">
        <v>0.117995</v>
      </c>
      <c r="BA138">
        <v>0.95717399999999997</v>
      </c>
      <c r="BB138">
        <v>2.2614719999999999</v>
      </c>
      <c r="BC138">
        <v>2.3078099999999999</v>
      </c>
      <c r="BD138">
        <v>1.7983130000000001</v>
      </c>
      <c r="BE138">
        <v>1.645626</v>
      </c>
      <c r="BF138">
        <v>1.5417339999999999</v>
      </c>
      <c r="BG138">
        <v>1.693576</v>
      </c>
      <c r="BH138">
        <v>1.4611749999999999</v>
      </c>
      <c r="BI138">
        <v>1.479892</v>
      </c>
      <c r="BJ138">
        <v>1.4647810000000001</v>
      </c>
      <c r="BK138">
        <v>1.524499</v>
      </c>
      <c r="BL138">
        <v>1.4339109999999999</v>
      </c>
      <c r="BM138">
        <v>1.3759729999999999</v>
      </c>
      <c r="BN138">
        <v>1.3700779999999999</v>
      </c>
    </row>
    <row r="139" spans="1:95">
      <c r="A139">
        <v>115.67277799999999</v>
      </c>
      <c r="B139" s="2">
        <v>4.8196990740740739</v>
      </c>
      <c r="C139">
        <v>1.5791919999999999</v>
      </c>
      <c r="D139">
        <v>1.5001439999999999</v>
      </c>
      <c r="E139">
        <v>1.4170799999999999</v>
      </c>
      <c r="F139">
        <v>1.354034</v>
      </c>
      <c r="G139">
        <v>0.14485799999999999</v>
      </c>
      <c r="H139">
        <v>0.16353400000000001</v>
      </c>
      <c r="I139">
        <v>0.14427300000000001</v>
      </c>
      <c r="J139">
        <v>0.14519299999999999</v>
      </c>
      <c r="K139">
        <v>3.4659949999999999</v>
      </c>
      <c r="L139">
        <v>3.2292079999999999</v>
      </c>
      <c r="M139">
        <v>3.436175</v>
      </c>
      <c r="N139">
        <v>3.2848510000000002</v>
      </c>
      <c r="O139">
        <v>1.4086540000000001</v>
      </c>
      <c r="P139">
        <v>1.4157550000000001</v>
      </c>
      <c r="Q139">
        <v>1.400075</v>
      </c>
      <c r="R139">
        <v>1.393033</v>
      </c>
      <c r="S139">
        <v>2.3142610000000001</v>
      </c>
      <c r="T139">
        <v>1.6069119999999999</v>
      </c>
      <c r="U139">
        <v>1.5172620000000001</v>
      </c>
      <c r="V139">
        <v>1.444688</v>
      </c>
      <c r="W139">
        <v>1.4109400000000001</v>
      </c>
      <c r="X139">
        <v>1.422965</v>
      </c>
      <c r="Y139">
        <v>1.3839619999999999</v>
      </c>
      <c r="Z139">
        <v>1.452375</v>
      </c>
      <c r="AA139">
        <v>2.1424340000000002</v>
      </c>
      <c r="AB139">
        <v>1.832217</v>
      </c>
      <c r="AC139">
        <v>1.6767559999999999</v>
      </c>
      <c r="AD139">
        <v>1.5732330000000001</v>
      </c>
      <c r="AE139">
        <v>1.462261</v>
      </c>
      <c r="AF139">
        <v>1.4995229999999999</v>
      </c>
      <c r="AG139">
        <v>1.4537580000000001</v>
      </c>
      <c r="AH139">
        <v>1.4156930000000001</v>
      </c>
      <c r="AI139">
        <v>1.459308</v>
      </c>
      <c r="AJ139">
        <v>1.363121</v>
      </c>
      <c r="AK139">
        <v>1.5056970000000001</v>
      </c>
      <c r="AL139">
        <v>1.527536</v>
      </c>
      <c r="AM139">
        <v>1.473617</v>
      </c>
      <c r="AN139">
        <v>1.343715</v>
      </c>
      <c r="AO139">
        <v>1.4025879999999999</v>
      </c>
      <c r="AP139">
        <v>1.3902460000000001</v>
      </c>
      <c r="AQ139">
        <v>3.3854850000000001</v>
      </c>
      <c r="AR139">
        <v>4.1685629999999998</v>
      </c>
      <c r="AS139">
        <v>4.1519310000000003</v>
      </c>
      <c r="AT139">
        <v>3.852169</v>
      </c>
      <c r="AU139">
        <v>3.1501570000000001</v>
      </c>
      <c r="AV139">
        <v>2.364601</v>
      </c>
      <c r="AW139">
        <v>1.959649</v>
      </c>
      <c r="AX139">
        <v>1.716135</v>
      </c>
      <c r="AY139">
        <v>5.9570999999999999E-2</v>
      </c>
      <c r="AZ139">
        <v>0.117664</v>
      </c>
      <c r="BA139">
        <v>0.96713499999999997</v>
      </c>
      <c r="BB139">
        <v>2.2858290000000001</v>
      </c>
      <c r="BC139">
        <v>2.315461</v>
      </c>
      <c r="BD139">
        <v>1.8037540000000001</v>
      </c>
      <c r="BE139">
        <v>1.6514230000000001</v>
      </c>
      <c r="BF139">
        <v>1.5419890000000001</v>
      </c>
      <c r="BG139">
        <v>1.6916359999999999</v>
      </c>
      <c r="BH139">
        <v>1.462631</v>
      </c>
      <c r="BI139">
        <v>1.476566</v>
      </c>
      <c r="BJ139">
        <v>1.46749</v>
      </c>
      <c r="BK139">
        <v>1.523852</v>
      </c>
      <c r="BL139">
        <v>1.4273830000000001</v>
      </c>
      <c r="BM139">
        <v>1.3750709999999999</v>
      </c>
      <c r="BN139">
        <v>1.36829</v>
      </c>
    </row>
    <row r="140" spans="1:95">
      <c r="A140">
        <v>116.67277799999999</v>
      </c>
      <c r="B140" s="2">
        <v>4.8613657407407409</v>
      </c>
      <c r="C140">
        <v>1.577556</v>
      </c>
      <c r="D140">
        <v>1.4943120000000001</v>
      </c>
      <c r="E140">
        <v>1.4180919999999999</v>
      </c>
      <c r="F140">
        <v>1.3528</v>
      </c>
      <c r="G140">
        <v>0.143981</v>
      </c>
      <c r="H140">
        <v>0.16240299999999999</v>
      </c>
      <c r="I140">
        <v>0.145176</v>
      </c>
      <c r="J140">
        <v>0.145012</v>
      </c>
      <c r="K140">
        <v>3.4915699999999998</v>
      </c>
      <c r="L140">
        <v>3.2652770000000002</v>
      </c>
      <c r="M140">
        <v>3.4680870000000001</v>
      </c>
      <c r="N140">
        <v>3.3196669999999999</v>
      </c>
      <c r="O140">
        <v>1.404655</v>
      </c>
      <c r="P140">
        <v>1.415422</v>
      </c>
      <c r="Q140">
        <v>1.404352</v>
      </c>
      <c r="R140">
        <v>1.395524</v>
      </c>
      <c r="S140">
        <v>2.3283870000000002</v>
      </c>
      <c r="T140">
        <v>1.608357</v>
      </c>
      <c r="U140">
        <v>1.5221990000000001</v>
      </c>
      <c r="V140">
        <v>1.4459439999999999</v>
      </c>
      <c r="W140">
        <v>1.4091739999999999</v>
      </c>
      <c r="X140">
        <v>1.425184</v>
      </c>
      <c r="Y140">
        <v>1.3836120000000001</v>
      </c>
      <c r="Z140">
        <v>1.448987</v>
      </c>
      <c r="AA140">
        <v>2.1492629999999999</v>
      </c>
      <c r="AB140">
        <v>1.8372170000000001</v>
      </c>
      <c r="AC140">
        <v>1.6825889999999999</v>
      </c>
      <c r="AD140">
        <v>1.572173</v>
      </c>
      <c r="AE140">
        <v>1.4597789999999999</v>
      </c>
      <c r="AF140">
        <v>1.4997819999999999</v>
      </c>
      <c r="AG140">
        <v>1.4580200000000001</v>
      </c>
      <c r="AH140">
        <v>1.4124190000000001</v>
      </c>
      <c r="AI140">
        <v>1.457163</v>
      </c>
      <c r="AJ140">
        <v>1.3642399999999999</v>
      </c>
      <c r="AK140">
        <v>1.5078659999999999</v>
      </c>
      <c r="AL140">
        <v>1.5206109999999999</v>
      </c>
      <c r="AM140">
        <v>1.472097</v>
      </c>
      <c r="AN140">
        <v>1.3451439999999999</v>
      </c>
      <c r="AO140">
        <v>1.403699</v>
      </c>
      <c r="AP140">
        <v>1.3887929999999999</v>
      </c>
      <c r="AQ140">
        <v>3.4372189999999998</v>
      </c>
      <c r="AR140">
        <v>4.2250769999999997</v>
      </c>
      <c r="AS140">
        <v>4.1902749999999997</v>
      </c>
      <c r="AT140">
        <v>3.8679290000000002</v>
      </c>
      <c r="AU140">
        <v>3.181343</v>
      </c>
      <c r="AV140">
        <v>2.3800650000000001</v>
      </c>
      <c r="AW140">
        <v>1.968297</v>
      </c>
      <c r="AX140">
        <v>1.7087810000000001</v>
      </c>
      <c r="AY140">
        <v>5.9843E-2</v>
      </c>
      <c r="AZ140">
        <v>0.117269</v>
      </c>
      <c r="BA140">
        <v>0.98041599999999995</v>
      </c>
      <c r="BB140">
        <v>2.3117760000000001</v>
      </c>
      <c r="BC140">
        <v>2.3433950000000001</v>
      </c>
      <c r="BD140">
        <v>1.8061720000000001</v>
      </c>
      <c r="BE140">
        <v>1.6523779999999999</v>
      </c>
      <c r="BF140">
        <v>1.543893</v>
      </c>
      <c r="BG140">
        <v>1.688941</v>
      </c>
      <c r="BH140">
        <v>1.4635260000000001</v>
      </c>
      <c r="BI140">
        <v>1.4779150000000001</v>
      </c>
      <c r="BJ140">
        <v>1.4712529999999999</v>
      </c>
      <c r="BK140">
        <v>1.5283500000000001</v>
      </c>
      <c r="BL140">
        <v>1.4252629999999999</v>
      </c>
      <c r="BM140">
        <v>1.375194</v>
      </c>
      <c r="BN140">
        <v>1.3693610000000001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1.826667</v>
      </c>
      <c r="B10" s="1">
        <v>7.6111111111111115E-2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2.8263889999999998</v>
      </c>
      <c r="B11" s="1">
        <v>0.11776620370370371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3.8263889999999998</v>
      </c>
      <c r="B12" s="1">
        <v>0.15943287037037038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4.8263889999999998</v>
      </c>
      <c r="B13" s="1">
        <v>0.20109953703703706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5.8294439999999996</v>
      </c>
      <c r="B14" s="1">
        <v>0.24289351851851851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6.8294439999999996</v>
      </c>
      <c r="B15" s="1">
        <v>0.28456018518518517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7.829167</v>
      </c>
      <c r="B16" s="1">
        <v>0.32621527777777776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8.829167</v>
      </c>
      <c r="B17" s="1">
        <v>0.3678819444444445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9.8288890000000002</v>
      </c>
      <c r="B18" s="1">
        <v>0.40953703703703703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10.832222</v>
      </c>
      <c r="B19" s="1">
        <v>0.45134259259259263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11.833610999999999</v>
      </c>
      <c r="B20" s="1">
        <v>0.49306712962962962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12.833610999999999</v>
      </c>
      <c r="B21" s="1">
        <v>0.53473379629629625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13.833610999999999</v>
      </c>
      <c r="B22" s="1">
        <v>0.57640046296296299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14.833610999999999</v>
      </c>
      <c r="B23" s="1">
        <v>0.61806712962962962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15.833610999999999</v>
      </c>
      <c r="B24" s="1">
        <v>0.65973379629629625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16.833888999999999</v>
      </c>
      <c r="B25" s="1">
        <v>0.70141203703703703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17.833888999999999</v>
      </c>
      <c r="B26" s="1">
        <v>0.74307870370370377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18.833888999999999</v>
      </c>
      <c r="B27" s="1">
        <v>0.7847453703703704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19.834167000000001</v>
      </c>
      <c r="B28" s="1">
        <v>0.82642361111111118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20.834444000000001</v>
      </c>
      <c r="B29" s="1">
        <v>0.86810185185185185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21.834444000000001</v>
      </c>
      <c r="B30" s="1">
        <v>0.90976851851851848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22.834167000000001</v>
      </c>
      <c r="B31" s="1">
        <v>0.95142361111111118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23.834167000000001</v>
      </c>
      <c r="B32" s="1">
        <v>0.99309027777777781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24.834444000000001</v>
      </c>
      <c r="B33" s="1">
        <v>1.0347685185185185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25.773610999999999</v>
      </c>
      <c r="B34" s="1">
        <v>1.0739004629629629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25.917221999999999</v>
      </c>
      <c r="B35" s="1">
        <v>1.0798842592592592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26.167221999999999</v>
      </c>
      <c r="B36" s="1">
        <v>1.090300925925926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26.4175</v>
      </c>
      <c r="B37" s="1">
        <v>1.1007291666666668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26.6675</v>
      </c>
      <c r="B38" s="1">
        <v>1.1111458333333333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26.9175</v>
      </c>
      <c r="B39" s="1">
        <v>1.1215625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27.167777999999998</v>
      </c>
      <c r="B40" s="2">
        <v>1.1319907407407408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27.417777999999998</v>
      </c>
      <c r="B41" s="2">
        <v>1.1424074074074075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27.667777999999998</v>
      </c>
      <c r="B42" s="2">
        <v>1.1528240740740741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27.918056</v>
      </c>
      <c r="B43" s="2">
        <v>1.1632523148148148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28.168056</v>
      </c>
      <c r="B44" s="2">
        <v>1.1736689814814814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28.418333000000001</v>
      </c>
      <c r="B45" s="2">
        <v>1.1840972222222221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28.668610999999999</v>
      </c>
      <c r="B46" s="2">
        <v>1.1945254629629629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28.918610999999999</v>
      </c>
      <c r="B47" s="2">
        <v>1.2049421296296297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29.168889</v>
      </c>
      <c r="B48" s="2">
        <v>1.2153703703703704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29.418610999999999</v>
      </c>
      <c r="B49" s="2">
        <v>1.2257754629629629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29.668610999999999</v>
      </c>
      <c r="B50" s="2">
        <v>1.2361921296296297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29.918610999999999</v>
      </c>
      <c r="B51" s="2">
        <v>1.2466087962962964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30.168610999999999</v>
      </c>
      <c r="B52" s="2">
        <v>1.2570254629629629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30.418333000000001</v>
      </c>
      <c r="B53" s="2">
        <v>1.2674305555555556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30.668333000000001</v>
      </c>
      <c r="B54" s="2">
        <v>1.2778472222222221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31.671389000000001</v>
      </c>
      <c r="B55" s="2">
        <v>1.3196412037037037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32.671388999999998</v>
      </c>
      <c r="B56" s="2">
        <v>1.3613078703703705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33.674166999999997</v>
      </c>
      <c r="B57" s="2">
        <v>1.4030902777777776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34.673889000000003</v>
      </c>
      <c r="B58" s="2">
        <v>1.4447453703703703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35.673889000000003</v>
      </c>
      <c r="B59" s="2">
        <v>1.4864120370370371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36.673333</v>
      </c>
      <c r="B60" s="2">
        <v>1.5280555555555555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37.673611000000001</v>
      </c>
      <c r="B61" s="2">
        <v>1.5697337962962965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38.673611000000001</v>
      </c>
      <c r="B62" s="2">
        <v>1.611400462962963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39.673611000000001</v>
      </c>
      <c r="B63" s="2">
        <v>1.6530671296296298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40.673611000000001</v>
      </c>
      <c r="B64" s="2">
        <v>1.6947337962962965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41.673611000000001</v>
      </c>
      <c r="B65" s="2">
        <v>1.736400462962963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42.673611000000001</v>
      </c>
      <c r="B66" s="2">
        <v>1.7780671296296298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43.673333</v>
      </c>
      <c r="B67" s="2">
        <v>1.8197222222222222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44.673056000000003</v>
      </c>
      <c r="B68" s="2">
        <v>1.8613773148148149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45.673056000000003</v>
      </c>
      <c r="B69" s="2">
        <v>1.9030439814814815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46.673056000000003</v>
      </c>
      <c r="B70" s="2">
        <v>1.9447106481481482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47.673056000000003</v>
      </c>
      <c r="B71" s="2">
        <v>1.9863773148148149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48.673056000000003</v>
      </c>
      <c r="B72" s="2">
        <v>2.0280439814814817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49.673333</v>
      </c>
      <c r="B73" s="2">
        <v>2.069722222222222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50.673333</v>
      </c>
      <c r="B74" s="2">
        <v>2.111388888888889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51.673333</v>
      </c>
      <c r="B75" s="2">
        <v>2.1530555555555555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52.673333</v>
      </c>
      <c r="B76" s="2">
        <v>2.194722222222222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53.673333</v>
      </c>
      <c r="B77" s="2">
        <v>2.236388888888889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54.673333</v>
      </c>
      <c r="B78" s="2">
        <v>2.2780555555555555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55.673611000000001</v>
      </c>
      <c r="B79" s="2">
        <v>2.3197337962962963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56.673611000000001</v>
      </c>
      <c r="B80" s="2">
        <v>2.3614004629629632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57.673333</v>
      </c>
      <c r="B81" s="2">
        <v>2.4030555555555555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58.673333</v>
      </c>
      <c r="B82" s="2">
        <v>2.444722222222222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59.673056000000003</v>
      </c>
      <c r="B83" s="2">
        <v>2.4863773148148147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60.673056000000003</v>
      </c>
      <c r="B84" s="2">
        <v>2.5280439814814817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61.673056000000003</v>
      </c>
      <c r="B85" s="2">
        <v>2.5697106481481482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62.673333</v>
      </c>
      <c r="B86" s="2">
        <v>2.611388888888889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63.673333</v>
      </c>
      <c r="B87" s="2">
        <v>2.6530555555555555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64.673056000000003</v>
      </c>
      <c r="B88" s="2">
        <v>2.6947106481481478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65.673056000000003</v>
      </c>
      <c r="B89" s="2">
        <v>2.7363773148148147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66.673333</v>
      </c>
      <c r="B90" s="2">
        <v>2.7780555555555555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67.673610999999994</v>
      </c>
      <c r="B91" s="2">
        <v>2.8197337962962963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68.673333</v>
      </c>
      <c r="B92" s="2">
        <v>2.861388888888889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69.673610999999994</v>
      </c>
      <c r="B93" s="2">
        <v>2.9030671296296298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70.673333</v>
      </c>
      <c r="B94" s="2">
        <v>2.944722222222222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71.673056000000003</v>
      </c>
      <c r="B95" s="2">
        <v>2.9863773148148147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72.671943999999996</v>
      </c>
      <c r="B96" s="2">
        <v>3.0279976851851855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73.671389000000005</v>
      </c>
      <c r="B97" s="2">
        <v>3.0696412037037035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74.670556000000005</v>
      </c>
      <c r="B98" s="2">
        <v>3.1112731481481481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75.670556000000005</v>
      </c>
      <c r="B99" s="2">
        <v>3.1529398148148147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76.670556000000005</v>
      </c>
      <c r="B100" s="2">
        <v>3.1946064814814812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77.670556000000005</v>
      </c>
      <c r="B101" s="2">
        <v>3.2362731481481481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78.670556000000005</v>
      </c>
      <c r="B102" s="2">
        <v>3.2779398148148147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79.670556000000005</v>
      </c>
      <c r="B103" s="2">
        <v>3.3196064814814812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80.670556000000005</v>
      </c>
      <c r="B104" s="2">
        <v>3.3612731481481481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81.670833000000002</v>
      </c>
      <c r="B105" s="2">
        <v>3.4029513888888889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82.670833000000002</v>
      </c>
      <c r="B106" s="2">
        <v>3.4446180555555554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83.670556000000005</v>
      </c>
      <c r="B107" s="2">
        <v>3.4862731481481481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84.670556000000005</v>
      </c>
      <c r="B108" s="2">
        <v>3.5279398148148147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85.670556000000005</v>
      </c>
      <c r="B109" s="2">
        <v>3.5696064814814812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86.670556000000005</v>
      </c>
      <c r="B110" s="2">
        <v>3.6112731481481481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87.670556000000005</v>
      </c>
      <c r="B111" s="2">
        <v>3.6529398148148147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88.670556000000005</v>
      </c>
      <c r="B112" s="2">
        <v>3.6946064814814812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89.67</v>
      </c>
      <c r="B113" s="2">
        <v>3.7362500000000001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90.67</v>
      </c>
      <c r="B114" s="2">
        <v>3.7779166666666666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91.672222000000005</v>
      </c>
      <c r="B115" s="2">
        <v>3.8196759259259259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92.671943999999996</v>
      </c>
      <c r="B116" s="2">
        <v>3.8613310185185186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93.671389000000005</v>
      </c>
      <c r="B117" s="2">
        <v>3.902974537037037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94.671389000000005</v>
      </c>
      <c r="B118" s="2">
        <v>3.9446412037037035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95.671943999999996</v>
      </c>
      <c r="B119" s="2">
        <v>3.9863310185185186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96.671943999999996</v>
      </c>
      <c r="B120" s="2">
        <v>4.0279976851851851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97.671943999999996</v>
      </c>
      <c r="B121" s="2">
        <v>4.069664351851852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98.671943999999996</v>
      </c>
      <c r="B122" s="2">
        <v>4.111331018518519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99.671943999999996</v>
      </c>
      <c r="B123" s="2">
        <v>4.1529976851851851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100.671944</v>
      </c>
      <c r="B124" s="2">
        <v>4.194664351851852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101.671944</v>
      </c>
      <c r="B125" s="2">
        <v>4.236331018518519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102.671944</v>
      </c>
      <c r="B126" s="2">
        <v>4.2779976851851851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103.672222</v>
      </c>
      <c r="B127" s="2">
        <v>4.3196759259259254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104.671667</v>
      </c>
      <c r="B128" s="2">
        <v>4.3613194444444447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105.671667</v>
      </c>
      <c r="B129" s="2">
        <v>4.4029861111111108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106.672222</v>
      </c>
      <c r="B130" s="2">
        <v>4.4446759259259254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107.6725</v>
      </c>
      <c r="B131" s="2">
        <v>4.4863541666666666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108.6725</v>
      </c>
      <c r="B132" s="2">
        <v>4.5280208333333336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109.67277799999999</v>
      </c>
      <c r="B133" s="2">
        <v>4.5696990740740739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110.67277799999999</v>
      </c>
      <c r="B134" s="2">
        <v>4.6113657407407409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111.67277799999999</v>
      </c>
      <c r="B135" s="2">
        <v>4.6530324074074079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112.67277799999999</v>
      </c>
      <c r="B136" s="2">
        <v>4.6946990740740739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113.67277799999999</v>
      </c>
      <c r="B137" s="2">
        <v>4.7363657407407409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114.67277799999999</v>
      </c>
      <c r="B138" s="2">
        <v>4.7780324074074079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115.67277799999999</v>
      </c>
      <c r="B139" s="2">
        <v>4.8196990740740739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116.67277799999999</v>
      </c>
      <c r="B140" s="2">
        <v>4.8613657407407409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2017-11-08T02:14:22Z</dcterms:modified>
</cp:coreProperties>
</file>