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95" yWindow="-45" windowWidth="12435" windowHeight="8190" activeTab="1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<sst xmlns="http://schemas.openxmlformats.org/spreadsheetml/2006/main" count="12382" uniqueCount="94">
  <si>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</si>
  <si>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</si>
  <si>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</si>
  <si>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</si>
  <si>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</si>
  <si>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</si>
  <si>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</si>
  <si>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ID:1707111340P3_C7_87_C07_12_P3</t>
  </si>
  <si>
    <t>T47D</t>
  </si>
  <si>
    <t>Compound1</t>
  </si>
  <si>
    <t>CONTROL</t>
  </si>
  <si>
    <t>TP0001987C07</t>
  </si>
  <si>
    <t>TP0001987C08</t>
  </si>
  <si>
    <t>TP0001987C09</t>
  </si>
  <si>
    <t>TP0001987C10</t>
  </si>
  <si>
    <t>TP0001987C11</t>
  </si>
  <si>
    <t>TP0001987C12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</si>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</sst>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2.016E-3</v>
      </c>
      <c r="D9">
        <v>2.581E-3</v>
      </c>
      <c r="E9">
        <v>-1.93E-4</v>
      </c>
      <c r="F9">
        <v>-3.0200000000000002E-4</v>
      </c>
      <c r="G9">
        <v>-4.0299999999999998E-4</v>
      </c>
      <c r="H9">
        <v>1.13E-4</v>
      </c>
      <c r="I9">
        <v>-6.7400000000000001E-4</v>
      </c>
      <c r="J9">
        <v>1.0859999999999999E-3</v>
      </c>
      <c r="K9">
        <v>-1.866E-3</v>
      </c>
      <c r="L9">
        <v>-4.4130000000000003E-3</v>
      </c>
      <c r="M9">
        <v>-1.603E-3</v>
      </c>
      <c r="N9">
        <v>1.6299999999999999E-3</v>
      </c>
      <c r="O9">
        <v>3.31E-3</v>
      </c>
      <c r="P9">
        <v>1.622E-3</v>
      </c>
      <c r="Q9">
        <v>3.3140000000000001E-3</v>
      </c>
      <c r="R9">
        <v>9.2999999999999997E-5</v>
      </c>
      <c r="S9">
        <v>-3.6540000000000001E-3</v>
      </c>
      <c r="T9">
        <v>-1.029E-3</v>
      </c>
      <c r="U9">
        <v>1.3569999999999999E-3</v>
      </c>
      <c r="V9">
        <v>3.7880000000000001E-3</v>
      </c>
      <c r="W9">
        <v>-5.7349999999999996E-3</v>
      </c>
      <c r="X9">
        <v>1.1950000000000001E-3</v>
      </c>
      <c r="Y9">
        <v>-1.9799999999999999E-4</v>
      </c>
      <c r="Z9">
        <v>-7.4700000000000005E-4</v>
      </c>
      <c r="AA9">
        <v>-1.3810000000000001E-3</v>
      </c>
      <c r="AB9">
        <v>9.19E-4</v>
      </c>
      <c r="AC9">
        <v>1.0089999999999999E-3</v>
      </c>
      <c r="AD9">
        <v>-4.0200000000000001E-4</v>
      </c>
      <c r="AE9">
        <v>-1.5200000000000001E-4</v>
      </c>
      <c r="AF9">
        <v>3.3199999999999999E-4</v>
      </c>
      <c r="AG9">
        <v>-4.7840000000000001E-3</v>
      </c>
      <c r="AH9">
        <v>-6.0800000000000003E-4</v>
      </c>
      <c r="AI9">
        <v>-1.3190000000000001E-3</v>
      </c>
      <c r="AJ9">
        <v>-2.9350000000000001E-3</v>
      </c>
      <c r="AK9">
        <v>-2.271E-3</v>
      </c>
      <c r="AL9">
        <v>2.9489999999999998E-3</v>
      </c>
      <c r="AM9">
        <v>-2.64E-3</v>
      </c>
      <c r="AN9">
        <v>1.1119999999999999E-3</v>
      </c>
      <c r="AO9">
        <v>-4.1199999999999999E-4</v>
      </c>
      <c r="AP9">
        <v>5.0000000000000001E-4</v>
      </c>
      <c r="AQ9">
        <v>3.6340000000000001E-3</v>
      </c>
      <c r="AR9">
        <v>-4.7619999999999997E-3</v>
      </c>
      <c r="AS9">
        <v>-1.8600000000000001E-3</v>
      </c>
      <c r="AT9">
        <v>-3.3600000000000001E-3</v>
      </c>
      <c r="AU9">
        <v>2.02E-4</v>
      </c>
      <c r="AV9">
        <v>9.1600000000000004E-4</v>
      </c>
      <c r="AW9">
        <v>-2.529E-3</v>
      </c>
      <c r="AX9">
        <v>-2.9100000000000003E-4</v>
      </c>
      <c r="AY9">
        <v>5.2899999999999996E-4</v>
      </c>
      <c r="AZ9">
        <v>2.7599999999999999E-4</v>
      </c>
      <c r="BA9">
        <v>3.7659999999999998E-3</v>
      </c>
      <c r="BB9">
        <v>-2.0279999999999999E-3</v>
      </c>
      <c r="BC9">
        <v>1.9250000000000001E-3</v>
      </c>
      <c r="BD9">
        <v>3.3080000000000002E-3</v>
      </c>
      <c r="BE9">
        <v>-1.3780000000000001E-3</v>
      </c>
      <c r="BF9">
        <v>3.669E-3</v>
      </c>
      <c r="BG9">
        <v>-5.2639999999999996E-3</v>
      </c>
      <c r="BH9">
        <v>-1.9000000000000001E-5</v>
      </c>
      <c r="BI9">
        <v>4.1260000000000003E-3</v>
      </c>
      <c r="BJ9">
        <v>-1.1900000000000001E-3</v>
      </c>
      <c r="BK9">
        <v>-2.3879999999999999E-3</v>
      </c>
      <c r="BL9">
        <v>1.9840000000000001E-3</v>
      </c>
      <c r="BM9">
        <v>-2.7420000000000001E-3</v>
      </c>
      <c r="BN9">
        <v>-2.0999999999999999E-3</v>
      </c>
    </row>
    <row r="10" spans="1:74">
      <c r="A10">
        <v>1.805833</v>
      </c>
      <c r="B10" s="1">
        <v>7.5243055555555563E-2</v>
      </c>
      <c r="C10">
        <v>5.6309999999999999E-2</v>
      </c>
      <c r="D10">
        <v>6.9644999999999999E-2</v>
      </c>
      <c r="E10">
        <v>2.9111000000000001E-2</v>
      </c>
      <c r="F10">
        <v>7.6669000000000001E-2</v>
      </c>
      <c r="G10">
        <v>8.5625000000000007E-2</v>
      </c>
      <c r="H10">
        <v>0.115341</v>
      </c>
      <c r="I10">
        <v>3.2784000000000001E-2</v>
      </c>
      <c r="J10">
        <v>5.6362000000000002E-2</v>
      </c>
      <c r="K10">
        <v>7.7057E-2</v>
      </c>
      <c r="L10">
        <v>8.7559999999999999E-2</v>
      </c>
      <c r="M10">
        <v>5.3718000000000002E-2</v>
      </c>
      <c r="N10">
        <v>8.2117999999999997E-2</v>
      </c>
      <c r="O10">
        <v>4.9657E-2</v>
      </c>
      <c r="P10">
        <v>7.2303000000000006E-2</v>
      </c>
      <c r="Q10">
        <v>6.4677999999999999E-2</v>
      </c>
      <c r="R10">
        <v>5.3011000000000003E-2</v>
      </c>
      <c r="S10">
        <v>9.2437000000000005E-2</v>
      </c>
      <c r="T10">
        <v>0.100119</v>
      </c>
      <c r="U10">
        <v>9.1901999999999998E-2</v>
      </c>
      <c r="V10">
        <v>0.102002</v>
      </c>
      <c r="W10">
        <v>8.8569999999999996E-2</v>
      </c>
      <c r="X10">
        <v>8.1514000000000003E-2</v>
      </c>
      <c r="Y10">
        <v>9.1870999999999994E-2</v>
      </c>
      <c r="Z10">
        <v>8.6901000000000006E-2</v>
      </c>
      <c r="AA10">
        <v>9.0749999999999997E-2</v>
      </c>
      <c r="AB10">
        <v>0.10187599999999999</v>
      </c>
      <c r="AC10">
        <v>9.2479000000000006E-2</v>
      </c>
      <c r="AD10">
        <v>0.10237300000000001</v>
      </c>
      <c r="AE10">
        <v>9.3973000000000001E-2</v>
      </c>
      <c r="AF10">
        <v>8.4386000000000003E-2</v>
      </c>
      <c r="AG10">
        <v>6.5599000000000005E-2</v>
      </c>
      <c r="AH10">
        <v>6.0983999999999997E-2</v>
      </c>
      <c r="AI10">
        <v>0.10104</v>
      </c>
      <c r="AJ10">
        <v>0.100593</v>
      </c>
      <c r="AK10">
        <v>9.6396999999999997E-2</v>
      </c>
      <c r="AL10">
        <v>0.111294</v>
      </c>
      <c r="AM10">
        <v>9.3892000000000003E-2</v>
      </c>
      <c r="AN10">
        <v>7.9715999999999995E-2</v>
      </c>
      <c r="AO10">
        <v>7.0453000000000002E-2</v>
      </c>
      <c r="AP10">
        <v>8.1658999999999995E-2</v>
      </c>
      <c r="AQ10">
        <v>0.107932</v>
      </c>
      <c r="AR10">
        <v>8.8522000000000003E-2</v>
      </c>
      <c r="AS10">
        <v>9.2841000000000007E-2</v>
      </c>
      <c r="AT10">
        <v>8.8221999999999995E-2</v>
      </c>
      <c r="AU10">
        <v>8.7923000000000001E-2</v>
      </c>
      <c r="AV10">
        <v>5.8193000000000002E-2</v>
      </c>
      <c r="AW10">
        <v>7.5362999999999999E-2</v>
      </c>
      <c r="AX10">
        <v>6.9542000000000007E-2</v>
      </c>
      <c r="AY10">
        <v>0.102952</v>
      </c>
      <c r="AZ10">
        <v>9.0997999999999996E-2</v>
      </c>
      <c r="BA10">
        <v>0.11348900000000001</v>
      </c>
      <c r="BB10">
        <v>0.122779</v>
      </c>
      <c r="BC10">
        <v>9.6406000000000006E-2</v>
      </c>
      <c r="BD10">
        <v>8.3054000000000003E-2</v>
      </c>
      <c r="BE10">
        <v>9.3682000000000001E-2</v>
      </c>
      <c r="BF10">
        <v>7.9697000000000004E-2</v>
      </c>
      <c r="BG10">
        <v>0.11619599999999999</v>
      </c>
      <c r="BH10">
        <v>0.101079</v>
      </c>
      <c r="BI10">
        <v>0.10673299999999999</v>
      </c>
      <c r="BJ10">
        <v>0.118828</v>
      </c>
      <c r="BK10">
        <v>0.110003</v>
      </c>
      <c r="BL10">
        <v>9.4324000000000005E-2</v>
      </c>
      <c r="BM10">
        <v>7.1813000000000002E-2</v>
      </c>
      <c r="BN10">
        <v>7.3881000000000002E-2</v>
      </c>
    </row>
    <row r="11" spans="1:74">
      <c r="A11">
        <v>2.8041670000000001</v>
      </c>
      <c r="B11" s="1">
        <v>0.11684027777777778</v>
      </c>
      <c r="C11">
        <v>7.2192000000000006E-2</v>
      </c>
      <c r="D11">
        <v>0.107421</v>
      </c>
      <c r="E11">
        <v>5.0382000000000003E-2</v>
      </c>
      <c r="F11">
        <v>0.112404</v>
      </c>
      <c r="G11">
        <v>0.143092</v>
      </c>
      <c r="H11">
        <v>0.18535399999999999</v>
      </c>
      <c r="I11">
        <v>9.035E-2</v>
      </c>
      <c r="J11">
        <v>0.13692299999999999</v>
      </c>
      <c r="K11">
        <v>0.115643</v>
      </c>
      <c r="L11">
        <v>0.133072</v>
      </c>
      <c r="M11">
        <v>8.3991999999999997E-2</v>
      </c>
      <c r="N11">
        <v>0.13047</v>
      </c>
      <c r="O11">
        <v>8.4228999999999998E-2</v>
      </c>
      <c r="P11">
        <v>0.12898200000000001</v>
      </c>
      <c r="Q11">
        <v>9.8824999999999996E-2</v>
      </c>
      <c r="R11">
        <v>0.11043</v>
      </c>
      <c r="S11">
        <v>0.149254</v>
      </c>
      <c r="T11">
        <v>0.13548099999999999</v>
      </c>
      <c r="U11">
        <v>0.12534999999999999</v>
      </c>
      <c r="V11">
        <v>0.147318</v>
      </c>
      <c r="W11">
        <v>0.129386</v>
      </c>
      <c r="X11">
        <v>0.123735</v>
      </c>
      <c r="Y11">
        <v>0.13480600000000001</v>
      </c>
      <c r="Z11">
        <v>0.13581199999999999</v>
      </c>
      <c r="AA11">
        <v>0.153193</v>
      </c>
      <c r="AB11">
        <v>0.156887</v>
      </c>
      <c r="AC11">
        <v>0.14093</v>
      </c>
      <c r="AD11">
        <v>0.15537500000000001</v>
      </c>
      <c r="AE11">
        <v>0.14164599999999999</v>
      </c>
      <c r="AF11">
        <v>0.136769</v>
      </c>
      <c r="AG11">
        <v>0.107594</v>
      </c>
      <c r="AH11">
        <v>0.10054</v>
      </c>
      <c r="AI11">
        <v>0.16565299999999999</v>
      </c>
      <c r="AJ11">
        <v>0.16403200000000001</v>
      </c>
      <c r="AK11">
        <v>0.15038899999999999</v>
      </c>
      <c r="AL11">
        <v>0.162164</v>
      </c>
      <c r="AM11">
        <v>0.137464</v>
      </c>
      <c r="AN11">
        <v>0.12306</v>
      </c>
      <c r="AO11">
        <v>9.9793000000000007E-2</v>
      </c>
      <c r="AP11">
        <v>0.117922</v>
      </c>
      <c r="AQ11">
        <v>0.173544</v>
      </c>
      <c r="AR11">
        <v>0.14527699999999999</v>
      </c>
      <c r="AS11">
        <v>0.139122</v>
      </c>
      <c r="AT11">
        <v>0.13428300000000001</v>
      </c>
      <c r="AU11">
        <v>0.12801100000000001</v>
      </c>
      <c r="AV11">
        <v>9.0921000000000002E-2</v>
      </c>
      <c r="AW11">
        <v>0.113106</v>
      </c>
      <c r="AX11">
        <v>0.10773000000000001</v>
      </c>
      <c r="AY11">
        <v>0.15829599999999999</v>
      </c>
      <c r="AZ11">
        <v>0.141626</v>
      </c>
      <c r="BA11">
        <v>0.15073900000000001</v>
      </c>
      <c r="BB11">
        <v>0.15610599999999999</v>
      </c>
      <c r="BC11">
        <v>0.131414</v>
      </c>
      <c r="BD11">
        <v>0.112026</v>
      </c>
      <c r="BE11">
        <v>0.117427</v>
      </c>
      <c r="BF11">
        <v>0.109768</v>
      </c>
      <c r="BG11">
        <v>0.16975399999999999</v>
      </c>
      <c r="BH11">
        <v>0.16229199999999999</v>
      </c>
      <c r="BI11">
        <v>0.161497</v>
      </c>
      <c r="BJ11">
        <v>0.16647200000000001</v>
      </c>
      <c r="BK11">
        <v>0.14191699999999999</v>
      </c>
      <c r="BL11">
        <v>0.13278100000000001</v>
      </c>
      <c r="BM11">
        <v>0.10471800000000001</v>
      </c>
      <c r="BN11">
        <v>0.10012600000000001</v>
      </c>
    </row>
    <row r="12" spans="1:74">
      <c r="A12">
        <v>3.8011110000000001</v>
      </c>
      <c r="B12" s="1">
        <v>0.15837962962962962</v>
      </c>
      <c r="C12">
        <v>8.2960000000000006E-2</v>
      </c>
      <c r="D12">
        <v>0.12448099999999999</v>
      </c>
      <c r="E12">
        <v>6.6957000000000003E-2</v>
      </c>
      <c r="F12">
        <v>0.13820199999999999</v>
      </c>
      <c r="G12">
        <v>0.18046000000000001</v>
      </c>
      <c r="H12">
        <v>0.21104999999999999</v>
      </c>
      <c r="I12">
        <v>0.116964</v>
      </c>
      <c r="J12">
        <v>0.17288999999999999</v>
      </c>
      <c r="K12">
        <v>0.13536300000000001</v>
      </c>
      <c r="L12">
        <v>0.16453400000000001</v>
      </c>
      <c r="M12">
        <v>9.9714999999999998E-2</v>
      </c>
      <c r="N12">
        <v>0.15873200000000001</v>
      </c>
      <c r="O12">
        <v>9.4634999999999997E-2</v>
      </c>
      <c r="P12">
        <v>0.15374099999999999</v>
      </c>
      <c r="Q12">
        <v>0.11672100000000001</v>
      </c>
      <c r="R12">
        <v>0.129361</v>
      </c>
      <c r="S12">
        <v>0.19180900000000001</v>
      </c>
      <c r="T12">
        <v>0.169345</v>
      </c>
      <c r="U12">
        <v>0.15785299999999999</v>
      </c>
      <c r="V12">
        <v>0.18687400000000001</v>
      </c>
      <c r="W12">
        <v>0.173346</v>
      </c>
      <c r="X12">
        <v>0.15049399999999999</v>
      </c>
      <c r="Y12">
        <v>0.16447600000000001</v>
      </c>
      <c r="Z12">
        <v>0.15526699999999999</v>
      </c>
      <c r="AA12">
        <v>0.18588199999999999</v>
      </c>
      <c r="AB12">
        <v>0.190169</v>
      </c>
      <c r="AC12">
        <v>0.171158</v>
      </c>
      <c r="AD12">
        <v>0.18642900000000001</v>
      </c>
      <c r="AE12">
        <v>0.17401</v>
      </c>
      <c r="AF12">
        <v>0.16452</v>
      </c>
      <c r="AG12">
        <v>0.12640100000000001</v>
      </c>
      <c r="AH12">
        <v>0.118214</v>
      </c>
      <c r="AI12">
        <v>0.213755</v>
      </c>
      <c r="AJ12">
        <v>0.19664100000000001</v>
      </c>
      <c r="AK12">
        <v>0.18212700000000001</v>
      </c>
      <c r="AL12">
        <v>0.19529099999999999</v>
      </c>
      <c r="AM12">
        <v>0.17047599999999999</v>
      </c>
      <c r="AN12">
        <v>0.155339</v>
      </c>
      <c r="AO12">
        <v>0.121264</v>
      </c>
      <c r="AP12">
        <v>0.142178</v>
      </c>
      <c r="AQ12">
        <v>0.214313</v>
      </c>
      <c r="AR12">
        <v>0.17185600000000001</v>
      </c>
      <c r="AS12">
        <v>0.17097200000000001</v>
      </c>
      <c r="AT12">
        <v>0.16535</v>
      </c>
      <c r="AU12">
        <v>0.15468899999999999</v>
      </c>
      <c r="AV12">
        <v>0.108878</v>
      </c>
      <c r="AW12">
        <v>0.137209</v>
      </c>
      <c r="AX12">
        <v>0.123365</v>
      </c>
      <c r="AY12">
        <v>0.19155</v>
      </c>
      <c r="AZ12">
        <v>0.170733</v>
      </c>
      <c r="BA12">
        <v>0.18995699999999999</v>
      </c>
      <c r="BB12">
        <v>0.19425799999999999</v>
      </c>
      <c r="BC12">
        <v>0.15203900000000001</v>
      </c>
      <c r="BD12">
        <v>0.13222800000000001</v>
      </c>
      <c r="BE12">
        <v>0.134413</v>
      </c>
      <c r="BF12">
        <v>0.12621099999999999</v>
      </c>
      <c r="BG12">
        <v>0.211342</v>
      </c>
      <c r="BH12">
        <v>0.19641800000000001</v>
      </c>
      <c r="BI12">
        <v>0.20453099999999999</v>
      </c>
      <c r="BJ12">
        <v>0.19452900000000001</v>
      </c>
      <c r="BK12">
        <v>0.17532400000000001</v>
      </c>
      <c r="BL12">
        <v>0.161547</v>
      </c>
      <c r="BM12">
        <v>0.133245</v>
      </c>
      <c r="BN12">
        <v>0.125085</v>
      </c>
    </row>
    <row r="13" spans="1:74">
      <c r="A13">
        <v>4.7986110000000002</v>
      </c>
      <c r="B13" s="1">
        <v>0.19994212962962962</v>
      </c>
      <c r="C13">
        <v>9.4532000000000005E-2</v>
      </c>
      <c r="D13">
        <v>0.13866500000000001</v>
      </c>
      <c r="E13">
        <v>8.1194000000000002E-2</v>
      </c>
      <c r="F13">
        <v>0.156807</v>
      </c>
      <c r="G13">
        <v>0.19902</v>
      </c>
      <c r="H13">
        <v>0.22477800000000001</v>
      </c>
      <c r="I13">
        <v>0.132745</v>
      </c>
      <c r="J13">
        <v>0.19669300000000001</v>
      </c>
      <c r="K13">
        <v>0.14907999999999999</v>
      </c>
      <c r="L13">
        <v>0.18642400000000001</v>
      </c>
      <c r="M13">
        <v>0.110143</v>
      </c>
      <c r="N13">
        <v>0.17300199999999999</v>
      </c>
      <c r="O13">
        <v>0.103246</v>
      </c>
      <c r="P13">
        <v>0.16340099999999999</v>
      </c>
      <c r="Q13">
        <v>0.13458200000000001</v>
      </c>
      <c r="R13">
        <v>0.14794199999999999</v>
      </c>
      <c r="S13">
        <v>0.215451</v>
      </c>
      <c r="T13">
        <v>0.19387099999999999</v>
      </c>
      <c r="U13">
        <v>0.17766499999999999</v>
      </c>
      <c r="V13">
        <v>0.21374099999999999</v>
      </c>
      <c r="W13">
        <v>0.18892900000000001</v>
      </c>
      <c r="X13">
        <v>0.172765</v>
      </c>
      <c r="Y13">
        <v>0.17947299999999999</v>
      </c>
      <c r="Z13">
        <v>0.17117399999999999</v>
      </c>
      <c r="AA13">
        <v>0.20777699999999999</v>
      </c>
      <c r="AB13">
        <v>0.21360100000000001</v>
      </c>
      <c r="AC13">
        <v>0.19365199999999999</v>
      </c>
      <c r="AD13">
        <v>0.20324999999999999</v>
      </c>
      <c r="AE13">
        <v>0.19473099999999999</v>
      </c>
      <c r="AF13">
        <v>0.182003</v>
      </c>
      <c r="AG13">
        <v>0.14030599999999999</v>
      </c>
      <c r="AH13">
        <v>0.129497</v>
      </c>
      <c r="AI13">
        <v>0.24354400000000001</v>
      </c>
      <c r="AJ13">
        <v>0.22050400000000001</v>
      </c>
      <c r="AK13">
        <v>0.203793</v>
      </c>
      <c r="AL13">
        <v>0.21756</v>
      </c>
      <c r="AM13">
        <v>0.18695899999999999</v>
      </c>
      <c r="AN13">
        <v>0.170123</v>
      </c>
      <c r="AO13">
        <v>0.137182</v>
      </c>
      <c r="AP13">
        <v>0.150537</v>
      </c>
      <c r="AQ13">
        <v>0.24049999999999999</v>
      </c>
      <c r="AR13">
        <v>0.19018499999999999</v>
      </c>
      <c r="AS13">
        <v>0.19011400000000001</v>
      </c>
      <c r="AT13">
        <v>0.185475</v>
      </c>
      <c r="AU13">
        <v>0.180254</v>
      </c>
      <c r="AV13">
        <v>0.122684</v>
      </c>
      <c r="AW13">
        <v>0.150255</v>
      </c>
      <c r="AX13">
        <v>0.13698199999999999</v>
      </c>
      <c r="AY13">
        <v>0.218002</v>
      </c>
      <c r="AZ13">
        <v>0.194993</v>
      </c>
      <c r="BA13">
        <v>0.22044800000000001</v>
      </c>
      <c r="BB13">
        <v>0.22118499999999999</v>
      </c>
      <c r="BC13">
        <v>0.16805999999999999</v>
      </c>
      <c r="BD13">
        <v>0.14641799999999999</v>
      </c>
      <c r="BE13">
        <v>0.14353099999999999</v>
      </c>
      <c r="BF13">
        <v>0.141399</v>
      </c>
      <c r="BG13">
        <v>0.24063000000000001</v>
      </c>
      <c r="BH13">
        <v>0.22303999999999999</v>
      </c>
      <c r="BI13">
        <v>0.22767899999999999</v>
      </c>
      <c r="BJ13">
        <v>0.21607399999999999</v>
      </c>
      <c r="BK13">
        <v>0.19875300000000001</v>
      </c>
      <c r="BL13">
        <v>0.180895</v>
      </c>
      <c r="BM13">
        <v>0.14490800000000001</v>
      </c>
      <c r="BN13">
        <v>0.141621</v>
      </c>
    </row>
    <row r="14" spans="1:74">
      <c r="A14">
        <v>5.7986110000000002</v>
      </c>
      <c r="B14" s="1">
        <v>0.24160879629629628</v>
      </c>
      <c r="C14">
        <v>0.105834</v>
      </c>
      <c r="D14">
        <v>0.15542900000000001</v>
      </c>
      <c r="E14">
        <v>9.4312000000000007E-2</v>
      </c>
      <c r="F14">
        <v>0.17302600000000001</v>
      </c>
      <c r="G14">
        <v>0.215283</v>
      </c>
      <c r="H14">
        <v>0.23754600000000001</v>
      </c>
      <c r="I14">
        <v>0.14901700000000001</v>
      </c>
      <c r="J14">
        <v>0.213838</v>
      </c>
      <c r="K14">
        <v>0.16200600000000001</v>
      </c>
      <c r="L14">
        <v>0.20119500000000001</v>
      </c>
      <c r="M14">
        <v>0.120752</v>
      </c>
      <c r="N14">
        <v>0.19097700000000001</v>
      </c>
      <c r="O14">
        <v>0.11674900000000001</v>
      </c>
      <c r="P14">
        <v>0.17801800000000001</v>
      </c>
      <c r="Q14">
        <v>0.14117399999999999</v>
      </c>
      <c r="R14">
        <v>0.16284000000000001</v>
      </c>
      <c r="S14">
        <v>0.24149300000000001</v>
      </c>
      <c r="T14">
        <v>0.216391</v>
      </c>
      <c r="U14">
        <v>0.20774000000000001</v>
      </c>
      <c r="V14">
        <v>0.233572</v>
      </c>
      <c r="W14">
        <v>0.208233</v>
      </c>
      <c r="X14">
        <v>0.18826699999999999</v>
      </c>
      <c r="Y14">
        <v>0.196076</v>
      </c>
      <c r="Z14">
        <v>0.18462500000000001</v>
      </c>
      <c r="AA14">
        <v>0.22556000000000001</v>
      </c>
      <c r="AB14">
        <v>0.235515</v>
      </c>
      <c r="AC14">
        <v>0.21640400000000001</v>
      </c>
      <c r="AD14">
        <v>0.219441</v>
      </c>
      <c r="AE14">
        <v>0.21678700000000001</v>
      </c>
      <c r="AF14">
        <v>0.19614699999999999</v>
      </c>
      <c r="AG14">
        <v>0.15401000000000001</v>
      </c>
      <c r="AH14">
        <v>0.13875000000000001</v>
      </c>
      <c r="AI14">
        <v>0.271534</v>
      </c>
      <c r="AJ14">
        <v>0.2412</v>
      </c>
      <c r="AK14">
        <v>0.226465</v>
      </c>
      <c r="AL14">
        <v>0.23800299999999999</v>
      </c>
      <c r="AM14">
        <v>0.205959</v>
      </c>
      <c r="AN14">
        <v>0.183203</v>
      </c>
      <c r="AO14">
        <v>0.14794599999999999</v>
      </c>
      <c r="AP14">
        <v>0.16552900000000001</v>
      </c>
      <c r="AQ14">
        <v>0.26963900000000002</v>
      </c>
      <c r="AR14">
        <v>0.20883099999999999</v>
      </c>
      <c r="AS14">
        <v>0.20724000000000001</v>
      </c>
      <c r="AT14">
        <v>0.20005899999999999</v>
      </c>
      <c r="AU14">
        <v>0.20033799999999999</v>
      </c>
      <c r="AV14">
        <v>0.13281100000000001</v>
      </c>
      <c r="AW14">
        <v>0.16381100000000001</v>
      </c>
      <c r="AX14">
        <v>0.14686299999999999</v>
      </c>
      <c r="AY14">
        <v>0.240981</v>
      </c>
      <c r="AZ14">
        <v>0.217833</v>
      </c>
      <c r="BA14">
        <v>0.24215200000000001</v>
      </c>
      <c r="BB14">
        <v>0.243063</v>
      </c>
      <c r="BC14">
        <v>0.19164300000000001</v>
      </c>
      <c r="BD14">
        <v>0.16316600000000001</v>
      </c>
      <c r="BE14">
        <v>0.16176299999999999</v>
      </c>
      <c r="BF14">
        <v>0.15634600000000001</v>
      </c>
      <c r="BG14">
        <v>0.268349</v>
      </c>
      <c r="BH14">
        <v>0.24356800000000001</v>
      </c>
      <c r="BI14">
        <v>0.24956300000000001</v>
      </c>
      <c r="BJ14">
        <v>0.23099</v>
      </c>
      <c r="BK14">
        <v>0.22378300000000001</v>
      </c>
      <c r="BL14">
        <v>0.19694900000000001</v>
      </c>
      <c r="BM14">
        <v>0.16090099999999999</v>
      </c>
      <c r="BN14">
        <v>0.15524499999999999</v>
      </c>
    </row>
    <row r="15" spans="1:74">
      <c r="A15">
        <v>6.798889</v>
      </c>
      <c r="B15" s="1">
        <v>0.283287037037037</v>
      </c>
      <c r="C15">
        <v>0.115143</v>
      </c>
      <c r="D15">
        <v>0.16472500000000001</v>
      </c>
      <c r="E15">
        <v>0.105208</v>
      </c>
      <c r="F15">
        <v>0.18637100000000001</v>
      </c>
      <c r="G15">
        <v>0.22966400000000001</v>
      </c>
      <c r="H15">
        <v>0.25418099999999999</v>
      </c>
      <c r="I15">
        <v>0.16603899999999999</v>
      </c>
      <c r="J15">
        <v>0.23496300000000001</v>
      </c>
      <c r="K15">
        <v>0.174929</v>
      </c>
      <c r="L15">
        <v>0.214171</v>
      </c>
      <c r="M15">
        <v>0.13419900000000001</v>
      </c>
      <c r="N15">
        <v>0.20616100000000001</v>
      </c>
      <c r="O15">
        <v>0.126577</v>
      </c>
      <c r="P15">
        <v>0.187056</v>
      </c>
      <c r="Q15">
        <v>0.15409100000000001</v>
      </c>
      <c r="R15">
        <v>0.172069</v>
      </c>
      <c r="S15">
        <v>0.26239699999999999</v>
      </c>
      <c r="T15">
        <v>0.237678</v>
      </c>
      <c r="U15">
        <v>0.22852900000000001</v>
      </c>
      <c r="V15">
        <v>0.25388100000000002</v>
      </c>
      <c r="W15">
        <v>0.227158</v>
      </c>
      <c r="X15">
        <v>0.20252400000000001</v>
      </c>
      <c r="Y15">
        <v>0.21424599999999999</v>
      </c>
      <c r="Z15">
        <v>0.198743</v>
      </c>
      <c r="AA15">
        <v>0.24245700000000001</v>
      </c>
      <c r="AB15">
        <v>0.25278299999999998</v>
      </c>
      <c r="AC15">
        <v>0.23458899999999999</v>
      </c>
      <c r="AD15">
        <v>0.234709</v>
      </c>
      <c r="AE15">
        <v>0.23283899999999999</v>
      </c>
      <c r="AF15">
        <v>0.21138699999999999</v>
      </c>
      <c r="AG15">
        <v>0.16592000000000001</v>
      </c>
      <c r="AH15">
        <v>0.150307</v>
      </c>
      <c r="AI15">
        <v>0.29399500000000001</v>
      </c>
      <c r="AJ15">
        <v>0.26299099999999997</v>
      </c>
      <c r="AK15">
        <v>0.244503</v>
      </c>
      <c r="AL15">
        <v>0.25713200000000003</v>
      </c>
      <c r="AM15">
        <v>0.222193</v>
      </c>
      <c r="AN15">
        <v>0.196579</v>
      </c>
      <c r="AO15">
        <v>0.160137</v>
      </c>
      <c r="AP15">
        <v>0.18102199999999999</v>
      </c>
      <c r="AQ15">
        <v>0.28723599999999999</v>
      </c>
      <c r="AR15">
        <v>0.228045</v>
      </c>
      <c r="AS15">
        <v>0.22695599999999999</v>
      </c>
      <c r="AT15">
        <v>0.21836900000000001</v>
      </c>
      <c r="AU15">
        <v>0.219224</v>
      </c>
      <c r="AV15">
        <v>0.14519099999999999</v>
      </c>
      <c r="AW15">
        <v>0.17977699999999999</v>
      </c>
      <c r="AX15">
        <v>0.16142599999999999</v>
      </c>
      <c r="AY15">
        <v>0.26570100000000002</v>
      </c>
      <c r="AZ15">
        <v>0.23524200000000001</v>
      </c>
      <c r="BA15">
        <v>0.26102300000000001</v>
      </c>
      <c r="BB15">
        <v>0.26770300000000002</v>
      </c>
      <c r="BC15">
        <v>0.203818</v>
      </c>
      <c r="BD15">
        <v>0.178842</v>
      </c>
      <c r="BE15">
        <v>0.173929</v>
      </c>
      <c r="BF15">
        <v>0.170511</v>
      </c>
      <c r="BG15">
        <v>0.293628</v>
      </c>
      <c r="BH15">
        <v>0.26545600000000003</v>
      </c>
      <c r="BI15">
        <v>0.270791</v>
      </c>
      <c r="BJ15">
        <v>0.24950700000000001</v>
      </c>
      <c r="BK15">
        <v>0.24767800000000001</v>
      </c>
      <c r="BL15">
        <v>0.20847599999999999</v>
      </c>
      <c r="BM15">
        <v>0.17577300000000001</v>
      </c>
      <c r="BN15">
        <v>0.16614399999999999</v>
      </c>
    </row>
    <row r="16" spans="1:74">
      <c r="A16">
        <v>7.7983330000000004</v>
      </c>
      <c r="B16" s="1">
        <v>0.32493055555555556</v>
      </c>
      <c r="C16">
        <v>0.124654</v>
      </c>
      <c r="D16">
        <v>0.17725199999999999</v>
      </c>
      <c r="E16">
        <v>0.11676</v>
      </c>
      <c r="F16">
        <v>0.20020499999999999</v>
      </c>
      <c r="G16">
        <v>0.24085699999999999</v>
      </c>
      <c r="H16">
        <v>0.27454299999999998</v>
      </c>
      <c r="I16">
        <v>0.17730499999999999</v>
      </c>
      <c r="J16">
        <v>0.25358000000000003</v>
      </c>
      <c r="K16">
        <v>0.19430900000000001</v>
      </c>
      <c r="L16">
        <v>0.22891800000000001</v>
      </c>
      <c r="M16">
        <v>0.144925</v>
      </c>
      <c r="N16">
        <v>0.21709999999999999</v>
      </c>
      <c r="O16">
        <v>0.13672400000000001</v>
      </c>
      <c r="P16">
        <v>0.19928000000000001</v>
      </c>
      <c r="Q16">
        <v>0.16614399999999999</v>
      </c>
      <c r="R16">
        <v>0.18276600000000001</v>
      </c>
      <c r="S16">
        <v>0.28581800000000002</v>
      </c>
      <c r="T16">
        <v>0.25851200000000002</v>
      </c>
      <c r="U16">
        <v>0.24768499999999999</v>
      </c>
      <c r="V16">
        <v>0.271063</v>
      </c>
      <c r="W16">
        <v>0.246335</v>
      </c>
      <c r="X16">
        <v>0.21696599999999999</v>
      </c>
      <c r="Y16">
        <v>0.22772500000000001</v>
      </c>
      <c r="Z16">
        <v>0.21223600000000001</v>
      </c>
      <c r="AA16">
        <v>0.25947799999999999</v>
      </c>
      <c r="AB16">
        <v>0.27032600000000001</v>
      </c>
      <c r="AC16">
        <v>0.254131</v>
      </c>
      <c r="AD16">
        <v>0.25337700000000002</v>
      </c>
      <c r="AE16">
        <v>0.25037599999999999</v>
      </c>
      <c r="AF16">
        <v>0.22097600000000001</v>
      </c>
      <c r="AG16">
        <v>0.17738499999999999</v>
      </c>
      <c r="AH16">
        <v>0.16301599999999999</v>
      </c>
      <c r="AI16">
        <v>0.32130799999999998</v>
      </c>
      <c r="AJ16">
        <v>0.28267500000000001</v>
      </c>
      <c r="AK16">
        <v>0.26209100000000002</v>
      </c>
      <c r="AL16">
        <v>0.27610499999999999</v>
      </c>
      <c r="AM16">
        <v>0.23522000000000001</v>
      </c>
      <c r="AN16">
        <v>0.20865</v>
      </c>
      <c r="AO16">
        <v>0.17005999999999999</v>
      </c>
      <c r="AP16">
        <v>0.18826000000000001</v>
      </c>
      <c r="AQ16">
        <v>0.30899300000000002</v>
      </c>
      <c r="AR16">
        <v>0.24299299999999999</v>
      </c>
      <c r="AS16">
        <v>0.240673</v>
      </c>
      <c r="AT16">
        <v>0.23228599999999999</v>
      </c>
      <c r="AU16">
        <v>0.230328</v>
      </c>
      <c r="AV16">
        <v>0.15529399999999999</v>
      </c>
      <c r="AW16">
        <v>0.187921</v>
      </c>
      <c r="AX16">
        <v>0.173815</v>
      </c>
      <c r="AY16">
        <v>0.28400900000000001</v>
      </c>
      <c r="AZ16">
        <v>0.25076399999999999</v>
      </c>
      <c r="BA16">
        <v>0.28714499999999998</v>
      </c>
      <c r="BB16">
        <v>0.28840399999999999</v>
      </c>
      <c r="BC16">
        <v>0.22004799999999999</v>
      </c>
      <c r="BD16">
        <v>0.192993</v>
      </c>
      <c r="BE16">
        <v>0.185</v>
      </c>
      <c r="BF16">
        <v>0.181863</v>
      </c>
      <c r="BG16">
        <v>0.31591799999999998</v>
      </c>
      <c r="BH16">
        <v>0.28294200000000003</v>
      </c>
      <c r="BI16">
        <v>0.29169600000000001</v>
      </c>
      <c r="BJ16">
        <v>0.26619199999999998</v>
      </c>
      <c r="BK16">
        <v>0.26406099999999999</v>
      </c>
      <c r="BL16">
        <v>0.22036700000000001</v>
      </c>
      <c r="BM16">
        <v>0.18709400000000001</v>
      </c>
      <c r="BN16">
        <v>0.18035000000000001</v>
      </c>
    </row>
    <row r="17" spans="1:66">
      <c r="A17">
        <v>8.7969439999999999</v>
      </c>
      <c r="B17" s="1">
        <v>0.36653935185185182</v>
      </c>
      <c r="C17">
        <v>0.136961</v>
      </c>
      <c r="D17">
        <v>0.19570799999999999</v>
      </c>
      <c r="E17">
        <v>0.13345399999999999</v>
      </c>
      <c r="F17">
        <v>0.21745500000000001</v>
      </c>
      <c r="G17">
        <v>0.26489400000000002</v>
      </c>
      <c r="H17">
        <v>0.29472199999999998</v>
      </c>
      <c r="I17">
        <v>0.196433</v>
      </c>
      <c r="J17">
        <v>0.27742800000000001</v>
      </c>
      <c r="K17">
        <v>0.21266099999999999</v>
      </c>
      <c r="L17">
        <v>0.24660499999999999</v>
      </c>
      <c r="M17">
        <v>0.16044600000000001</v>
      </c>
      <c r="N17">
        <v>0.23535400000000001</v>
      </c>
      <c r="O17">
        <v>0.15501799999999999</v>
      </c>
      <c r="P17">
        <v>0.21415400000000001</v>
      </c>
      <c r="Q17">
        <v>0.17896000000000001</v>
      </c>
      <c r="R17">
        <v>0.19694500000000001</v>
      </c>
      <c r="S17">
        <v>0.31306499999999998</v>
      </c>
      <c r="T17">
        <v>0.27895700000000001</v>
      </c>
      <c r="U17">
        <v>0.27215299999999998</v>
      </c>
      <c r="V17">
        <v>0.29390899999999998</v>
      </c>
      <c r="W17">
        <v>0.26773599999999997</v>
      </c>
      <c r="X17">
        <v>0.23431399999999999</v>
      </c>
      <c r="Y17">
        <v>0.248136</v>
      </c>
      <c r="Z17">
        <v>0.23338100000000001</v>
      </c>
      <c r="AA17">
        <v>0.27969500000000003</v>
      </c>
      <c r="AB17">
        <v>0.29586499999999999</v>
      </c>
      <c r="AC17">
        <v>0.278499</v>
      </c>
      <c r="AD17">
        <v>0.275198</v>
      </c>
      <c r="AE17">
        <v>0.27211000000000002</v>
      </c>
      <c r="AF17">
        <v>0.23383799999999999</v>
      </c>
      <c r="AG17">
        <v>0.19086</v>
      </c>
      <c r="AH17">
        <v>0.178845</v>
      </c>
      <c r="AI17">
        <v>0.34503800000000001</v>
      </c>
      <c r="AJ17">
        <v>0.30410399999999999</v>
      </c>
      <c r="AK17">
        <v>0.28486</v>
      </c>
      <c r="AL17">
        <v>0.29730400000000001</v>
      </c>
      <c r="AM17">
        <v>0.25378200000000001</v>
      </c>
      <c r="AN17">
        <v>0.22459399999999999</v>
      </c>
      <c r="AO17">
        <v>0.18626699999999999</v>
      </c>
      <c r="AP17">
        <v>0.20179</v>
      </c>
      <c r="AQ17">
        <v>0.33315</v>
      </c>
      <c r="AR17">
        <v>0.26620199999999999</v>
      </c>
      <c r="AS17">
        <v>0.2601</v>
      </c>
      <c r="AT17">
        <v>0.250301</v>
      </c>
      <c r="AU17">
        <v>0.24913199999999999</v>
      </c>
      <c r="AV17">
        <v>0.166357</v>
      </c>
      <c r="AW17">
        <v>0.20266200000000001</v>
      </c>
      <c r="AX17">
        <v>0.184948</v>
      </c>
      <c r="AY17">
        <v>0.30645299999999998</v>
      </c>
      <c r="AZ17">
        <v>0.27516200000000002</v>
      </c>
      <c r="BA17">
        <v>0.30780999999999997</v>
      </c>
      <c r="BB17">
        <v>0.31224499999999999</v>
      </c>
      <c r="BC17">
        <v>0.23991299999999999</v>
      </c>
      <c r="BD17">
        <v>0.20973600000000001</v>
      </c>
      <c r="BE17">
        <v>0.20124500000000001</v>
      </c>
      <c r="BF17">
        <v>0.19803499999999999</v>
      </c>
      <c r="BG17">
        <v>0.340613</v>
      </c>
      <c r="BH17">
        <v>0.30293700000000001</v>
      </c>
      <c r="BI17">
        <v>0.31323000000000001</v>
      </c>
      <c r="BJ17">
        <v>0.28772700000000001</v>
      </c>
      <c r="BK17">
        <v>0.29015400000000002</v>
      </c>
      <c r="BL17">
        <v>0.238264</v>
      </c>
      <c r="BM17">
        <v>0.20489299999999999</v>
      </c>
      <c r="BN17">
        <v>0.19619</v>
      </c>
    </row>
    <row r="18" spans="1:66">
      <c r="A18">
        <v>9.7936110000000003</v>
      </c>
      <c r="B18" s="1">
        <v>0.40806712962962965</v>
      </c>
      <c r="C18">
        <v>0.15756600000000001</v>
      </c>
      <c r="D18">
        <v>0.21599299999999999</v>
      </c>
      <c r="E18">
        <v>0.15031800000000001</v>
      </c>
      <c r="F18">
        <v>0.23915400000000001</v>
      </c>
      <c r="G18">
        <v>0.28783300000000001</v>
      </c>
      <c r="H18">
        <v>0.32220799999999999</v>
      </c>
      <c r="I18">
        <v>0.21863099999999999</v>
      </c>
      <c r="J18">
        <v>0.30538100000000001</v>
      </c>
      <c r="K18">
        <v>0.241399</v>
      </c>
      <c r="L18">
        <v>0.2702</v>
      </c>
      <c r="M18">
        <v>0.18206700000000001</v>
      </c>
      <c r="N18">
        <v>0.25501499999999999</v>
      </c>
      <c r="O18">
        <v>0.17333000000000001</v>
      </c>
      <c r="P18">
        <v>0.23792199999999999</v>
      </c>
      <c r="Q18">
        <v>0.19459099999999999</v>
      </c>
      <c r="R18">
        <v>0.218916</v>
      </c>
      <c r="S18">
        <v>0.33984399999999998</v>
      </c>
      <c r="T18">
        <v>0.30962400000000001</v>
      </c>
      <c r="U18">
        <v>0.305037</v>
      </c>
      <c r="V18">
        <v>0.32172499999999998</v>
      </c>
      <c r="W18">
        <v>0.29741099999999998</v>
      </c>
      <c r="X18">
        <v>0.26041900000000001</v>
      </c>
      <c r="Y18">
        <v>0.27107199999999998</v>
      </c>
      <c r="Z18">
        <v>0.26025399999999999</v>
      </c>
      <c r="AA18">
        <v>0.30544700000000002</v>
      </c>
      <c r="AB18">
        <v>0.32496000000000003</v>
      </c>
      <c r="AC18">
        <v>0.30803799999999998</v>
      </c>
      <c r="AD18">
        <v>0.30061599999999999</v>
      </c>
      <c r="AE18">
        <v>0.299288</v>
      </c>
      <c r="AF18">
        <v>0.259546</v>
      </c>
      <c r="AG18">
        <v>0.21416099999999999</v>
      </c>
      <c r="AH18">
        <v>0.20205400000000001</v>
      </c>
      <c r="AI18">
        <v>0.38244299999999998</v>
      </c>
      <c r="AJ18">
        <v>0.32752999999999999</v>
      </c>
      <c r="AK18">
        <v>0.31057800000000002</v>
      </c>
      <c r="AL18">
        <v>0.32333000000000001</v>
      </c>
      <c r="AM18">
        <v>0.28041500000000003</v>
      </c>
      <c r="AN18">
        <v>0.24398700000000001</v>
      </c>
      <c r="AO18">
        <v>0.208148</v>
      </c>
      <c r="AP18">
        <v>0.22294900000000001</v>
      </c>
      <c r="AQ18">
        <v>0.359817</v>
      </c>
      <c r="AR18">
        <v>0.28880699999999998</v>
      </c>
      <c r="AS18">
        <v>0.28466200000000003</v>
      </c>
      <c r="AT18">
        <v>0.27266600000000002</v>
      </c>
      <c r="AU18">
        <v>0.27101900000000001</v>
      </c>
      <c r="AV18">
        <v>0.188142</v>
      </c>
      <c r="AW18">
        <v>0.22287999999999999</v>
      </c>
      <c r="AX18">
        <v>0.20505399999999999</v>
      </c>
      <c r="AY18">
        <v>0.344248</v>
      </c>
      <c r="AZ18">
        <v>0.300645</v>
      </c>
      <c r="BA18">
        <v>0.33961400000000003</v>
      </c>
      <c r="BB18">
        <v>0.33800200000000002</v>
      </c>
      <c r="BC18">
        <v>0.265816</v>
      </c>
      <c r="BD18">
        <v>0.234704</v>
      </c>
      <c r="BE18">
        <v>0.22120300000000001</v>
      </c>
      <c r="BF18">
        <v>0.22181100000000001</v>
      </c>
      <c r="BG18">
        <v>0.37001099999999998</v>
      </c>
      <c r="BH18">
        <v>0.33504800000000001</v>
      </c>
      <c r="BI18">
        <v>0.345891</v>
      </c>
      <c r="BJ18">
        <v>0.32116299999999998</v>
      </c>
      <c r="BK18">
        <v>0.321071</v>
      </c>
      <c r="BL18">
        <v>0.26338699999999998</v>
      </c>
      <c r="BM18">
        <v>0.2283</v>
      </c>
      <c r="BN18">
        <v>0.217391</v>
      </c>
    </row>
    <row r="19" spans="1:66">
      <c r="A19">
        <v>10.787777999999999</v>
      </c>
      <c r="B19" s="1">
        <v>0.44949074074074075</v>
      </c>
      <c r="C19">
        <v>0.185309</v>
      </c>
      <c r="D19">
        <v>0.24551700000000001</v>
      </c>
      <c r="E19">
        <v>0.17887400000000001</v>
      </c>
      <c r="F19">
        <v>0.27146399999999998</v>
      </c>
      <c r="G19">
        <v>0.321934</v>
      </c>
      <c r="H19">
        <v>0.36216900000000002</v>
      </c>
      <c r="I19">
        <v>0.248111</v>
      </c>
      <c r="J19">
        <v>0.34457700000000002</v>
      </c>
      <c r="K19">
        <v>0.277059</v>
      </c>
      <c r="L19">
        <v>0.30243799999999998</v>
      </c>
      <c r="M19">
        <v>0.211038</v>
      </c>
      <c r="N19">
        <v>0.28525099999999998</v>
      </c>
      <c r="O19">
        <v>0.197326</v>
      </c>
      <c r="P19">
        <v>0.26565100000000003</v>
      </c>
      <c r="Q19">
        <v>0.21998799999999999</v>
      </c>
      <c r="R19">
        <v>0.24798500000000001</v>
      </c>
      <c r="S19">
        <v>0.387461</v>
      </c>
      <c r="T19">
        <v>0.35095799999999999</v>
      </c>
      <c r="U19">
        <v>0.34716000000000002</v>
      </c>
      <c r="V19">
        <v>0.35878399999999999</v>
      </c>
      <c r="W19">
        <v>0.33206599999999997</v>
      </c>
      <c r="X19">
        <v>0.294879</v>
      </c>
      <c r="Y19">
        <v>0.30443399999999998</v>
      </c>
      <c r="Z19">
        <v>0.29194599999999998</v>
      </c>
      <c r="AA19">
        <v>0.34247699999999998</v>
      </c>
      <c r="AB19">
        <v>0.36215799999999998</v>
      </c>
      <c r="AC19">
        <v>0.34943600000000002</v>
      </c>
      <c r="AD19">
        <v>0.33342500000000003</v>
      </c>
      <c r="AE19">
        <v>0.33522000000000002</v>
      </c>
      <c r="AF19">
        <v>0.28802</v>
      </c>
      <c r="AG19">
        <v>0.24074899999999999</v>
      </c>
      <c r="AH19">
        <v>0.232075</v>
      </c>
      <c r="AI19">
        <v>0.42397299999999999</v>
      </c>
      <c r="AJ19">
        <v>0.36870900000000001</v>
      </c>
      <c r="AK19">
        <v>0.34760099999999999</v>
      </c>
      <c r="AL19">
        <v>0.36390099999999997</v>
      </c>
      <c r="AM19">
        <v>0.31386900000000001</v>
      </c>
      <c r="AN19">
        <v>0.27027400000000001</v>
      </c>
      <c r="AO19">
        <v>0.23282</v>
      </c>
      <c r="AP19">
        <v>0.25204799999999999</v>
      </c>
      <c r="AQ19">
        <v>0.40063199999999999</v>
      </c>
      <c r="AR19">
        <v>0.32121499999999997</v>
      </c>
      <c r="AS19">
        <v>0.32333499999999998</v>
      </c>
      <c r="AT19">
        <v>0.30785499999999999</v>
      </c>
      <c r="AU19">
        <v>0.306114</v>
      </c>
      <c r="AV19">
        <v>0.211921</v>
      </c>
      <c r="AW19">
        <v>0.25367000000000001</v>
      </c>
      <c r="AX19">
        <v>0.22783400000000001</v>
      </c>
      <c r="AY19">
        <v>0.38455299999999998</v>
      </c>
      <c r="AZ19">
        <v>0.33860899999999999</v>
      </c>
      <c r="BA19">
        <v>0.38579799999999997</v>
      </c>
      <c r="BB19">
        <v>0.38032300000000002</v>
      </c>
      <c r="BC19">
        <v>0.29887000000000002</v>
      </c>
      <c r="BD19">
        <v>0.268953</v>
      </c>
      <c r="BE19">
        <v>0.24689900000000001</v>
      </c>
      <c r="BF19">
        <v>0.25279400000000002</v>
      </c>
      <c r="BG19">
        <v>0.41134700000000002</v>
      </c>
      <c r="BH19">
        <v>0.37494</v>
      </c>
      <c r="BI19">
        <v>0.38327899999999998</v>
      </c>
      <c r="BJ19">
        <v>0.35812100000000002</v>
      </c>
      <c r="BK19">
        <v>0.361481</v>
      </c>
      <c r="BL19">
        <v>0.29467100000000002</v>
      </c>
      <c r="BM19">
        <v>0.260988</v>
      </c>
      <c r="BN19">
        <v>0.25129400000000002</v>
      </c>
    </row>
    <row r="20" spans="1:66">
      <c r="A20">
        <v>11.784722</v>
      </c>
      <c r="B20" s="1">
        <v>0.49103009259259256</v>
      </c>
      <c r="C20">
        <v>0.220498</v>
      </c>
      <c r="D20">
        <v>0.28392800000000001</v>
      </c>
      <c r="E20">
        <v>0.21263000000000001</v>
      </c>
      <c r="F20">
        <v>0.31123400000000001</v>
      </c>
      <c r="G20">
        <v>0.36712699999999998</v>
      </c>
      <c r="H20">
        <v>0.41133500000000001</v>
      </c>
      <c r="I20">
        <v>0.28482400000000002</v>
      </c>
      <c r="J20">
        <v>0.38778400000000002</v>
      </c>
      <c r="K20">
        <v>0.32583699999999999</v>
      </c>
      <c r="L20">
        <v>0.345244</v>
      </c>
      <c r="M20">
        <v>0.24607299999999999</v>
      </c>
      <c r="N20">
        <v>0.32493300000000003</v>
      </c>
      <c r="O20">
        <v>0.232403</v>
      </c>
      <c r="P20">
        <v>0.30335000000000001</v>
      </c>
      <c r="Q20">
        <v>0.25814399999999998</v>
      </c>
      <c r="R20">
        <v>0.28654600000000002</v>
      </c>
      <c r="S20">
        <v>0.43990499999999999</v>
      </c>
      <c r="T20">
        <v>0.39841199999999999</v>
      </c>
      <c r="U20">
        <v>0.39900799999999997</v>
      </c>
      <c r="V20">
        <v>0.40601399999999999</v>
      </c>
      <c r="W20">
        <v>0.37858999999999998</v>
      </c>
      <c r="X20">
        <v>0.34054499999999999</v>
      </c>
      <c r="Y20">
        <v>0.34711900000000001</v>
      </c>
      <c r="Z20">
        <v>0.33641100000000002</v>
      </c>
      <c r="AA20">
        <v>0.390405</v>
      </c>
      <c r="AB20">
        <v>0.41210999999999998</v>
      </c>
      <c r="AC20">
        <v>0.39717599999999997</v>
      </c>
      <c r="AD20">
        <v>0.37990400000000002</v>
      </c>
      <c r="AE20">
        <v>0.383795</v>
      </c>
      <c r="AF20">
        <v>0.32467299999999999</v>
      </c>
      <c r="AG20">
        <v>0.277584</v>
      </c>
      <c r="AH20">
        <v>0.26967600000000003</v>
      </c>
      <c r="AI20">
        <v>0.47359800000000002</v>
      </c>
      <c r="AJ20">
        <v>0.41381499999999999</v>
      </c>
      <c r="AK20">
        <v>0.39339600000000002</v>
      </c>
      <c r="AL20">
        <v>0.40760099999999999</v>
      </c>
      <c r="AM20">
        <v>0.35435899999999998</v>
      </c>
      <c r="AN20">
        <v>0.305504</v>
      </c>
      <c r="AO20">
        <v>0.26851900000000001</v>
      </c>
      <c r="AP20">
        <v>0.28855399999999998</v>
      </c>
      <c r="AQ20">
        <v>0.45602900000000002</v>
      </c>
      <c r="AR20">
        <v>0.36898700000000001</v>
      </c>
      <c r="AS20">
        <v>0.36957299999999998</v>
      </c>
      <c r="AT20">
        <v>0.35698099999999999</v>
      </c>
      <c r="AU20">
        <v>0.34875400000000001</v>
      </c>
      <c r="AV20">
        <v>0.246946</v>
      </c>
      <c r="AW20">
        <v>0.29009000000000001</v>
      </c>
      <c r="AX20">
        <v>0.26280799999999999</v>
      </c>
      <c r="AY20">
        <v>0.43342000000000003</v>
      </c>
      <c r="AZ20">
        <v>0.38480300000000001</v>
      </c>
      <c r="BA20">
        <v>0.43737500000000001</v>
      </c>
      <c r="BB20">
        <v>0.43377599999999999</v>
      </c>
      <c r="BC20">
        <v>0.34823300000000001</v>
      </c>
      <c r="BD20">
        <v>0.30792700000000001</v>
      </c>
      <c r="BE20">
        <v>0.28508299999999998</v>
      </c>
      <c r="BF20">
        <v>0.296265</v>
      </c>
      <c r="BG20">
        <v>0.46350799999999998</v>
      </c>
      <c r="BH20">
        <v>0.42601699999999998</v>
      </c>
      <c r="BI20">
        <v>0.43366100000000002</v>
      </c>
      <c r="BJ20">
        <v>0.41024100000000002</v>
      </c>
      <c r="BK20">
        <v>0.41228700000000001</v>
      </c>
      <c r="BL20">
        <v>0.33569300000000002</v>
      </c>
      <c r="BM20">
        <v>0.30201</v>
      </c>
      <c r="BN20">
        <v>0.29080099999999998</v>
      </c>
    </row>
    <row r="21" spans="1:66">
      <c r="A21">
        <v>12.783333000000001</v>
      </c>
      <c r="B21" s="1">
        <v>0.53263888888888888</v>
      </c>
      <c r="C21">
        <v>0.26429599999999998</v>
      </c>
      <c r="D21">
        <v>0.33512999999999998</v>
      </c>
      <c r="E21">
        <v>0.25733499999999998</v>
      </c>
      <c r="F21">
        <v>0.36404199999999998</v>
      </c>
      <c r="G21">
        <v>0.41911399999999999</v>
      </c>
      <c r="H21">
        <v>0.46892200000000001</v>
      </c>
      <c r="I21">
        <v>0.33119599999999999</v>
      </c>
      <c r="J21">
        <v>0.44659300000000002</v>
      </c>
      <c r="K21">
        <v>0.380436</v>
      </c>
      <c r="L21">
        <v>0.39807900000000002</v>
      </c>
      <c r="M21">
        <v>0.29378500000000002</v>
      </c>
      <c r="N21">
        <v>0.37429499999999999</v>
      </c>
      <c r="O21">
        <v>0.27203699999999997</v>
      </c>
      <c r="P21">
        <v>0.35187099999999999</v>
      </c>
      <c r="Q21">
        <v>0.30269699999999999</v>
      </c>
      <c r="R21">
        <v>0.33178099999999999</v>
      </c>
      <c r="S21">
        <v>0.50238099999999997</v>
      </c>
      <c r="T21">
        <v>0.45907999999999999</v>
      </c>
      <c r="U21">
        <v>0.45494400000000002</v>
      </c>
      <c r="V21">
        <v>0.461872</v>
      </c>
      <c r="W21">
        <v>0.43522699999999997</v>
      </c>
      <c r="X21">
        <v>0.39496999999999999</v>
      </c>
      <c r="Y21">
        <v>0.396899</v>
      </c>
      <c r="Z21">
        <v>0.392343</v>
      </c>
      <c r="AA21">
        <v>0.44407799999999997</v>
      </c>
      <c r="AB21">
        <v>0.46961999999999998</v>
      </c>
      <c r="AC21">
        <v>0.45623999999999998</v>
      </c>
      <c r="AD21">
        <v>0.43645699999999998</v>
      </c>
      <c r="AE21">
        <v>0.436805</v>
      </c>
      <c r="AF21">
        <v>0.37279899999999999</v>
      </c>
      <c r="AG21">
        <v>0.32014199999999998</v>
      </c>
      <c r="AH21">
        <v>0.31903700000000002</v>
      </c>
      <c r="AI21">
        <v>0.53836899999999999</v>
      </c>
      <c r="AJ21">
        <v>0.46805600000000003</v>
      </c>
      <c r="AK21">
        <v>0.45165499999999997</v>
      </c>
      <c r="AL21">
        <v>0.46660299999999999</v>
      </c>
      <c r="AM21">
        <v>0.40834500000000001</v>
      </c>
      <c r="AN21">
        <v>0.34608100000000003</v>
      </c>
      <c r="AO21">
        <v>0.311469</v>
      </c>
      <c r="AP21">
        <v>0.33729700000000001</v>
      </c>
      <c r="AQ21">
        <v>0.51786100000000002</v>
      </c>
      <c r="AR21">
        <v>0.424234</v>
      </c>
      <c r="AS21">
        <v>0.42758800000000002</v>
      </c>
      <c r="AT21">
        <v>0.41360200000000003</v>
      </c>
      <c r="AU21">
        <v>0.40696199999999999</v>
      </c>
      <c r="AV21">
        <v>0.29064499999999999</v>
      </c>
      <c r="AW21">
        <v>0.33256000000000002</v>
      </c>
      <c r="AX21">
        <v>0.306616</v>
      </c>
      <c r="AY21">
        <v>0.50035300000000005</v>
      </c>
      <c r="AZ21">
        <v>0.442222</v>
      </c>
      <c r="BA21">
        <v>0.50628700000000004</v>
      </c>
      <c r="BB21">
        <v>0.49874000000000002</v>
      </c>
      <c r="BC21">
        <v>0.40584599999999998</v>
      </c>
      <c r="BD21">
        <v>0.36025800000000002</v>
      </c>
      <c r="BE21">
        <v>0.33871000000000001</v>
      </c>
      <c r="BF21">
        <v>0.34560299999999999</v>
      </c>
      <c r="BG21">
        <v>0.52929000000000004</v>
      </c>
      <c r="BH21">
        <v>0.48372500000000002</v>
      </c>
      <c r="BI21">
        <v>0.49870500000000001</v>
      </c>
      <c r="BJ21">
        <v>0.47242000000000001</v>
      </c>
      <c r="BK21">
        <v>0.47246100000000002</v>
      </c>
      <c r="BL21">
        <v>0.387878</v>
      </c>
      <c r="BM21">
        <v>0.34901500000000002</v>
      </c>
      <c r="BN21">
        <v>0.34242</v>
      </c>
    </row>
    <row r="22" spans="1:66">
      <c r="A22">
        <v>13.779722</v>
      </c>
      <c r="B22" s="1">
        <v>0.57415509259259256</v>
      </c>
      <c r="C22">
        <v>0.317633</v>
      </c>
      <c r="D22">
        <v>0.39240799999999998</v>
      </c>
      <c r="E22">
        <v>0.30858200000000002</v>
      </c>
      <c r="F22">
        <v>0.42509799999999998</v>
      </c>
      <c r="G22">
        <v>0.47856599999999999</v>
      </c>
      <c r="H22">
        <v>0.53395099999999995</v>
      </c>
      <c r="I22">
        <v>0.38351400000000002</v>
      </c>
      <c r="J22">
        <v>0.50883999999999996</v>
      </c>
      <c r="K22">
        <v>0.44669399999999998</v>
      </c>
      <c r="L22">
        <v>0.45246999999999998</v>
      </c>
      <c r="M22">
        <v>0.34682299999999999</v>
      </c>
      <c r="N22">
        <v>0.43412099999999998</v>
      </c>
      <c r="O22">
        <v>0.32866800000000002</v>
      </c>
      <c r="P22">
        <v>0.40845500000000001</v>
      </c>
      <c r="Q22">
        <v>0.35684900000000003</v>
      </c>
      <c r="R22">
        <v>0.38657900000000001</v>
      </c>
      <c r="S22">
        <v>0.57435800000000004</v>
      </c>
      <c r="T22">
        <v>0.53190300000000001</v>
      </c>
      <c r="U22">
        <v>0.52894600000000003</v>
      </c>
      <c r="V22">
        <v>0.52540299999999995</v>
      </c>
      <c r="W22">
        <v>0.499614</v>
      </c>
      <c r="X22">
        <v>0.458009</v>
      </c>
      <c r="Y22">
        <v>0.461231</v>
      </c>
      <c r="Z22">
        <v>0.45219999999999999</v>
      </c>
      <c r="AA22">
        <v>0.508741</v>
      </c>
      <c r="AB22">
        <v>0.54070200000000002</v>
      </c>
      <c r="AC22">
        <v>0.52943700000000005</v>
      </c>
      <c r="AD22">
        <v>0.500525</v>
      </c>
      <c r="AE22">
        <v>0.50156199999999995</v>
      </c>
      <c r="AF22">
        <v>0.429253</v>
      </c>
      <c r="AG22">
        <v>0.37478</v>
      </c>
      <c r="AH22">
        <v>0.37402200000000002</v>
      </c>
      <c r="AI22">
        <v>0.60829699999999998</v>
      </c>
      <c r="AJ22">
        <v>0.53573000000000004</v>
      </c>
      <c r="AK22">
        <v>0.52370300000000003</v>
      </c>
      <c r="AL22">
        <v>0.53280899999999998</v>
      </c>
      <c r="AM22">
        <v>0.47248600000000002</v>
      </c>
      <c r="AN22">
        <v>0.40495100000000001</v>
      </c>
      <c r="AO22">
        <v>0.36516500000000002</v>
      </c>
      <c r="AP22">
        <v>0.39320699999999997</v>
      </c>
      <c r="AQ22">
        <v>0.59292999999999996</v>
      </c>
      <c r="AR22">
        <v>0.49115599999999998</v>
      </c>
      <c r="AS22">
        <v>0.49516199999999999</v>
      </c>
      <c r="AT22">
        <v>0.47956799999999999</v>
      </c>
      <c r="AU22">
        <v>0.47256900000000002</v>
      </c>
      <c r="AV22">
        <v>0.34239799999999998</v>
      </c>
      <c r="AW22">
        <v>0.39410899999999999</v>
      </c>
      <c r="AX22">
        <v>0.36054599999999998</v>
      </c>
      <c r="AY22">
        <v>0.58033800000000002</v>
      </c>
      <c r="AZ22">
        <v>0.50936800000000004</v>
      </c>
      <c r="BA22">
        <v>0.58393600000000001</v>
      </c>
      <c r="BB22">
        <v>0.57980399999999999</v>
      </c>
      <c r="BC22">
        <v>0.47479300000000002</v>
      </c>
      <c r="BD22">
        <v>0.42659900000000001</v>
      </c>
      <c r="BE22">
        <v>0.39776699999999998</v>
      </c>
      <c r="BF22">
        <v>0.409607</v>
      </c>
      <c r="BG22">
        <v>0.60284199999999999</v>
      </c>
      <c r="BH22">
        <v>0.55607600000000001</v>
      </c>
      <c r="BI22">
        <v>0.570461</v>
      </c>
      <c r="BJ22">
        <v>0.54931600000000003</v>
      </c>
      <c r="BK22">
        <v>0.54472600000000004</v>
      </c>
      <c r="BL22">
        <v>0.44992799999999999</v>
      </c>
      <c r="BM22">
        <v>0.40799200000000002</v>
      </c>
      <c r="BN22">
        <v>0.398067</v>
      </c>
    </row>
    <row r="23" spans="1:66">
      <c r="A23">
        <v>14.778888999999999</v>
      </c>
      <c r="B23" s="1">
        <v>0.61578703703703697</v>
      </c>
      <c r="C23">
        <v>0.38012400000000002</v>
      </c>
      <c r="D23">
        <v>0.46214499999999997</v>
      </c>
      <c r="E23">
        <v>0.36613200000000001</v>
      </c>
      <c r="F23">
        <v>0.494641</v>
      </c>
      <c r="G23">
        <v>0.54613699999999998</v>
      </c>
      <c r="H23">
        <v>0.61414100000000005</v>
      </c>
      <c r="I23">
        <v>0.43962899999999999</v>
      </c>
      <c r="J23">
        <v>0.57736699999999996</v>
      </c>
      <c r="K23">
        <v>0.51797599999999999</v>
      </c>
      <c r="L23">
        <v>0.51754100000000003</v>
      </c>
      <c r="M23">
        <v>0.406613</v>
      </c>
      <c r="N23">
        <v>0.50058000000000002</v>
      </c>
      <c r="O23">
        <v>0.388876</v>
      </c>
      <c r="P23">
        <v>0.47812900000000003</v>
      </c>
      <c r="Q23">
        <v>0.41993200000000003</v>
      </c>
      <c r="R23">
        <v>0.45042199999999999</v>
      </c>
      <c r="S23">
        <v>0.65493100000000004</v>
      </c>
      <c r="T23">
        <v>0.60682499999999995</v>
      </c>
      <c r="U23">
        <v>0.60464300000000004</v>
      </c>
      <c r="V23">
        <v>0.59689400000000004</v>
      </c>
      <c r="W23">
        <v>0.56888000000000005</v>
      </c>
      <c r="X23">
        <v>0.52802800000000005</v>
      </c>
      <c r="Y23">
        <v>0.52861199999999997</v>
      </c>
      <c r="Z23">
        <v>0.52059599999999995</v>
      </c>
      <c r="AA23">
        <v>0.58261499999999999</v>
      </c>
      <c r="AB23">
        <v>0.62298299999999995</v>
      </c>
      <c r="AC23">
        <v>0.60771299999999995</v>
      </c>
      <c r="AD23">
        <v>0.57435800000000004</v>
      </c>
      <c r="AE23">
        <v>0.57456399999999996</v>
      </c>
      <c r="AF23">
        <v>0.48847800000000002</v>
      </c>
      <c r="AG23">
        <v>0.43948399999999999</v>
      </c>
      <c r="AH23">
        <v>0.43875999999999998</v>
      </c>
      <c r="AI23">
        <v>0.68972800000000001</v>
      </c>
      <c r="AJ23">
        <v>0.61208300000000004</v>
      </c>
      <c r="AK23">
        <v>0.60061699999999996</v>
      </c>
      <c r="AL23">
        <v>0.61283200000000004</v>
      </c>
      <c r="AM23">
        <v>0.54991500000000004</v>
      </c>
      <c r="AN23">
        <v>0.46714099999999997</v>
      </c>
      <c r="AO23">
        <v>0.42311100000000001</v>
      </c>
      <c r="AP23">
        <v>0.45825399999999999</v>
      </c>
      <c r="AQ23">
        <v>0.67025900000000005</v>
      </c>
      <c r="AR23">
        <v>0.56782200000000005</v>
      </c>
      <c r="AS23">
        <v>0.57035899999999995</v>
      </c>
      <c r="AT23">
        <v>0.55932300000000001</v>
      </c>
      <c r="AU23">
        <v>0.54975499999999999</v>
      </c>
      <c r="AV23">
        <v>0.399451</v>
      </c>
      <c r="AW23">
        <v>0.45430900000000002</v>
      </c>
      <c r="AX23">
        <v>0.423203</v>
      </c>
      <c r="AY23">
        <v>0.66688499999999995</v>
      </c>
      <c r="AZ23">
        <v>0.59018700000000002</v>
      </c>
      <c r="BA23">
        <v>0.67586299999999999</v>
      </c>
      <c r="BB23">
        <v>0.66705199999999998</v>
      </c>
      <c r="BC23">
        <v>0.554948</v>
      </c>
      <c r="BD23">
        <v>0.49748300000000001</v>
      </c>
      <c r="BE23">
        <v>0.46357199999999998</v>
      </c>
      <c r="BF23">
        <v>0.48096499999999998</v>
      </c>
      <c r="BG23">
        <v>0.67968200000000001</v>
      </c>
      <c r="BH23">
        <v>0.63243400000000005</v>
      </c>
      <c r="BI23">
        <v>0.65678199999999998</v>
      </c>
      <c r="BJ23">
        <v>0.63628899999999999</v>
      </c>
      <c r="BK23">
        <v>0.62355400000000005</v>
      </c>
      <c r="BL23">
        <v>0.52087899999999998</v>
      </c>
      <c r="BM23">
        <v>0.47554099999999999</v>
      </c>
      <c r="BN23">
        <v>0.46706999999999999</v>
      </c>
    </row>
    <row r="24" spans="1:66">
      <c r="A24">
        <v>15.773611000000001</v>
      </c>
      <c r="B24" s="1">
        <v>0.6572337962962963</v>
      </c>
      <c r="C24">
        <v>0.441245</v>
      </c>
      <c r="D24">
        <v>0.54072900000000002</v>
      </c>
      <c r="E24">
        <v>0.42996299999999998</v>
      </c>
      <c r="F24">
        <v>0.57045199999999996</v>
      </c>
      <c r="G24">
        <v>0.61648700000000001</v>
      </c>
      <c r="H24">
        <v>0.69086499999999995</v>
      </c>
      <c r="I24">
        <v>0.498755</v>
      </c>
      <c r="J24">
        <v>0.64541000000000004</v>
      </c>
      <c r="K24">
        <v>0.587507</v>
      </c>
      <c r="L24">
        <v>0.58852000000000004</v>
      </c>
      <c r="M24">
        <v>0.473024</v>
      </c>
      <c r="N24">
        <v>0.57252700000000001</v>
      </c>
      <c r="O24">
        <v>0.450847</v>
      </c>
      <c r="P24">
        <v>0.54644000000000004</v>
      </c>
      <c r="Q24">
        <v>0.488813</v>
      </c>
      <c r="R24">
        <v>0.51956199999999997</v>
      </c>
      <c r="S24">
        <v>0.74458899999999995</v>
      </c>
      <c r="T24">
        <v>0.68781800000000004</v>
      </c>
      <c r="U24">
        <v>0.68491999999999997</v>
      </c>
      <c r="V24">
        <v>0.67274199999999995</v>
      </c>
      <c r="W24">
        <v>0.64275199999999999</v>
      </c>
      <c r="X24">
        <v>0.60126000000000002</v>
      </c>
      <c r="Y24">
        <v>0.59845400000000004</v>
      </c>
      <c r="Z24">
        <v>0.591109</v>
      </c>
      <c r="AA24">
        <v>0.65876900000000005</v>
      </c>
      <c r="AB24">
        <v>0.70259099999999997</v>
      </c>
      <c r="AC24">
        <v>0.69466899999999998</v>
      </c>
      <c r="AD24">
        <v>0.65791200000000005</v>
      </c>
      <c r="AE24">
        <v>0.65844100000000005</v>
      </c>
      <c r="AF24">
        <v>0.55885200000000002</v>
      </c>
      <c r="AG24">
        <v>0.50461800000000001</v>
      </c>
      <c r="AH24">
        <v>0.505278</v>
      </c>
      <c r="AI24">
        <v>0.77429599999999998</v>
      </c>
      <c r="AJ24">
        <v>0.69383799999999995</v>
      </c>
      <c r="AK24">
        <v>0.68782900000000002</v>
      </c>
      <c r="AL24">
        <v>0.69654400000000005</v>
      </c>
      <c r="AM24">
        <v>0.62475000000000003</v>
      </c>
      <c r="AN24">
        <v>0.53164199999999995</v>
      </c>
      <c r="AO24">
        <v>0.48769299999999999</v>
      </c>
      <c r="AP24">
        <v>0.52992899999999998</v>
      </c>
      <c r="AQ24">
        <v>0.75884399999999996</v>
      </c>
      <c r="AR24">
        <v>0.64766299999999999</v>
      </c>
      <c r="AS24">
        <v>0.65508100000000002</v>
      </c>
      <c r="AT24">
        <v>0.64981</v>
      </c>
      <c r="AU24">
        <v>0.62839400000000001</v>
      </c>
      <c r="AV24">
        <v>0.46985700000000002</v>
      </c>
      <c r="AW24">
        <v>0.52638200000000002</v>
      </c>
      <c r="AX24">
        <v>0.489645</v>
      </c>
      <c r="AY24">
        <v>0.758853</v>
      </c>
      <c r="AZ24">
        <v>0.67775099999999999</v>
      </c>
      <c r="BA24">
        <v>0.77687099999999998</v>
      </c>
      <c r="BB24">
        <v>0.76399399999999995</v>
      </c>
      <c r="BC24">
        <v>0.64485499999999996</v>
      </c>
      <c r="BD24">
        <v>0.581507</v>
      </c>
      <c r="BE24">
        <v>0.53634700000000002</v>
      </c>
      <c r="BF24">
        <v>0.55737899999999996</v>
      </c>
      <c r="BG24">
        <v>0.76596399999999998</v>
      </c>
      <c r="BH24">
        <v>0.71699199999999996</v>
      </c>
      <c r="BI24">
        <v>0.74728499999999998</v>
      </c>
      <c r="BJ24">
        <v>0.72090100000000001</v>
      </c>
      <c r="BK24">
        <v>0.70933000000000002</v>
      </c>
      <c r="BL24">
        <v>0.59901099999999996</v>
      </c>
      <c r="BM24">
        <v>0.546435</v>
      </c>
      <c r="BN24">
        <v>0.53795800000000005</v>
      </c>
    </row>
    <row r="25" spans="1:66">
      <c r="A25">
        <v>16.770833</v>
      </c>
      <c r="B25" s="1">
        <v>0.69878472222222221</v>
      </c>
      <c r="C25">
        <v>0.51357399999999997</v>
      </c>
      <c r="D25">
        <v>0.61979600000000001</v>
      </c>
      <c r="E25">
        <v>0.49265199999999998</v>
      </c>
      <c r="F25">
        <v>0.64959</v>
      </c>
      <c r="G25">
        <v>0.68970799999999999</v>
      </c>
      <c r="H25">
        <v>0.77735799999999999</v>
      </c>
      <c r="I25">
        <v>0.55742999999999998</v>
      </c>
      <c r="J25">
        <v>0.720696</v>
      </c>
      <c r="K25">
        <v>0.66194299999999995</v>
      </c>
      <c r="L25">
        <v>0.66296699999999997</v>
      </c>
      <c r="M25">
        <v>0.54424099999999997</v>
      </c>
      <c r="N25">
        <v>0.65396600000000005</v>
      </c>
      <c r="O25">
        <v>0.520146</v>
      </c>
      <c r="P25">
        <v>0.61895999999999995</v>
      </c>
      <c r="Q25">
        <v>0.55542999999999998</v>
      </c>
      <c r="R25">
        <v>0.59106300000000001</v>
      </c>
      <c r="S25">
        <v>0.83303499999999997</v>
      </c>
      <c r="T25">
        <v>0.77180400000000005</v>
      </c>
      <c r="U25">
        <v>0.76808600000000005</v>
      </c>
      <c r="V25">
        <v>0.75470000000000004</v>
      </c>
      <c r="W25">
        <v>0.71919299999999997</v>
      </c>
      <c r="X25">
        <v>0.68072999999999995</v>
      </c>
      <c r="Y25">
        <v>0.67125800000000002</v>
      </c>
      <c r="Z25">
        <v>0.66991000000000001</v>
      </c>
      <c r="AA25">
        <v>0.73669399999999996</v>
      </c>
      <c r="AB25">
        <v>0.79100300000000001</v>
      </c>
      <c r="AC25">
        <v>0.78346000000000005</v>
      </c>
      <c r="AD25">
        <v>0.74224699999999999</v>
      </c>
      <c r="AE25">
        <v>0.74266399999999999</v>
      </c>
      <c r="AF25">
        <v>0.629664</v>
      </c>
      <c r="AG25">
        <v>0.57680200000000004</v>
      </c>
      <c r="AH25">
        <v>0.57761600000000002</v>
      </c>
      <c r="AI25">
        <v>0.86131100000000005</v>
      </c>
      <c r="AJ25">
        <v>0.77959100000000003</v>
      </c>
      <c r="AK25">
        <v>0.779061</v>
      </c>
      <c r="AL25">
        <v>0.78125500000000003</v>
      </c>
      <c r="AM25">
        <v>0.70980799999999999</v>
      </c>
      <c r="AN25">
        <v>0.60808399999999996</v>
      </c>
      <c r="AO25">
        <v>0.55726399999999998</v>
      </c>
      <c r="AP25">
        <v>0.60309999999999997</v>
      </c>
      <c r="AQ25">
        <v>0.84440400000000004</v>
      </c>
      <c r="AR25">
        <v>0.73235600000000001</v>
      </c>
      <c r="AS25">
        <v>0.74149600000000004</v>
      </c>
      <c r="AT25">
        <v>0.73726800000000003</v>
      </c>
      <c r="AU25">
        <v>0.71684599999999998</v>
      </c>
      <c r="AV25">
        <v>0.53939599999999999</v>
      </c>
      <c r="AW25">
        <v>0.59639699999999995</v>
      </c>
      <c r="AX25">
        <v>0.55878700000000003</v>
      </c>
      <c r="AY25">
        <v>0.85623700000000003</v>
      </c>
      <c r="AZ25">
        <v>0.76644699999999999</v>
      </c>
      <c r="BA25">
        <v>0.87906300000000004</v>
      </c>
      <c r="BB25">
        <v>0.86267799999999994</v>
      </c>
      <c r="BC25">
        <v>0.73817500000000003</v>
      </c>
      <c r="BD25">
        <v>0.66330900000000004</v>
      </c>
      <c r="BE25">
        <v>0.613425</v>
      </c>
      <c r="BF25">
        <v>0.63690500000000005</v>
      </c>
      <c r="BG25">
        <v>0.85503799999999996</v>
      </c>
      <c r="BH25">
        <v>0.80362999999999996</v>
      </c>
      <c r="BI25">
        <v>0.84293600000000002</v>
      </c>
      <c r="BJ25">
        <v>0.81782999999999995</v>
      </c>
      <c r="BK25">
        <v>0.79883700000000002</v>
      </c>
      <c r="BL25">
        <v>0.66997799999999996</v>
      </c>
      <c r="BM25">
        <v>0.62147799999999997</v>
      </c>
      <c r="BN25">
        <v>0.61038999999999999</v>
      </c>
    </row>
    <row r="26" spans="1:66">
      <c r="A26">
        <v>17.768889000000001</v>
      </c>
      <c r="B26" s="1">
        <v>0.74037037037037035</v>
      </c>
      <c r="C26">
        <v>0.582735</v>
      </c>
      <c r="D26">
        <v>0.69656799999999996</v>
      </c>
      <c r="E26">
        <v>0.55789800000000001</v>
      </c>
      <c r="F26">
        <v>0.72892800000000002</v>
      </c>
      <c r="G26">
        <v>0.757602</v>
      </c>
      <c r="H26">
        <v>0.85522100000000001</v>
      </c>
      <c r="I26">
        <v>0.61823499999999998</v>
      </c>
      <c r="J26">
        <v>0.79631600000000002</v>
      </c>
      <c r="K26">
        <v>0.73465100000000005</v>
      </c>
      <c r="L26">
        <v>0.73423899999999998</v>
      </c>
      <c r="M26">
        <v>0.61061600000000005</v>
      </c>
      <c r="N26">
        <v>0.73379099999999997</v>
      </c>
      <c r="O26">
        <v>0.58518499999999996</v>
      </c>
      <c r="P26">
        <v>0.70211999999999997</v>
      </c>
      <c r="Q26">
        <v>0.62804700000000002</v>
      </c>
      <c r="R26">
        <v>0.66672699999999996</v>
      </c>
      <c r="S26">
        <v>0.92396299999999998</v>
      </c>
      <c r="T26">
        <v>0.85089400000000004</v>
      </c>
      <c r="U26">
        <v>0.84215099999999998</v>
      </c>
      <c r="V26">
        <v>0.83053900000000003</v>
      </c>
      <c r="W26">
        <v>0.79636799999999996</v>
      </c>
      <c r="X26">
        <v>0.75566500000000003</v>
      </c>
      <c r="Y26">
        <v>0.73863000000000001</v>
      </c>
      <c r="Z26">
        <v>0.74666900000000003</v>
      </c>
      <c r="AA26">
        <v>0.80946600000000002</v>
      </c>
      <c r="AB26">
        <v>0.87700800000000001</v>
      </c>
      <c r="AC26">
        <v>0.87330300000000005</v>
      </c>
      <c r="AD26">
        <v>0.82699400000000001</v>
      </c>
      <c r="AE26">
        <v>0.82783700000000005</v>
      </c>
      <c r="AF26">
        <v>0.700183</v>
      </c>
      <c r="AG26">
        <v>0.64485599999999998</v>
      </c>
      <c r="AH26">
        <v>0.65353899999999998</v>
      </c>
      <c r="AI26">
        <v>0.94743500000000003</v>
      </c>
      <c r="AJ26">
        <v>0.86223300000000003</v>
      </c>
      <c r="AK26">
        <v>0.86757700000000004</v>
      </c>
      <c r="AL26">
        <v>0.86656299999999997</v>
      </c>
      <c r="AM26">
        <v>0.79452400000000001</v>
      </c>
      <c r="AN26">
        <v>0.68298899999999996</v>
      </c>
      <c r="AO26">
        <v>0.62942600000000004</v>
      </c>
      <c r="AP26">
        <v>0.67838200000000004</v>
      </c>
      <c r="AQ26">
        <v>0.93315999999999999</v>
      </c>
      <c r="AR26">
        <v>0.818577</v>
      </c>
      <c r="AS26">
        <v>0.82598199999999999</v>
      </c>
      <c r="AT26">
        <v>0.82340599999999997</v>
      </c>
      <c r="AU26">
        <v>0.80061000000000004</v>
      </c>
      <c r="AV26">
        <v>0.61138499999999996</v>
      </c>
      <c r="AW26">
        <v>0.67484999999999995</v>
      </c>
      <c r="AX26">
        <v>0.62810100000000002</v>
      </c>
      <c r="AY26">
        <v>0.95432799999999995</v>
      </c>
      <c r="AZ26">
        <v>0.85360199999999997</v>
      </c>
      <c r="BA26">
        <v>0.97928499999999996</v>
      </c>
      <c r="BB26">
        <v>0.95864099999999997</v>
      </c>
      <c r="BC26">
        <v>0.82618199999999997</v>
      </c>
      <c r="BD26">
        <v>0.75048199999999998</v>
      </c>
      <c r="BE26">
        <v>0.69129300000000005</v>
      </c>
      <c r="BF26">
        <v>0.71510600000000002</v>
      </c>
      <c r="BG26">
        <v>0.94235000000000002</v>
      </c>
      <c r="BH26">
        <v>0.88478699999999999</v>
      </c>
      <c r="BI26">
        <v>0.93260500000000002</v>
      </c>
      <c r="BJ26">
        <v>0.909246</v>
      </c>
      <c r="BK26">
        <v>0.89030299999999996</v>
      </c>
      <c r="BL26">
        <v>0.74806099999999998</v>
      </c>
      <c r="BM26">
        <v>0.69113000000000002</v>
      </c>
      <c r="BN26">
        <v>0.68901599999999996</v>
      </c>
    </row>
    <row r="27" spans="1:66">
      <c r="A27">
        <v>18.767778</v>
      </c>
      <c r="B27" s="1">
        <v>0.78199074074074071</v>
      </c>
      <c r="C27">
        <v>0.65269600000000005</v>
      </c>
      <c r="D27">
        <v>0.77835100000000002</v>
      </c>
      <c r="E27">
        <v>0.61982300000000001</v>
      </c>
      <c r="F27">
        <v>0.80496500000000004</v>
      </c>
      <c r="G27">
        <v>0.82032799999999995</v>
      </c>
      <c r="H27">
        <v>0.93857999999999997</v>
      </c>
      <c r="I27">
        <v>0.68033900000000003</v>
      </c>
      <c r="J27">
        <v>0.86558000000000002</v>
      </c>
      <c r="K27">
        <v>0.80773799999999996</v>
      </c>
      <c r="L27">
        <v>0.80581599999999998</v>
      </c>
      <c r="M27">
        <v>0.68008999999999997</v>
      </c>
      <c r="N27">
        <v>0.809778</v>
      </c>
      <c r="O27">
        <v>0.65483000000000002</v>
      </c>
      <c r="P27">
        <v>0.77745399999999998</v>
      </c>
      <c r="Q27">
        <v>0.69975100000000001</v>
      </c>
      <c r="R27">
        <v>0.74039200000000005</v>
      </c>
      <c r="S27">
        <v>1.003725</v>
      </c>
      <c r="T27">
        <v>0.93280799999999997</v>
      </c>
      <c r="U27">
        <v>0.91706399999999999</v>
      </c>
      <c r="V27">
        <v>0.90546300000000002</v>
      </c>
      <c r="W27">
        <v>0.86942600000000003</v>
      </c>
      <c r="X27">
        <v>0.82862800000000003</v>
      </c>
      <c r="Y27">
        <v>0.801678</v>
      </c>
      <c r="Z27">
        <v>0.82177999999999995</v>
      </c>
      <c r="AA27">
        <v>0.88489700000000004</v>
      </c>
      <c r="AB27">
        <v>0.96757599999999999</v>
      </c>
      <c r="AC27">
        <v>0.96078600000000003</v>
      </c>
      <c r="AD27">
        <v>0.91686599999999996</v>
      </c>
      <c r="AE27">
        <v>0.90545200000000003</v>
      </c>
      <c r="AF27">
        <v>0.76915900000000004</v>
      </c>
      <c r="AG27">
        <v>0.71318999999999999</v>
      </c>
      <c r="AH27">
        <v>0.72651500000000002</v>
      </c>
      <c r="AI27">
        <v>1.0354829999999999</v>
      </c>
      <c r="AJ27">
        <v>0.94667299999999999</v>
      </c>
      <c r="AK27">
        <v>0.95039099999999999</v>
      </c>
      <c r="AL27">
        <v>0.95522799999999997</v>
      </c>
      <c r="AM27">
        <v>0.88069699999999995</v>
      </c>
      <c r="AN27">
        <v>0.75503799999999999</v>
      </c>
      <c r="AO27">
        <v>0.700654</v>
      </c>
      <c r="AP27">
        <v>0.75676399999999999</v>
      </c>
      <c r="AQ27">
        <v>1.0208189999999999</v>
      </c>
      <c r="AR27">
        <v>0.90436399999999995</v>
      </c>
      <c r="AS27">
        <v>0.91348300000000004</v>
      </c>
      <c r="AT27">
        <v>0.91308100000000003</v>
      </c>
      <c r="AU27">
        <v>0.887069</v>
      </c>
      <c r="AV27">
        <v>0.67990399999999995</v>
      </c>
      <c r="AW27">
        <v>0.742286</v>
      </c>
      <c r="AX27">
        <v>0.70140100000000005</v>
      </c>
      <c r="AY27">
        <v>1.0475760000000001</v>
      </c>
      <c r="AZ27">
        <v>0.93604799999999999</v>
      </c>
      <c r="BA27">
        <v>1.077461</v>
      </c>
      <c r="BB27">
        <v>1.055661</v>
      </c>
      <c r="BC27">
        <v>0.91100700000000001</v>
      </c>
      <c r="BD27">
        <v>0.83393200000000001</v>
      </c>
      <c r="BE27">
        <v>0.77064900000000003</v>
      </c>
      <c r="BF27">
        <v>0.79536799999999996</v>
      </c>
      <c r="BG27">
        <v>1.0219370000000001</v>
      </c>
      <c r="BH27">
        <v>0.97089400000000003</v>
      </c>
      <c r="BI27">
        <v>1.026233</v>
      </c>
      <c r="BJ27">
        <v>0.99799899999999997</v>
      </c>
      <c r="BK27">
        <v>0.97506999999999999</v>
      </c>
      <c r="BL27">
        <v>0.82719299999999996</v>
      </c>
      <c r="BM27">
        <v>0.76698999999999995</v>
      </c>
      <c r="BN27">
        <v>0.76417400000000002</v>
      </c>
    </row>
    <row r="28" spans="1:66">
      <c r="A28">
        <v>19.765556</v>
      </c>
      <c r="B28" s="1">
        <v>0.82356481481481481</v>
      </c>
      <c r="C28">
        <v>0.718005</v>
      </c>
      <c r="D28">
        <v>0.85553299999999999</v>
      </c>
      <c r="E28">
        <v>0.68191599999999997</v>
      </c>
      <c r="F28">
        <v>0.87242699999999995</v>
      </c>
      <c r="G28">
        <v>0.883687</v>
      </c>
      <c r="H28">
        <v>1.0076000000000001</v>
      </c>
      <c r="I28">
        <v>0.73186600000000002</v>
      </c>
      <c r="J28">
        <v>0.93138799999999999</v>
      </c>
      <c r="K28">
        <v>0.87726899999999997</v>
      </c>
      <c r="L28">
        <v>0.87212900000000004</v>
      </c>
      <c r="M28">
        <v>0.74329000000000001</v>
      </c>
      <c r="N28">
        <v>0.87493500000000002</v>
      </c>
      <c r="O28">
        <v>0.71995399999999998</v>
      </c>
      <c r="P28">
        <v>0.84660199999999997</v>
      </c>
      <c r="Q28">
        <v>0.76560499999999998</v>
      </c>
      <c r="R28">
        <v>0.80719799999999997</v>
      </c>
      <c r="S28">
        <v>1.086066</v>
      </c>
      <c r="T28">
        <v>1.0065770000000001</v>
      </c>
      <c r="U28">
        <v>0.98883100000000002</v>
      </c>
      <c r="V28">
        <v>0.97603700000000004</v>
      </c>
      <c r="W28">
        <v>0.93928500000000004</v>
      </c>
      <c r="X28">
        <v>0.89847500000000002</v>
      </c>
      <c r="Y28">
        <v>0.86604300000000001</v>
      </c>
      <c r="Z28">
        <v>0.88914700000000002</v>
      </c>
      <c r="AA28">
        <v>0.95871300000000004</v>
      </c>
      <c r="AB28">
        <v>1.048694</v>
      </c>
      <c r="AC28">
        <v>1.0419050000000001</v>
      </c>
      <c r="AD28">
        <v>0.98753000000000002</v>
      </c>
      <c r="AE28">
        <v>0.98333499999999996</v>
      </c>
      <c r="AF28">
        <v>0.83459799999999995</v>
      </c>
      <c r="AG28">
        <v>0.77663599999999999</v>
      </c>
      <c r="AH28">
        <v>0.79616200000000004</v>
      </c>
      <c r="AI28">
        <v>1.119375</v>
      </c>
      <c r="AJ28">
        <v>1.021018</v>
      </c>
      <c r="AK28">
        <v>1.035072</v>
      </c>
      <c r="AL28">
        <v>1.0347649999999999</v>
      </c>
      <c r="AM28">
        <v>0.95838699999999999</v>
      </c>
      <c r="AN28">
        <v>0.82213899999999995</v>
      </c>
      <c r="AO28">
        <v>0.76590899999999995</v>
      </c>
      <c r="AP28">
        <v>0.83113999999999999</v>
      </c>
      <c r="AQ28">
        <v>1.098147</v>
      </c>
      <c r="AR28">
        <v>0.98177199999999998</v>
      </c>
      <c r="AS28">
        <v>0.99349500000000002</v>
      </c>
      <c r="AT28">
        <v>0.99921700000000002</v>
      </c>
      <c r="AU28">
        <v>0.96381000000000006</v>
      </c>
      <c r="AV28">
        <v>0.74869300000000005</v>
      </c>
      <c r="AW28">
        <v>0.80882799999999999</v>
      </c>
      <c r="AX28">
        <v>0.76454100000000003</v>
      </c>
      <c r="AY28">
        <v>1.134072</v>
      </c>
      <c r="AZ28">
        <v>1.01614</v>
      </c>
      <c r="BA28">
        <v>1.168415</v>
      </c>
      <c r="BB28">
        <v>1.1464970000000001</v>
      </c>
      <c r="BC28">
        <v>0.99234</v>
      </c>
      <c r="BD28">
        <v>0.91227599999999998</v>
      </c>
      <c r="BE28">
        <v>0.84411199999999997</v>
      </c>
      <c r="BF28">
        <v>0.86854799999999999</v>
      </c>
      <c r="BG28">
        <v>1.0961799999999999</v>
      </c>
      <c r="BH28">
        <v>1.0513779999999999</v>
      </c>
      <c r="BI28">
        <v>1.111626</v>
      </c>
      <c r="BJ28">
        <v>1.0815859999999999</v>
      </c>
      <c r="BK28">
        <v>1.054657</v>
      </c>
      <c r="BL28">
        <v>0.89934099999999995</v>
      </c>
      <c r="BM28">
        <v>0.83459700000000003</v>
      </c>
      <c r="BN28">
        <v>0.83569800000000005</v>
      </c>
    </row>
    <row r="29" spans="1:66">
      <c r="A29">
        <v>20.762778000000001</v>
      </c>
      <c r="B29" s="1">
        <v>0.86511574074074071</v>
      </c>
      <c r="C29">
        <v>0.78336600000000001</v>
      </c>
      <c r="D29">
        <v>0.92171700000000001</v>
      </c>
      <c r="E29">
        <v>0.73865499999999995</v>
      </c>
      <c r="F29">
        <v>0.93832199999999999</v>
      </c>
      <c r="G29">
        <v>0.93659199999999998</v>
      </c>
      <c r="H29">
        <v>1.071529</v>
      </c>
      <c r="I29">
        <v>0.77987099999999998</v>
      </c>
      <c r="J29">
        <v>0.99083399999999999</v>
      </c>
      <c r="K29">
        <v>0.93984599999999996</v>
      </c>
      <c r="L29">
        <v>0.93085499999999999</v>
      </c>
      <c r="M29">
        <v>0.80367299999999997</v>
      </c>
      <c r="N29">
        <v>0.94057900000000005</v>
      </c>
      <c r="O29">
        <v>0.77593699999999999</v>
      </c>
      <c r="P29">
        <v>0.91020699999999999</v>
      </c>
      <c r="Q29">
        <v>0.82675699999999996</v>
      </c>
      <c r="R29">
        <v>0.867058</v>
      </c>
      <c r="S29">
        <v>1.152738</v>
      </c>
      <c r="T29">
        <v>1.07284</v>
      </c>
      <c r="U29">
        <v>1.0540389999999999</v>
      </c>
      <c r="V29">
        <v>1.04135</v>
      </c>
      <c r="W29">
        <v>1.005306</v>
      </c>
      <c r="X29">
        <v>0.96188399999999996</v>
      </c>
      <c r="Y29">
        <v>0.92738900000000002</v>
      </c>
      <c r="Z29">
        <v>0.949963</v>
      </c>
      <c r="AA29">
        <v>1.021039</v>
      </c>
      <c r="AB29">
        <v>1.1210640000000001</v>
      </c>
      <c r="AC29">
        <v>1.1170180000000001</v>
      </c>
      <c r="AD29">
        <v>1.058575</v>
      </c>
      <c r="AE29">
        <v>1.054386</v>
      </c>
      <c r="AF29">
        <v>0.89080499999999996</v>
      </c>
      <c r="AG29">
        <v>0.83339600000000003</v>
      </c>
      <c r="AH29">
        <v>0.86206899999999997</v>
      </c>
      <c r="AI29">
        <v>1.1981440000000001</v>
      </c>
      <c r="AJ29">
        <v>1.0986370000000001</v>
      </c>
      <c r="AK29">
        <v>1.1094360000000001</v>
      </c>
      <c r="AL29">
        <v>1.1110549999999999</v>
      </c>
      <c r="AM29">
        <v>1.0352920000000001</v>
      </c>
      <c r="AN29">
        <v>0.88869200000000004</v>
      </c>
      <c r="AO29">
        <v>0.82277</v>
      </c>
      <c r="AP29">
        <v>0.89613600000000004</v>
      </c>
      <c r="AQ29">
        <v>1.1749000000000001</v>
      </c>
      <c r="AR29">
        <v>1.0571729999999999</v>
      </c>
      <c r="AS29">
        <v>1.072892</v>
      </c>
      <c r="AT29">
        <v>1.072695</v>
      </c>
      <c r="AU29">
        <v>1.030737</v>
      </c>
      <c r="AV29">
        <v>0.81000799999999995</v>
      </c>
      <c r="AW29">
        <v>0.87055700000000003</v>
      </c>
      <c r="AX29">
        <v>0.82976099999999997</v>
      </c>
      <c r="AY29">
        <v>1.2135229999999999</v>
      </c>
      <c r="AZ29">
        <v>1.0851310000000001</v>
      </c>
      <c r="BA29">
        <v>1.2510289999999999</v>
      </c>
      <c r="BB29">
        <v>1.2246300000000001</v>
      </c>
      <c r="BC29">
        <v>1.0678190000000001</v>
      </c>
      <c r="BD29">
        <v>0.98064499999999999</v>
      </c>
      <c r="BE29">
        <v>0.90760700000000005</v>
      </c>
      <c r="BF29">
        <v>0.934836</v>
      </c>
      <c r="BG29">
        <v>1.1685490000000001</v>
      </c>
      <c r="BH29">
        <v>1.1217619999999999</v>
      </c>
      <c r="BI29">
        <v>1.1908840000000001</v>
      </c>
      <c r="BJ29">
        <v>1.1567050000000001</v>
      </c>
      <c r="BK29">
        <v>1.130193</v>
      </c>
      <c r="BL29">
        <v>0.96717200000000003</v>
      </c>
      <c r="BM29">
        <v>0.896123</v>
      </c>
      <c r="BN29">
        <v>0.89664200000000005</v>
      </c>
    </row>
    <row r="30" spans="1:66">
      <c r="A30">
        <v>21.761389000000001</v>
      </c>
      <c r="B30" s="1">
        <v>0.90672453703703704</v>
      </c>
      <c r="C30">
        <v>0.83963200000000004</v>
      </c>
      <c r="D30">
        <v>0.98277700000000001</v>
      </c>
      <c r="E30">
        <v>0.79003800000000002</v>
      </c>
      <c r="F30">
        <v>0.99872300000000003</v>
      </c>
      <c r="G30">
        <v>0.99082800000000004</v>
      </c>
      <c r="H30">
        <v>1.125945</v>
      </c>
      <c r="I30">
        <v>0.82488700000000004</v>
      </c>
      <c r="J30">
        <v>1.0453699999999999</v>
      </c>
      <c r="K30">
        <v>0.99921300000000002</v>
      </c>
      <c r="L30">
        <v>0.98885000000000001</v>
      </c>
      <c r="M30">
        <v>0.86143899999999995</v>
      </c>
      <c r="N30">
        <v>0.99790699999999999</v>
      </c>
      <c r="O30">
        <v>0.82866700000000004</v>
      </c>
      <c r="P30">
        <v>0.96638900000000005</v>
      </c>
      <c r="Q30">
        <v>0.88136999999999999</v>
      </c>
      <c r="R30">
        <v>0.92324700000000004</v>
      </c>
      <c r="S30">
        <v>1.212931</v>
      </c>
      <c r="T30">
        <v>1.1361209999999999</v>
      </c>
      <c r="U30">
        <v>1.116071</v>
      </c>
      <c r="V30">
        <v>1.1007420000000001</v>
      </c>
      <c r="W30">
        <v>1.0649630000000001</v>
      </c>
      <c r="X30">
        <v>1.0182709999999999</v>
      </c>
      <c r="Y30">
        <v>0.98265199999999997</v>
      </c>
      <c r="Z30">
        <v>1.007714</v>
      </c>
      <c r="AA30">
        <v>1.081442</v>
      </c>
      <c r="AB30">
        <v>1.185416</v>
      </c>
      <c r="AC30">
        <v>1.18062</v>
      </c>
      <c r="AD30">
        <v>1.1265750000000001</v>
      </c>
      <c r="AE30">
        <v>1.11677</v>
      </c>
      <c r="AF30">
        <v>0.95096599999999998</v>
      </c>
      <c r="AG30">
        <v>0.89086699999999996</v>
      </c>
      <c r="AH30">
        <v>0.918022</v>
      </c>
      <c r="AI30">
        <v>1.2643329999999999</v>
      </c>
      <c r="AJ30">
        <v>1.1599710000000001</v>
      </c>
      <c r="AK30">
        <v>1.181203</v>
      </c>
      <c r="AL30">
        <v>1.178401</v>
      </c>
      <c r="AM30">
        <v>1.104352</v>
      </c>
      <c r="AN30">
        <v>0.94278099999999998</v>
      </c>
      <c r="AO30">
        <v>0.879328</v>
      </c>
      <c r="AP30">
        <v>0.96183799999999997</v>
      </c>
      <c r="AQ30">
        <v>1.2384980000000001</v>
      </c>
      <c r="AR30">
        <v>1.1203019999999999</v>
      </c>
      <c r="AS30">
        <v>1.1372739999999999</v>
      </c>
      <c r="AT30">
        <v>1.146333</v>
      </c>
      <c r="AU30">
        <v>1.1011230000000001</v>
      </c>
      <c r="AV30">
        <v>0.86342200000000002</v>
      </c>
      <c r="AW30">
        <v>0.93267500000000003</v>
      </c>
      <c r="AX30">
        <v>0.88541400000000003</v>
      </c>
      <c r="AY30">
        <v>1.2886960000000001</v>
      </c>
      <c r="AZ30">
        <v>1.1476379999999999</v>
      </c>
      <c r="BA30">
        <v>1.331698</v>
      </c>
      <c r="BB30">
        <v>1.297998</v>
      </c>
      <c r="BC30">
        <v>1.133475</v>
      </c>
      <c r="BD30">
        <v>1.044254</v>
      </c>
      <c r="BE30">
        <v>0.97238000000000002</v>
      </c>
      <c r="BF30">
        <v>0.99705699999999997</v>
      </c>
      <c r="BG30">
        <v>1.2305550000000001</v>
      </c>
      <c r="BH30">
        <v>1.19008</v>
      </c>
      <c r="BI30">
        <v>1.257071</v>
      </c>
      <c r="BJ30">
        <v>1.2295750000000001</v>
      </c>
      <c r="BK30">
        <v>1.1908749999999999</v>
      </c>
      <c r="BL30">
        <v>1.0325979999999999</v>
      </c>
      <c r="BM30">
        <v>0.95135000000000003</v>
      </c>
      <c r="BN30">
        <v>0.95479099999999995</v>
      </c>
    </row>
    <row r="31" spans="1:66">
      <c r="A31">
        <v>22.760833000000002</v>
      </c>
      <c r="B31" s="1">
        <v>0.94836805555555559</v>
      </c>
      <c r="C31">
        <v>0.89269900000000002</v>
      </c>
      <c r="D31">
        <v>1.03762</v>
      </c>
      <c r="E31">
        <v>0.833592</v>
      </c>
      <c r="F31">
        <v>1.055256</v>
      </c>
      <c r="G31">
        <v>1.0375639999999999</v>
      </c>
      <c r="H31">
        <v>1.1788609999999999</v>
      </c>
      <c r="I31">
        <v>0.86245099999999997</v>
      </c>
      <c r="J31">
        <v>1.0927450000000001</v>
      </c>
      <c r="K31">
        <v>1.0476049999999999</v>
      </c>
      <c r="L31">
        <v>1.0348459999999999</v>
      </c>
      <c r="M31">
        <v>0.91242900000000005</v>
      </c>
      <c r="N31">
        <v>1.0520959999999999</v>
      </c>
      <c r="O31">
        <v>0.87792499999999996</v>
      </c>
      <c r="P31">
        <v>1.0270760000000001</v>
      </c>
      <c r="Q31">
        <v>0.93137199999999998</v>
      </c>
      <c r="R31">
        <v>0.96907100000000002</v>
      </c>
      <c r="S31">
        <v>1.268818</v>
      </c>
      <c r="T31">
        <v>1.1886080000000001</v>
      </c>
      <c r="U31">
        <v>1.1695230000000001</v>
      </c>
      <c r="V31">
        <v>1.1488179999999999</v>
      </c>
      <c r="W31">
        <v>1.1134170000000001</v>
      </c>
      <c r="X31">
        <v>1.0750649999999999</v>
      </c>
      <c r="Y31">
        <v>1.031004</v>
      </c>
      <c r="Z31">
        <v>1.0575129999999999</v>
      </c>
      <c r="AA31">
        <v>1.132593</v>
      </c>
      <c r="AB31">
        <v>1.2457720000000001</v>
      </c>
      <c r="AC31">
        <v>1.2472479999999999</v>
      </c>
      <c r="AD31">
        <v>1.1835789999999999</v>
      </c>
      <c r="AE31">
        <v>1.1738170000000001</v>
      </c>
      <c r="AF31">
        <v>0.98646500000000004</v>
      </c>
      <c r="AG31">
        <v>0.94027099999999997</v>
      </c>
      <c r="AH31">
        <v>0.97599199999999997</v>
      </c>
      <c r="AI31">
        <v>1.321504</v>
      </c>
      <c r="AJ31">
        <v>1.224545</v>
      </c>
      <c r="AK31">
        <v>1.2385729999999999</v>
      </c>
      <c r="AL31">
        <v>1.239328</v>
      </c>
      <c r="AM31">
        <v>1.164968</v>
      </c>
      <c r="AN31">
        <v>0.99583100000000002</v>
      </c>
      <c r="AO31">
        <v>0.9274</v>
      </c>
      <c r="AP31">
        <v>1.019136</v>
      </c>
      <c r="AQ31">
        <v>1.2958540000000001</v>
      </c>
      <c r="AR31">
        <v>1.1808259999999999</v>
      </c>
      <c r="AS31">
        <v>1.1960649999999999</v>
      </c>
      <c r="AT31">
        <v>1.2068049999999999</v>
      </c>
      <c r="AU31">
        <v>1.1563509999999999</v>
      </c>
      <c r="AV31">
        <v>0.91210999999999998</v>
      </c>
      <c r="AW31">
        <v>0.98308799999999996</v>
      </c>
      <c r="AX31">
        <v>0.93326500000000001</v>
      </c>
      <c r="AY31">
        <v>1.348438</v>
      </c>
      <c r="AZ31">
        <v>1.199289</v>
      </c>
      <c r="BA31">
        <v>1.3945829999999999</v>
      </c>
      <c r="BB31">
        <v>1.3614299999999999</v>
      </c>
      <c r="BC31">
        <v>1.1957869999999999</v>
      </c>
      <c r="BD31">
        <v>1.0999909999999999</v>
      </c>
      <c r="BE31">
        <v>1.0281910000000001</v>
      </c>
      <c r="BF31">
        <v>1.052046</v>
      </c>
      <c r="BG31">
        <v>1.2873810000000001</v>
      </c>
      <c r="BH31">
        <v>1.249571</v>
      </c>
      <c r="BI31">
        <v>1.318546</v>
      </c>
      <c r="BJ31">
        <v>1.2883530000000001</v>
      </c>
      <c r="BK31">
        <v>1.2535970000000001</v>
      </c>
      <c r="BL31">
        <v>1.084193</v>
      </c>
      <c r="BM31">
        <v>1.003355</v>
      </c>
      <c r="BN31">
        <v>1.005768</v>
      </c>
    </row>
    <row r="32" spans="1:66">
      <c r="A32">
        <v>23.758333</v>
      </c>
      <c r="B32" s="1">
        <v>0.98993055555555554</v>
      </c>
      <c r="C32">
        <v>0.93455699999999997</v>
      </c>
      <c r="D32">
        <v>1.0887800000000001</v>
      </c>
      <c r="E32">
        <v>0.86979300000000004</v>
      </c>
      <c r="F32">
        <v>1.0977809999999999</v>
      </c>
      <c r="G32">
        <v>1.0777829999999999</v>
      </c>
      <c r="H32">
        <v>1.2274830000000001</v>
      </c>
      <c r="I32">
        <v>0.88932100000000003</v>
      </c>
      <c r="J32">
        <v>1.137791</v>
      </c>
      <c r="K32">
        <v>1.095248</v>
      </c>
      <c r="L32">
        <v>1.0804860000000001</v>
      </c>
      <c r="M32">
        <v>0.95700600000000002</v>
      </c>
      <c r="N32">
        <v>1.099831</v>
      </c>
      <c r="O32">
        <v>0.91837299999999999</v>
      </c>
      <c r="P32">
        <v>1.0742689999999999</v>
      </c>
      <c r="Q32">
        <v>0.97409400000000002</v>
      </c>
      <c r="R32">
        <v>1.0149330000000001</v>
      </c>
      <c r="S32">
        <v>1.319963</v>
      </c>
      <c r="T32">
        <v>1.242723</v>
      </c>
      <c r="U32">
        <v>1.215325</v>
      </c>
      <c r="V32">
        <v>1.19773</v>
      </c>
      <c r="W32">
        <v>1.1595500000000001</v>
      </c>
      <c r="X32">
        <v>1.1228880000000001</v>
      </c>
      <c r="Y32">
        <v>1.0708340000000001</v>
      </c>
      <c r="Z32">
        <v>1.0986419999999999</v>
      </c>
      <c r="AA32">
        <v>1.1705620000000001</v>
      </c>
      <c r="AB32">
        <v>1.3020830000000001</v>
      </c>
      <c r="AC32">
        <v>1.3000929999999999</v>
      </c>
      <c r="AD32">
        <v>1.233339</v>
      </c>
      <c r="AE32">
        <v>1.22255</v>
      </c>
      <c r="AF32">
        <v>1.0284219999999999</v>
      </c>
      <c r="AG32">
        <v>0.98297599999999996</v>
      </c>
      <c r="AH32">
        <v>1.018815</v>
      </c>
      <c r="AI32">
        <v>1.3716699999999999</v>
      </c>
      <c r="AJ32">
        <v>1.280462</v>
      </c>
      <c r="AK32">
        <v>1.2943279999999999</v>
      </c>
      <c r="AL32">
        <v>1.296888</v>
      </c>
      <c r="AM32">
        <v>1.215551</v>
      </c>
      <c r="AN32">
        <v>1.04616</v>
      </c>
      <c r="AO32">
        <v>0.97633499999999995</v>
      </c>
      <c r="AP32">
        <v>1.069377</v>
      </c>
      <c r="AQ32">
        <v>1.3518399999999999</v>
      </c>
      <c r="AR32">
        <v>1.228666</v>
      </c>
      <c r="AS32">
        <v>1.2506029999999999</v>
      </c>
      <c r="AT32">
        <v>1.2655209999999999</v>
      </c>
      <c r="AU32">
        <v>1.2092480000000001</v>
      </c>
      <c r="AV32">
        <v>0.95877599999999996</v>
      </c>
      <c r="AW32">
        <v>1.0240480000000001</v>
      </c>
      <c r="AX32">
        <v>0.978912</v>
      </c>
      <c r="AY32">
        <v>1.407613</v>
      </c>
      <c r="AZ32">
        <v>1.2476670000000001</v>
      </c>
      <c r="BA32">
        <v>1.448196</v>
      </c>
      <c r="BB32">
        <v>1.4169369999999999</v>
      </c>
      <c r="BC32">
        <v>1.252094</v>
      </c>
      <c r="BD32">
        <v>1.14795</v>
      </c>
      <c r="BE32">
        <v>1.0761179999999999</v>
      </c>
      <c r="BF32">
        <v>1.099828</v>
      </c>
      <c r="BG32">
        <v>1.3370519999999999</v>
      </c>
      <c r="BH32">
        <v>1.3028299999999999</v>
      </c>
      <c r="BI32">
        <v>1.368995</v>
      </c>
      <c r="BJ32">
        <v>1.340338</v>
      </c>
      <c r="BK32">
        <v>1.3022469999999999</v>
      </c>
      <c r="BL32">
        <v>1.13073</v>
      </c>
      <c r="BM32">
        <v>1.0456110000000001</v>
      </c>
      <c r="BN32">
        <v>1.052225</v>
      </c>
    </row>
    <row r="33" spans="1:66">
      <c r="A33">
        <v>24.755555999999999</v>
      </c>
      <c r="B33" s="1">
        <v>1.0314814814814814</v>
      </c>
      <c r="C33">
        <v>0.97621100000000005</v>
      </c>
      <c r="D33">
        <v>1.1280920000000001</v>
      </c>
      <c r="E33">
        <v>0.90508599999999995</v>
      </c>
      <c r="F33">
        <v>1.129329</v>
      </c>
      <c r="G33">
        <v>1.111076</v>
      </c>
      <c r="H33">
        <v>1.2619640000000001</v>
      </c>
      <c r="I33">
        <v>0.916381</v>
      </c>
      <c r="J33">
        <v>1.173227</v>
      </c>
      <c r="K33">
        <v>1.1325320000000001</v>
      </c>
      <c r="L33">
        <v>1.1175949999999999</v>
      </c>
      <c r="M33">
        <v>0.99614400000000003</v>
      </c>
      <c r="N33">
        <v>1.1408659999999999</v>
      </c>
      <c r="O33">
        <v>0.95468399999999998</v>
      </c>
      <c r="P33">
        <v>1.1164849999999999</v>
      </c>
      <c r="Q33">
        <v>1.013258</v>
      </c>
      <c r="R33">
        <v>1.056109</v>
      </c>
      <c r="S33">
        <v>1.3641700000000001</v>
      </c>
      <c r="T33">
        <v>1.282327</v>
      </c>
      <c r="U33">
        <v>1.2535849999999999</v>
      </c>
      <c r="V33">
        <v>1.2420770000000001</v>
      </c>
      <c r="W33">
        <v>1.1975169999999999</v>
      </c>
      <c r="X33">
        <v>1.1601049999999999</v>
      </c>
      <c r="Y33">
        <v>1.105586</v>
      </c>
      <c r="Z33">
        <v>1.1314249999999999</v>
      </c>
      <c r="AA33">
        <v>1.2159930000000001</v>
      </c>
      <c r="AB33">
        <v>1.348285</v>
      </c>
      <c r="AC33">
        <v>1.356387</v>
      </c>
      <c r="AD33">
        <v>1.2763249999999999</v>
      </c>
      <c r="AE33">
        <v>1.2639229999999999</v>
      </c>
      <c r="AF33">
        <v>1.0675269999999999</v>
      </c>
      <c r="AG33">
        <v>1.018337</v>
      </c>
      <c r="AH33">
        <v>1.0565899999999999</v>
      </c>
      <c r="AI33">
        <v>1.4185859999999999</v>
      </c>
      <c r="AJ33">
        <v>1.332004</v>
      </c>
      <c r="AK33">
        <v>1.339966</v>
      </c>
      <c r="AL33">
        <v>1.34826</v>
      </c>
      <c r="AM33">
        <v>1.2618849999999999</v>
      </c>
      <c r="AN33">
        <v>1.085269</v>
      </c>
      <c r="AO33">
        <v>1.0148140000000001</v>
      </c>
      <c r="AP33">
        <v>1.110457</v>
      </c>
      <c r="AQ33">
        <v>1.401894</v>
      </c>
      <c r="AR33">
        <v>1.2723469999999999</v>
      </c>
      <c r="AS33">
        <v>1.296702</v>
      </c>
      <c r="AT33">
        <v>1.3160970000000001</v>
      </c>
      <c r="AU33">
        <v>1.2555339999999999</v>
      </c>
      <c r="AV33">
        <v>1.0006489999999999</v>
      </c>
      <c r="AW33">
        <v>1.067172</v>
      </c>
      <c r="AX33">
        <v>1.0194719999999999</v>
      </c>
      <c r="AY33">
        <v>1.460577</v>
      </c>
      <c r="AZ33">
        <v>1.2906489999999999</v>
      </c>
      <c r="BA33">
        <v>1.4951209999999999</v>
      </c>
      <c r="BB33">
        <v>1.4604220000000001</v>
      </c>
      <c r="BC33">
        <v>1.2950280000000001</v>
      </c>
      <c r="BD33">
        <v>1.188482</v>
      </c>
      <c r="BE33">
        <v>1.1101780000000001</v>
      </c>
      <c r="BF33">
        <v>1.1479330000000001</v>
      </c>
      <c r="BG33">
        <v>1.3836489999999999</v>
      </c>
      <c r="BH33">
        <v>1.3458680000000001</v>
      </c>
      <c r="BI33">
        <v>1.411724</v>
      </c>
      <c r="BJ33">
        <v>1.3878079999999999</v>
      </c>
      <c r="BK33">
        <v>1.347979</v>
      </c>
      <c r="BL33">
        <v>1.172623</v>
      </c>
      <c r="BM33">
        <v>1.084619</v>
      </c>
      <c r="BN33">
        <v>1.091189</v>
      </c>
    </row>
    <row r="34" spans="1:66">
      <c r="A34">
        <v>25.757221999999999</v>
      </c>
      <c r="B34" s="1">
        <v>1.0732175925925926</v>
      </c>
      <c r="C34">
        <v>1.015371</v>
      </c>
      <c r="D34">
        <v>1.16286</v>
      </c>
      <c r="E34">
        <v>0.93974899999999995</v>
      </c>
      <c r="F34">
        <v>1.1626570000000001</v>
      </c>
      <c r="G34">
        <v>1.143087</v>
      </c>
      <c r="H34">
        <v>1.2982</v>
      </c>
      <c r="I34">
        <v>0.94076700000000002</v>
      </c>
      <c r="J34">
        <v>1.206167</v>
      </c>
      <c r="K34">
        <v>1.169041</v>
      </c>
      <c r="L34">
        <v>1.1525380000000001</v>
      </c>
      <c r="M34">
        <v>1.0311429999999999</v>
      </c>
      <c r="N34">
        <v>1.178347</v>
      </c>
      <c r="O34">
        <v>0.98986099999999999</v>
      </c>
      <c r="P34">
        <v>1.1587179999999999</v>
      </c>
      <c r="Q34">
        <v>1.042297</v>
      </c>
      <c r="R34">
        <v>1.0935619999999999</v>
      </c>
      <c r="S34">
        <v>1.3980049999999999</v>
      </c>
      <c r="T34">
        <v>1.3262750000000001</v>
      </c>
      <c r="U34">
        <v>1.296152</v>
      </c>
      <c r="V34">
        <v>1.284478</v>
      </c>
      <c r="W34">
        <v>1.2357370000000001</v>
      </c>
      <c r="X34">
        <v>1.1937709999999999</v>
      </c>
      <c r="Y34">
        <v>1.131086</v>
      </c>
      <c r="Z34">
        <v>1.1642349999999999</v>
      </c>
      <c r="AA34">
        <v>1.252637</v>
      </c>
      <c r="AB34">
        <v>1.3925160000000001</v>
      </c>
      <c r="AC34">
        <v>1.3972929999999999</v>
      </c>
      <c r="AD34">
        <v>1.312954</v>
      </c>
      <c r="AE34">
        <v>1.3029569999999999</v>
      </c>
      <c r="AF34">
        <v>1.1032200000000001</v>
      </c>
      <c r="AG34">
        <v>1.046557</v>
      </c>
      <c r="AH34">
        <v>1.089377</v>
      </c>
      <c r="AI34">
        <v>1.4629209999999999</v>
      </c>
      <c r="AJ34">
        <v>1.3773260000000001</v>
      </c>
      <c r="AK34">
        <v>1.3839520000000001</v>
      </c>
      <c r="AL34">
        <v>1.3949290000000001</v>
      </c>
      <c r="AM34">
        <v>1.3036080000000001</v>
      </c>
      <c r="AN34">
        <v>1.125672</v>
      </c>
      <c r="AO34">
        <v>1.052297</v>
      </c>
      <c r="AP34">
        <v>1.1509290000000001</v>
      </c>
      <c r="AQ34">
        <v>1.4345909999999999</v>
      </c>
      <c r="AR34">
        <v>1.3121259999999999</v>
      </c>
      <c r="AS34">
        <v>1.3435220000000001</v>
      </c>
      <c r="AT34">
        <v>1.3558209999999999</v>
      </c>
      <c r="AU34">
        <v>1.304135</v>
      </c>
      <c r="AV34">
        <v>1.0401149999999999</v>
      </c>
      <c r="AW34">
        <v>1.097513</v>
      </c>
      <c r="AX34">
        <v>1.045147</v>
      </c>
      <c r="AY34">
        <v>1.5037929999999999</v>
      </c>
      <c r="AZ34">
        <v>1.3218639999999999</v>
      </c>
      <c r="BA34">
        <v>1.544011</v>
      </c>
      <c r="BB34">
        <v>1.505714</v>
      </c>
      <c r="BC34">
        <v>1.336465</v>
      </c>
      <c r="BD34">
        <v>1.226272</v>
      </c>
      <c r="BE34">
        <v>1.146293</v>
      </c>
      <c r="BF34">
        <v>1.1857059999999999</v>
      </c>
      <c r="BG34">
        <v>1.4242999999999999</v>
      </c>
      <c r="BH34">
        <v>1.385335</v>
      </c>
      <c r="BI34">
        <v>1.454286</v>
      </c>
      <c r="BJ34">
        <v>1.4332640000000001</v>
      </c>
      <c r="BK34">
        <v>1.383794</v>
      </c>
      <c r="BL34">
        <v>1.2071149999999999</v>
      </c>
      <c r="BM34">
        <v>1.1177280000000001</v>
      </c>
      <c r="BN34">
        <v>1.126938</v>
      </c>
    </row>
    <row r="35" spans="1:66">
      <c r="A35">
        <v>25.894444</v>
      </c>
      <c r="B35" s="1">
        <v>1.0789351851851852</v>
      </c>
      <c r="C35">
        <v>1.026397</v>
      </c>
      <c r="D35">
        <v>1.170566</v>
      </c>
      <c r="E35">
        <v>0.95102100000000001</v>
      </c>
      <c r="F35">
        <v>1.1714290000000001</v>
      </c>
      <c r="G35">
        <v>1.0821229999999999</v>
      </c>
      <c r="H35">
        <v>1.239047</v>
      </c>
      <c r="I35">
        <v>0.89761100000000005</v>
      </c>
      <c r="J35">
        <v>1.1493139999999999</v>
      </c>
      <c r="K35">
        <v>1.1799679999999999</v>
      </c>
      <c r="L35">
        <v>1.1652100000000001</v>
      </c>
      <c r="M35">
        <v>1.042859</v>
      </c>
      <c r="N35">
        <v>1.1816359999999999</v>
      </c>
      <c r="O35">
        <v>0.96455100000000005</v>
      </c>
      <c r="P35">
        <v>1.1262399999999999</v>
      </c>
      <c r="Q35">
        <v>0.990707</v>
      </c>
      <c r="R35">
        <v>1.0357000000000001</v>
      </c>
      <c r="S35">
        <v>1.5284089999999999</v>
      </c>
      <c r="T35">
        <v>1.3055270000000001</v>
      </c>
      <c r="U35">
        <v>1.2235830000000001</v>
      </c>
      <c r="V35">
        <v>1.216072</v>
      </c>
      <c r="W35">
        <v>1.164104</v>
      </c>
      <c r="X35">
        <v>1.116398</v>
      </c>
      <c r="Y35">
        <v>1.0651440000000001</v>
      </c>
      <c r="Z35">
        <v>1.160871</v>
      </c>
      <c r="AA35">
        <v>1.210574</v>
      </c>
      <c r="AB35">
        <v>1.330063</v>
      </c>
      <c r="AC35">
        <v>1.346976</v>
      </c>
      <c r="AD35">
        <v>1.286321</v>
      </c>
      <c r="AE35">
        <v>1.285247</v>
      </c>
      <c r="AF35">
        <v>1.0863989999999999</v>
      </c>
      <c r="AG35">
        <v>1.0343599999999999</v>
      </c>
      <c r="AH35">
        <v>1.0900300000000001</v>
      </c>
      <c r="AI35">
        <v>1.4121710000000001</v>
      </c>
      <c r="AJ35">
        <v>1.318303</v>
      </c>
      <c r="AK35">
        <v>1.3407089999999999</v>
      </c>
      <c r="AL35">
        <v>1.386382</v>
      </c>
      <c r="AM35">
        <v>1.2993380000000001</v>
      </c>
      <c r="AN35">
        <v>1.1173420000000001</v>
      </c>
      <c r="AO35">
        <v>1.0495749999999999</v>
      </c>
      <c r="AP35">
        <v>1.1544700000000001</v>
      </c>
      <c r="AQ35">
        <v>1.3872230000000001</v>
      </c>
      <c r="AR35">
        <v>1.2516039999999999</v>
      </c>
      <c r="AS35">
        <v>1.305102</v>
      </c>
      <c r="AT35">
        <v>1.3595699999999999</v>
      </c>
      <c r="AU35">
        <v>1.3055559999999999</v>
      </c>
      <c r="AV35">
        <v>1.035139</v>
      </c>
      <c r="AW35">
        <v>1.096303</v>
      </c>
      <c r="AX35">
        <v>1.050524</v>
      </c>
      <c r="AY35">
        <v>0.57139200000000001</v>
      </c>
      <c r="AZ35">
        <v>1.2201059999999999</v>
      </c>
      <c r="BA35">
        <v>1.5087010000000001</v>
      </c>
      <c r="BB35">
        <v>1.5009429999999999</v>
      </c>
      <c r="BC35">
        <v>1.3406830000000001</v>
      </c>
      <c r="BD35">
        <v>1.221722</v>
      </c>
      <c r="BE35">
        <v>1.140954</v>
      </c>
      <c r="BF35">
        <v>1.1881159999999999</v>
      </c>
      <c r="BG35">
        <v>1.4081319999999999</v>
      </c>
      <c r="BH35">
        <v>1.328535</v>
      </c>
      <c r="BI35">
        <v>1.40402</v>
      </c>
      <c r="BJ35">
        <v>1.4171739999999999</v>
      </c>
      <c r="BK35">
        <v>1.3784400000000001</v>
      </c>
      <c r="BL35">
        <v>1.186164</v>
      </c>
      <c r="BM35">
        <v>1.0888949999999999</v>
      </c>
      <c r="BN35">
        <v>1.11486</v>
      </c>
    </row>
    <row r="36" spans="1:66">
      <c r="A36">
        <v>26.144166999999999</v>
      </c>
      <c r="B36" s="1">
        <v>1.0893402777777779</v>
      </c>
      <c r="C36">
        <v>1.0314970000000001</v>
      </c>
      <c r="D36">
        <v>1.182247</v>
      </c>
      <c r="E36">
        <v>0.94956200000000002</v>
      </c>
      <c r="F36">
        <v>1.172885</v>
      </c>
      <c r="G36">
        <v>1.1142510000000001</v>
      </c>
      <c r="H36">
        <v>1.279166</v>
      </c>
      <c r="I36">
        <v>0.914184</v>
      </c>
      <c r="J36">
        <v>1.17564</v>
      </c>
      <c r="K36">
        <v>1.1924110000000001</v>
      </c>
      <c r="L36">
        <v>1.1724859999999999</v>
      </c>
      <c r="M36">
        <v>1.051105</v>
      </c>
      <c r="N36">
        <v>1.190693</v>
      </c>
      <c r="O36">
        <v>0.77889200000000003</v>
      </c>
      <c r="P36">
        <v>0.91395199999999999</v>
      </c>
      <c r="Q36">
        <v>1.016416</v>
      </c>
      <c r="R36">
        <v>1.0641910000000001</v>
      </c>
      <c r="S36">
        <v>1.19278</v>
      </c>
      <c r="T36">
        <v>1.3190519999999999</v>
      </c>
      <c r="U36">
        <v>1.3032630000000001</v>
      </c>
      <c r="V36">
        <v>1.291695</v>
      </c>
      <c r="W36">
        <v>1.2343649999999999</v>
      </c>
      <c r="X36">
        <v>1.194256</v>
      </c>
      <c r="Y36">
        <v>1.1358680000000001</v>
      </c>
      <c r="Z36">
        <v>1.1847510000000001</v>
      </c>
      <c r="AA36">
        <v>1.016025</v>
      </c>
      <c r="AB36">
        <v>1.3653040000000001</v>
      </c>
      <c r="AC36">
        <v>1.40232</v>
      </c>
      <c r="AD36">
        <v>1.319018</v>
      </c>
      <c r="AE36">
        <v>1.31074</v>
      </c>
      <c r="AF36">
        <v>1.1122559999999999</v>
      </c>
      <c r="AG36">
        <v>1.061196</v>
      </c>
      <c r="AH36">
        <v>1.1091599999999999</v>
      </c>
      <c r="AI36">
        <v>1.1832530000000001</v>
      </c>
      <c r="AJ36">
        <v>1.351515</v>
      </c>
      <c r="AK36">
        <v>1.390174</v>
      </c>
      <c r="AL36">
        <v>1.406774</v>
      </c>
      <c r="AM36">
        <v>1.3188249999999999</v>
      </c>
      <c r="AN36">
        <v>1.139608</v>
      </c>
      <c r="AO36">
        <v>1.0671170000000001</v>
      </c>
      <c r="AP36">
        <v>1.1674100000000001</v>
      </c>
      <c r="AQ36">
        <v>1.167122</v>
      </c>
      <c r="AR36">
        <v>1.2856000000000001</v>
      </c>
      <c r="AS36">
        <v>1.3493379999999999</v>
      </c>
      <c r="AT36">
        <v>1.374701</v>
      </c>
      <c r="AU36">
        <v>1.316031</v>
      </c>
      <c r="AV36">
        <v>1.050448</v>
      </c>
      <c r="AW36">
        <v>1.111756</v>
      </c>
      <c r="AX36">
        <v>1.061544</v>
      </c>
      <c r="AY36">
        <v>0.471412</v>
      </c>
      <c r="AZ36">
        <v>1.001017</v>
      </c>
      <c r="BA36">
        <v>1.5347139999999999</v>
      </c>
      <c r="BB36">
        <v>1.524054</v>
      </c>
      <c r="BC36">
        <v>1.359375</v>
      </c>
      <c r="BD36">
        <v>1.244764</v>
      </c>
      <c r="BE36">
        <v>1.165492</v>
      </c>
      <c r="BF36">
        <v>1.202717</v>
      </c>
      <c r="BG36">
        <v>1.1492500000000001</v>
      </c>
      <c r="BH36">
        <v>1.337952</v>
      </c>
      <c r="BI36">
        <v>1.444035</v>
      </c>
      <c r="BJ36">
        <v>1.44825</v>
      </c>
      <c r="BK36">
        <v>1.4046099999999999</v>
      </c>
      <c r="BL36">
        <v>1.2203980000000001</v>
      </c>
      <c r="BM36">
        <v>1.1328400000000001</v>
      </c>
      <c r="BN36">
        <v>1.1420360000000001</v>
      </c>
    </row>
    <row r="37" spans="1:66">
      <c r="A37">
        <v>26.392778</v>
      </c>
      <c r="B37" s="1">
        <v>1.099699074074074</v>
      </c>
      <c r="C37">
        <v>1.0287029999999999</v>
      </c>
      <c r="D37">
        <v>1.170452</v>
      </c>
      <c r="E37">
        <v>0.94401400000000002</v>
      </c>
      <c r="F37">
        <v>1.1657960000000001</v>
      </c>
      <c r="G37">
        <v>1.1007819999999999</v>
      </c>
      <c r="H37">
        <v>1.2620560000000001</v>
      </c>
      <c r="I37">
        <v>0.90395400000000004</v>
      </c>
      <c r="J37">
        <v>1.1620010000000001</v>
      </c>
      <c r="K37">
        <v>1.186674</v>
      </c>
      <c r="L37">
        <v>1.1605620000000001</v>
      </c>
      <c r="M37">
        <v>1.0489360000000001</v>
      </c>
      <c r="N37">
        <v>1.1873579999999999</v>
      </c>
      <c r="O37">
        <v>0.75211899999999998</v>
      </c>
      <c r="P37">
        <v>0.87839400000000001</v>
      </c>
      <c r="Q37">
        <v>1.0049110000000001</v>
      </c>
      <c r="R37">
        <v>1.046727</v>
      </c>
      <c r="S37">
        <v>0.94545900000000005</v>
      </c>
      <c r="T37">
        <v>1.2989679999999999</v>
      </c>
      <c r="U37">
        <v>1.2912239999999999</v>
      </c>
      <c r="V37">
        <v>1.2807310000000001</v>
      </c>
      <c r="W37">
        <v>1.2256309999999999</v>
      </c>
      <c r="X37">
        <v>1.1824589999999999</v>
      </c>
      <c r="Y37">
        <v>1.1240319999999999</v>
      </c>
      <c r="Z37">
        <v>1.178024</v>
      </c>
      <c r="AA37">
        <v>0.98658500000000005</v>
      </c>
      <c r="AB37">
        <v>1.3416090000000001</v>
      </c>
      <c r="AC37">
        <v>1.3891279999999999</v>
      </c>
      <c r="AD37">
        <v>1.309426</v>
      </c>
      <c r="AE37">
        <v>1.3005690000000001</v>
      </c>
      <c r="AF37">
        <v>1.104887</v>
      </c>
      <c r="AG37">
        <v>1.0555619999999999</v>
      </c>
      <c r="AH37">
        <v>1.1038950000000001</v>
      </c>
      <c r="AI37">
        <v>1.144587</v>
      </c>
      <c r="AJ37">
        <v>1.3259620000000001</v>
      </c>
      <c r="AK37">
        <v>1.3813550000000001</v>
      </c>
      <c r="AL37">
        <v>1.393181</v>
      </c>
      <c r="AM37">
        <v>1.309906</v>
      </c>
      <c r="AN37">
        <v>1.134233</v>
      </c>
      <c r="AO37">
        <v>1.0604100000000001</v>
      </c>
      <c r="AP37">
        <v>1.1587259999999999</v>
      </c>
      <c r="AQ37">
        <v>1.1311389999999999</v>
      </c>
      <c r="AR37">
        <v>1.2655069999999999</v>
      </c>
      <c r="AS37">
        <v>1.338619</v>
      </c>
      <c r="AT37">
        <v>1.363896</v>
      </c>
      <c r="AU37">
        <v>1.3086230000000001</v>
      </c>
      <c r="AV37">
        <v>1.0462119999999999</v>
      </c>
      <c r="AW37">
        <v>1.1032150000000001</v>
      </c>
      <c r="AX37">
        <v>1.0560419999999999</v>
      </c>
      <c r="AY37">
        <v>0.38106600000000002</v>
      </c>
      <c r="AZ37">
        <v>0.74516099999999996</v>
      </c>
      <c r="BA37">
        <v>1.499368</v>
      </c>
      <c r="BB37">
        <v>1.5043580000000001</v>
      </c>
      <c r="BC37">
        <v>1.348692</v>
      </c>
      <c r="BD37">
        <v>1.2369289999999999</v>
      </c>
      <c r="BE37">
        <v>1.1542939999999999</v>
      </c>
      <c r="BF37">
        <v>1.1970639999999999</v>
      </c>
      <c r="BG37">
        <v>1.094703</v>
      </c>
      <c r="BH37">
        <v>1.311013</v>
      </c>
      <c r="BI37">
        <v>1.433843</v>
      </c>
      <c r="BJ37">
        <v>1.429581</v>
      </c>
      <c r="BK37">
        <v>1.3827309999999999</v>
      </c>
      <c r="BL37">
        <v>1.2069049999999999</v>
      </c>
      <c r="BM37">
        <v>1.1183810000000001</v>
      </c>
      <c r="BN37">
        <v>1.1300730000000001</v>
      </c>
    </row>
    <row r="38" spans="1:66">
      <c r="A38">
        <v>26.642778</v>
      </c>
      <c r="B38" s="1">
        <v>1.1101157407407407</v>
      </c>
      <c r="C38">
        <v>1.019477</v>
      </c>
      <c r="D38">
        <v>1.1595679999999999</v>
      </c>
      <c r="E38">
        <v>0.93823900000000005</v>
      </c>
      <c r="F38">
        <v>1.156407</v>
      </c>
      <c r="G38">
        <v>1.0942559999999999</v>
      </c>
      <c r="H38">
        <v>1.2540359999999999</v>
      </c>
      <c r="I38">
        <v>0.89834199999999997</v>
      </c>
      <c r="J38">
        <v>1.1535869999999999</v>
      </c>
      <c r="K38">
        <v>1.177915</v>
      </c>
      <c r="L38">
        <v>1.153883</v>
      </c>
      <c r="M38">
        <v>1.037207</v>
      </c>
      <c r="N38">
        <v>1.176887</v>
      </c>
      <c r="O38">
        <v>0.74585400000000002</v>
      </c>
      <c r="P38">
        <v>0.87014599999999998</v>
      </c>
      <c r="Q38">
        <v>0.99665099999999995</v>
      </c>
      <c r="R38">
        <v>1.0383279999999999</v>
      </c>
      <c r="S38">
        <v>0.83633900000000005</v>
      </c>
      <c r="T38">
        <v>1.294438</v>
      </c>
      <c r="U38">
        <v>1.2873429999999999</v>
      </c>
      <c r="V38">
        <v>1.2717449999999999</v>
      </c>
      <c r="W38">
        <v>1.214038</v>
      </c>
      <c r="X38">
        <v>1.170723</v>
      </c>
      <c r="Y38">
        <v>1.11737</v>
      </c>
      <c r="Z38">
        <v>1.166194</v>
      </c>
      <c r="AA38">
        <v>0.98541599999999996</v>
      </c>
      <c r="AB38">
        <v>1.3275429999999999</v>
      </c>
      <c r="AC38">
        <v>1.375454</v>
      </c>
      <c r="AD38">
        <v>1.297615</v>
      </c>
      <c r="AE38">
        <v>1.288365</v>
      </c>
      <c r="AF38">
        <v>1.096492</v>
      </c>
      <c r="AG38">
        <v>1.0462229999999999</v>
      </c>
      <c r="AH38">
        <v>1.091083</v>
      </c>
      <c r="AI38">
        <v>1.140771</v>
      </c>
      <c r="AJ38">
        <v>1.3116110000000001</v>
      </c>
      <c r="AK38">
        <v>1.367211</v>
      </c>
      <c r="AL38">
        <v>1.378298</v>
      </c>
      <c r="AM38">
        <v>1.298003</v>
      </c>
      <c r="AN38">
        <v>1.1236189999999999</v>
      </c>
      <c r="AO38">
        <v>1.0520080000000001</v>
      </c>
      <c r="AP38">
        <v>1.1462939999999999</v>
      </c>
      <c r="AQ38">
        <v>1.138244</v>
      </c>
      <c r="AR38">
        <v>1.2673620000000001</v>
      </c>
      <c r="AS38">
        <v>1.3391</v>
      </c>
      <c r="AT38">
        <v>1.3537859999999999</v>
      </c>
      <c r="AU38">
        <v>1.2949470000000001</v>
      </c>
      <c r="AV38">
        <v>1.0348630000000001</v>
      </c>
      <c r="AW38">
        <v>1.0924050000000001</v>
      </c>
      <c r="AX38">
        <v>1.0483469999999999</v>
      </c>
      <c r="AY38">
        <v>0.318768</v>
      </c>
      <c r="AZ38">
        <v>0.59521800000000002</v>
      </c>
      <c r="BA38">
        <v>1.470512</v>
      </c>
      <c r="BB38">
        <v>1.4890140000000001</v>
      </c>
      <c r="BC38">
        <v>1.339496</v>
      </c>
      <c r="BD38">
        <v>1.2251559999999999</v>
      </c>
      <c r="BE38">
        <v>1.1434709999999999</v>
      </c>
      <c r="BF38">
        <v>1.1886099999999999</v>
      </c>
      <c r="BG38">
        <v>1.0836220000000001</v>
      </c>
      <c r="BH38">
        <v>1.304556</v>
      </c>
      <c r="BI38">
        <v>1.4245300000000001</v>
      </c>
      <c r="BJ38">
        <v>1.413</v>
      </c>
      <c r="BK38">
        <v>1.3661650000000001</v>
      </c>
      <c r="BL38">
        <v>1.191465</v>
      </c>
      <c r="BM38">
        <v>1.1079589999999999</v>
      </c>
      <c r="BN38">
        <v>1.117232</v>
      </c>
    </row>
    <row r="39" spans="1:66">
      <c r="A39">
        <v>26.892778</v>
      </c>
      <c r="B39" s="1">
        <v>1.1205324074074074</v>
      </c>
      <c r="C39">
        <v>1.01519</v>
      </c>
      <c r="D39">
        <v>1.150345</v>
      </c>
      <c r="E39">
        <v>0.93434899999999999</v>
      </c>
      <c r="F39">
        <v>1.1523369999999999</v>
      </c>
      <c r="G39">
        <v>1.082049</v>
      </c>
      <c r="H39">
        <v>1.2445390000000001</v>
      </c>
      <c r="I39">
        <v>0.88887300000000002</v>
      </c>
      <c r="J39">
        <v>1.142482</v>
      </c>
      <c r="K39">
        <v>1.175038</v>
      </c>
      <c r="L39">
        <v>1.1503589999999999</v>
      </c>
      <c r="M39">
        <v>1.037139</v>
      </c>
      <c r="N39">
        <v>1.1720740000000001</v>
      </c>
      <c r="O39">
        <v>0.75124199999999997</v>
      </c>
      <c r="P39">
        <v>0.87358199999999997</v>
      </c>
      <c r="Q39">
        <v>0.99628300000000003</v>
      </c>
      <c r="R39">
        <v>1.0364450000000001</v>
      </c>
      <c r="S39">
        <v>0.79379500000000003</v>
      </c>
      <c r="T39">
        <v>1.293952</v>
      </c>
      <c r="U39">
        <v>1.2862100000000001</v>
      </c>
      <c r="V39">
        <v>1.2702009999999999</v>
      </c>
      <c r="W39">
        <v>1.2104029999999999</v>
      </c>
      <c r="X39">
        <v>1.1668559999999999</v>
      </c>
      <c r="Y39">
        <v>1.1120300000000001</v>
      </c>
      <c r="Z39">
        <v>1.156766</v>
      </c>
      <c r="AA39">
        <v>0.99278200000000005</v>
      </c>
      <c r="AB39">
        <v>1.328665</v>
      </c>
      <c r="AC39">
        <v>1.3725270000000001</v>
      </c>
      <c r="AD39">
        <v>1.293194</v>
      </c>
      <c r="AE39">
        <v>1.2835939999999999</v>
      </c>
      <c r="AF39">
        <v>1.088624</v>
      </c>
      <c r="AG39">
        <v>1.0391509999999999</v>
      </c>
      <c r="AH39">
        <v>1.0834520000000001</v>
      </c>
      <c r="AI39">
        <v>1.1523000000000001</v>
      </c>
      <c r="AJ39">
        <v>1.309968</v>
      </c>
      <c r="AK39">
        <v>1.3653420000000001</v>
      </c>
      <c r="AL39">
        <v>1.377067</v>
      </c>
      <c r="AM39">
        <v>1.289954</v>
      </c>
      <c r="AN39">
        <v>1.1187210000000001</v>
      </c>
      <c r="AO39">
        <v>1.0495399999999999</v>
      </c>
      <c r="AP39">
        <v>1.139837</v>
      </c>
      <c r="AQ39">
        <v>1.1578170000000001</v>
      </c>
      <c r="AR39">
        <v>1.270402</v>
      </c>
      <c r="AS39">
        <v>1.3373299999999999</v>
      </c>
      <c r="AT39">
        <v>1.3474299999999999</v>
      </c>
      <c r="AU39">
        <v>1.2931950000000001</v>
      </c>
      <c r="AV39">
        <v>1.0262020000000001</v>
      </c>
      <c r="AW39">
        <v>1.087086</v>
      </c>
      <c r="AX39">
        <v>1.0400309999999999</v>
      </c>
      <c r="AY39">
        <v>0.282192</v>
      </c>
      <c r="AZ39">
        <v>0.53046800000000005</v>
      </c>
      <c r="BA39">
        <v>1.452985</v>
      </c>
      <c r="BB39">
        <v>1.4795419999999999</v>
      </c>
      <c r="BC39">
        <v>1.3299559999999999</v>
      </c>
      <c r="BD39">
        <v>1.217498</v>
      </c>
      <c r="BE39">
        <v>1.138371</v>
      </c>
      <c r="BF39">
        <v>1.1871449999999999</v>
      </c>
      <c r="BG39">
        <v>1.099432</v>
      </c>
      <c r="BH39">
        <v>1.310403</v>
      </c>
      <c r="BI39">
        <v>1.4189449999999999</v>
      </c>
      <c r="BJ39">
        <v>1.4067499999999999</v>
      </c>
      <c r="BK39">
        <v>1.3566279999999999</v>
      </c>
      <c r="BL39">
        <v>1.1818059999999999</v>
      </c>
      <c r="BM39">
        <v>1.0969580000000001</v>
      </c>
      <c r="BN39">
        <v>1.108449</v>
      </c>
    </row>
    <row r="40" spans="1:66">
      <c r="A40">
        <v>27.142222</v>
      </c>
      <c r="B40" s="2">
        <v>1.1309259259259259</v>
      </c>
      <c r="C40">
        <v>1.013147</v>
      </c>
      <c r="D40">
        <v>1.1539140000000001</v>
      </c>
      <c r="E40">
        <v>0.93305899999999997</v>
      </c>
      <c r="F40">
        <v>1.1499950000000001</v>
      </c>
      <c r="G40">
        <v>1.071091</v>
      </c>
      <c r="H40">
        <v>1.2316659999999999</v>
      </c>
      <c r="I40">
        <v>0.882077</v>
      </c>
      <c r="J40">
        <v>1.1321270000000001</v>
      </c>
      <c r="K40">
        <v>1.176798</v>
      </c>
      <c r="L40">
        <v>1.1505529999999999</v>
      </c>
      <c r="M40">
        <v>1.035803</v>
      </c>
      <c r="N40">
        <v>1.170161</v>
      </c>
      <c r="O40">
        <v>0.76393299999999997</v>
      </c>
      <c r="P40">
        <v>0.88848000000000005</v>
      </c>
      <c r="Q40">
        <v>0.99382300000000001</v>
      </c>
      <c r="R40">
        <v>1.0422880000000001</v>
      </c>
      <c r="S40">
        <v>0.78344100000000005</v>
      </c>
      <c r="T40">
        <v>1.2905660000000001</v>
      </c>
      <c r="U40">
        <v>1.286254</v>
      </c>
      <c r="V40">
        <v>1.2719720000000001</v>
      </c>
      <c r="W40">
        <v>1.212747</v>
      </c>
      <c r="X40">
        <v>1.1687110000000001</v>
      </c>
      <c r="Y40">
        <v>1.114012</v>
      </c>
      <c r="Z40">
        <v>1.1575789999999999</v>
      </c>
      <c r="AA40">
        <v>1.0059769999999999</v>
      </c>
      <c r="AB40">
        <v>1.336673</v>
      </c>
      <c r="AC40">
        <v>1.373183</v>
      </c>
      <c r="AD40">
        <v>1.292945</v>
      </c>
      <c r="AE40">
        <v>1.281846</v>
      </c>
      <c r="AF40">
        <v>1.087901</v>
      </c>
      <c r="AG40">
        <v>1.0402629999999999</v>
      </c>
      <c r="AH40">
        <v>1.086697</v>
      </c>
      <c r="AI40">
        <v>1.168226</v>
      </c>
      <c r="AJ40">
        <v>1.3157049999999999</v>
      </c>
      <c r="AK40">
        <v>1.3667290000000001</v>
      </c>
      <c r="AL40">
        <v>1.37304</v>
      </c>
      <c r="AM40">
        <v>1.2905949999999999</v>
      </c>
      <c r="AN40">
        <v>1.117256</v>
      </c>
      <c r="AO40">
        <v>1.048748</v>
      </c>
      <c r="AP40">
        <v>1.1390450000000001</v>
      </c>
      <c r="AQ40">
        <v>1.1757820000000001</v>
      </c>
      <c r="AR40">
        <v>1.277677</v>
      </c>
      <c r="AS40">
        <v>1.344198</v>
      </c>
      <c r="AT40">
        <v>1.346633</v>
      </c>
      <c r="AU40">
        <v>1.290602</v>
      </c>
      <c r="AV40">
        <v>1.0287599999999999</v>
      </c>
      <c r="AW40">
        <v>1.082211</v>
      </c>
      <c r="AX40">
        <v>1.0379039999999999</v>
      </c>
      <c r="AY40">
        <v>0.25593199999999999</v>
      </c>
      <c r="AZ40">
        <v>0.49522899999999997</v>
      </c>
      <c r="BA40">
        <v>1.445084</v>
      </c>
      <c r="BB40">
        <v>1.474969</v>
      </c>
      <c r="BC40">
        <v>1.3283149999999999</v>
      </c>
      <c r="BD40">
        <v>1.215482</v>
      </c>
      <c r="BE40">
        <v>1.136693</v>
      </c>
      <c r="BF40">
        <v>1.1811579999999999</v>
      </c>
      <c r="BG40">
        <v>1.120655</v>
      </c>
      <c r="BH40">
        <v>1.3178920000000001</v>
      </c>
      <c r="BI40">
        <v>1.4225110000000001</v>
      </c>
      <c r="BJ40">
        <v>1.4093230000000001</v>
      </c>
      <c r="BK40">
        <v>1.355747</v>
      </c>
      <c r="BL40">
        <v>1.18326</v>
      </c>
      <c r="BM40">
        <v>1.101807</v>
      </c>
      <c r="BN40">
        <v>1.105955</v>
      </c>
    </row>
    <row r="41" spans="1:66">
      <c r="A41">
        <v>27.392499999999998</v>
      </c>
      <c r="B41" s="2">
        <v>1.1413541666666667</v>
      </c>
      <c r="C41">
        <v>1.018138</v>
      </c>
      <c r="D41">
        <v>1.1598660000000001</v>
      </c>
      <c r="E41">
        <v>0.93413500000000005</v>
      </c>
      <c r="F41">
        <v>1.154833</v>
      </c>
      <c r="G41">
        <v>1.0709630000000001</v>
      </c>
      <c r="H41">
        <v>1.22824</v>
      </c>
      <c r="I41">
        <v>0.87542500000000001</v>
      </c>
      <c r="J41">
        <v>1.1246149999999999</v>
      </c>
      <c r="K41">
        <v>1.1799770000000001</v>
      </c>
      <c r="L41">
        <v>1.155057</v>
      </c>
      <c r="M41">
        <v>1.0360180000000001</v>
      </c>
      <c r="N41">
        <v>1.1765330000000001</v>
      </c>
      <c r="O41">
        <v>0.77433799999999997</v>
      </c>
      <c r="P41">
        <v>0.90239100000000005</v>
      </c>
      <c r="Q41">
        <v>1.006257</v>
      </c>
      <c r="R41">
        <v>1.049331</v>
      </c>
      <c r="S41">
        <v>0.788049</v>
      </c>
      <c r="T41">
        <v>1.291979</v>
      </c>
      <c r="U41">
        <v>1.2867200000000001</v>
      </c>
      <c r="V41">
        <v>1.2789710000000001</v>
      </c>
      <c r="W41">
        <v>1.218121</v>
      </c>
      <c r="X41">
        <v>1.1697930000000001</v>
      </c>
      <c r="Y41">
        <v>1.118743</v>
      </c>
      <c r="Z41">
        <v>1.1593770000000001</v>
      </c>
      <c r="AA41">
        <v>1.0224839999999999</v>
      </c>
      <c r="AB41">
        <v>1.3481939999999999</v>
      </c>
      <c r="AC41">
        <v>1.3822319999999999</v>
      </c>
      <c r="AD41">
        <v>1.2975639999999999</v>
      </c>
      <c r="AE41">
        <v>1.2848869999999999</v>
      </c>
      <c r="AF41">
        <v>1.0931120000000001</v>
      </c>
      <c r="AG41">
        <v>1.0437609999999999</v>
      </c>
      <c r="AH41">
        <v>1.0889249999999999</v>
      </c>
      <c r="AI41">
        <v>1.1928810000000001</v>
      </c>
      <c r="AJ41">
        <v>1.328781</v>
      </c>
      <c r="AK41">
        <v>1.371993</v>
      </c>
      <c r="AL41">
        <v>1.3836839999999999</v>
      </c>
      <c r="AM41">
        <v>1.299385</v>
      </c>
      <c r="AN41">
        <v>1.1252709999999999</v>
      </c>
      <c r="AO41">
        <v>1.0487960000000001</v>
      </c>
      <c r="AP41">
        <v>1.1443920000000001</v>
      </c>
      <c r="AQ41">
        <v>1.1917660000000001</v>
      </c>
      <c r="AR41">
        <v>1.2777959999999999</v>
      </c>
      <c r="AS41">
        <v>1.3472580000000001</v>
      </c>
      <c r="AT41">
        <v>1.3559969999999999</v>
      </c>
      <c r="AU41">
        <v>1.297175</v>
      </c>
      <c r="AV41">
        <v>1.0320180000000001</v>
      </c>
      <c r="AW41">
        <v>1.0840700000000001</v>
      </c>
      <c r="AX41">
        <v>1.0412969999999999</v>
      </c>
      <c r="AY41">
        <v>0.23874100000000001</v>
      </c>
      <c r="AZ41">
        <v>0.470667</v>
      </c>
      <c r="BA41">
        <v>1.4371449999999999</v>
      </c>
      <c r="BB41">
        <v>1.470113</v>
      </c>
      <c r="BC41">
        <v>1.322867</v>
      </c>
      <c r="BD41">
        <v>1.2123330000000001</v>
      </c>
      <c r="BE41">
        <v>1.135116</v>
      </c>
      <c r="BF41">
        <v>1.1840850000000001</v>
      </c>
      <c r="BG41">
        <v>1.142069</v>
      </c>
      <c r="BH41">
        <v>1.325224</v>
      </c>
      <c r="BI41">
        <v>1.431697</v>
      </c>
      <c r="BJ41">
        <v>1.4148350000000001</v>
      </c>
      <c r="BK41">
        <v>1.363963</v>
      </c>
      <c r="BL41">
        <v>1.184979</v>
      </c>
      <c r="BM41">
        <v>1.099864</v>
      </c>
      <c r="BN41">
        <v>1.1082129999999999</v>
      </c>
    </row>
    <row r="42" spans="1:66">
      <c r="A42">
        <v>27.642222</v>
      </c>
      <c r="B42" s="2">
        <v>1.1517592592592594</v>
      </c>
      <c r="C42">
        <v>1.023965</v>
      </c>
      <c r="D42">
        <v>1.1664380000000001</v>
      </c>
      <c r="E42">
        <v>0.93924399999999997</v>
      </c>
      <c r="F42">
        <v>1.161173</v>
      </c>
      <c r="G42">
        <v>1.067455</v>
      </c>
      <c r="H42">
        <v>1.227992</v>
      </c>
      <c r="I42">
        <v>0.87171500000000002</v>
      </c>
      <c r="J42">
        <v>1.123721</v>
      </c>
      <c r="K42">
        <v>1.186401</v>
      </c>
      <c r="L42">
        <v>1.1610529999999999</v>
      </c>
      <c r="M42">
        <v>1.041803</v>
      </c>
      <c r="N42">
        <v>1.1814640000000001</v>
      </c>
      <c r="O42">
        <v>0.79020199999999996</v>
      </c>
      <c r="P42">
        <v>0.92460100000000001</v>
      </c>
      <c r="Q42">
        <v>1.0128889999999999</v>
      </c>
      <c r="R42">
        <v>1.055817</v>
      </c>
      <c r="S42">
        <v>0.79325900000000005</v>
      </c>
      <c r="T42">
        <v>1.286559</v>
      </c>
      <c r="U42">
        <v>1.2894220000000001</v>
      </c>
      <c r="V42">
        <v>1.286694</v>
      </c>
      <c r="W42">
        <v>1.2250300000000001</v>
      </c>
      <c r="X42">
        <v>1.181073</v>
      </c>
      <c r="Y42">
        <v>1.123769</v>
      </c>
      <c r="Z42">
        <v>1.162768</v>
      </c>
      <c r="AA42">
        <v>1.0366869999999999</v>
      </c>
      <c r="AB42">
        <v>1.359553</v>
      </c>
      <c r="AC42">
        <v>1.392838</v>
      </c>
      <c r="AD42">
        <v>1.3042929999999999</v>
      </c>
      <c r="AE42">
        <v>1.2945120000000001</v>
      </c>
      <c r="AF42">
        <v>1.096538</v>
      </c>
      <c r="AG42">
        <v>1.0514269999999999</v>
      </c>
      <c r="AH42">
        <v>1.0923499999999999</v>
      </c>
      <c r="AI42">
        <v>1.214904</v>
      </c>
      <c r="AJ42">
        <v>1.3424579999999999</v>
      </c>
      <c r="AK42">
        <v>1.380954</v>
      </c>
      <c r="AL42">
        <v>1.3908130000000001</v>
      </c>
      <c r="AM42">
        <v>1.3058749999999999</v>
      </c>
      <c r="AN42">
        <v>1.1352009999999999</v>
      </c>
      <c r="AO42">
        <v>1.0554699999999999</v>
      </c>
      <c r="AP42">
        <v>1.147581</v>
      </c>
      <c r="AQ42">
        <v>1.2058869999999999</v>
      </c>
      <c r="AR42">
        <v>1.281131</v>
      </c>
      <c r="AS42">
        <v>1.3512470000000001</v>
      </c>
      <c r="AT42">
        <v>1.3636440000000001</v>
      </c>
      <c r="AU42">
        <v>1.308295</v>
      </c>
      <c r="AV42">
        <v>1.035453</v>
      </c>
      <c r="AW42">
        <v>1.093507</v>
      </c>
      <c r="AX42">
        <v>1.048397</v>
      </c>
      <c r="AY42">
        <v>0.226165</v>
      </c>
      <c r="AZ42">
        <v>0.46374399999999999</v>
      </c>
      <c r="BA42">
        <v>1.434447</v>
      </c>
      <c r="BB42">
        <v>1.4728129999999999</v>
      </c>
      <c r="BC42">
        <v>1.3296749999999999</v>
      </c>
      <c r="BD42">
        <v>1.2166360000000001</v>
      </c>
      <c r="BE42">
        <v>1.139694</v>
      </c>
      <c r="BF42">
        <v>1.1836469999999999</v>
      </c>
      <c r="BG42">
        <v>1.161144</v>
      </c>
      <c r="BH42">
        <v>1.334479</v>
      </c>
      <c r="BI42">
        <v>1.440089</v>
      </c>
      <c r="BJ42">
        <v>1.424275</v>
      </c>
      <c r="BK42">
        <v>1.3754219999999999</v>
      </c>
      <c r="BL42">
        <v>1.193751</v>
      </c>
      <c r="BM42">
        <v>1.1096509999999999</v>
      </c>
      <c r="BN42">
        <v>1.1048290000000001</v>
      </c>
    </row>
    <row r="43" spans="1:66">
      <c r="A43">
        <v>27.892222</v>
      </c>
      <c r="B43" s="2">
        <v>1.1621759259259259</v>
      </c>
      <c r="C43">
        <v>1.0289820000000001</v>
      </c>
      <c r="D43">
        <v>1.1698809999999999</v>
      </c>
      <c r="E43">
        <v>0.94735199999999997</v>
      </c>
      <c r="F43">
        <v>1.170981</v>
      </c>
      <c r="G43">
        <v>1.0671440000000001</v>
      </c>
      <c r="H43">
        <v>1.2276499999999999</v>
      </c>
      <c r="I43">
        <v>0.87004499999999996</v>
      </c>
      <c r="J43">
        <v>1.12371</v>
      </c>
      <c r="K43">
        <v>1.1903539999999999</v>
      </c>
      <c r="L43">
        <v>1.162633</v>
      </c>
      <c r="M43">
        <v>1.0506530000000001</v>
      </c>
      <c r="N43">
        <v>1.1864509999999999</v>
      </c>
      <c r="O43">
        <v>0.81106800000000001</v>
      </c>
      <c r="P43">
        <v>0.94387399999999999</v>
      </c>
      <c r="Q43">
        <v>1.0246420000000001</v>
      </c>
      <c r="R43">
        <v>1.0700229999999999</v>
      </c>
      <c r="S43">
        <v>0.80107899999999999</v>
      </c>
      <c r="T43">
        <v>1.2835369999999999</v>
      </c>
      <c r="U43">
        <v>1.2968360000000001</v>
      </c>
      <c r="V43">
        <v>1.295841</v>
      </c>
      <c r="W43">
        <v>1.2347680000000001</v>
      </c>
      <c r="X43">
        <v>1.1895290000000001</v>
      </c>
      <c r="Y43">
        <v>1.1303019999999999</v>
      </c>
      <c r="Z43">
        <v>1.167403</v>
      </c>
      <c r="AA43">
        <v>1.0530550000000001</v>
      </c>
      <c r="AB43">
        <v>1.3723590000000001</v>
      </c>
      <c r="AC43">
        <v>1.406474</v>
      </c>
      <c r="AD43">
        <v>1.3114539999999999</v>
      </c>
      <c r="AE43">
        <v>1.3054589999999999</v>
      </c>
      <c r="AF43">
        <v>1.1032420000000001</v>
      </c>
      <c r="AG43">
        <v>1.055955</v>
      </c>
      <c r="AH43">
        <v>1.0989150000000001</v>
      </c>
      <c r="AI43">
        <v>1.242618</v>
      </c>
      <c r="AJ43">
        <v>1.3572839999999999</v>
      </c>
      <c r="AK43">
        <v>1.388792</v>
      </c>
      <c r="AL43">
        <v>1.397041</v>
      </c>
      <c r="AM43">
        <v>1.3153440000000001</v>
      </c>
      <c r="AN43">
        <v>1.1433059999999999</v>
      </c>
      <c r="AO43">
        <v>1.064837</v>
      </c>
      <c r="AP43">
        <v>1.159843</v>
      </c>
      <c r="AQ43">
        <v>1.227633</v>
      </c>
      <c r="AR43">
        <v>1.288953</v>
      </c>
      <c r="AS43">
        <v>1.355003</v>
      </c>
      <c r="AT43">
        <v>1.370136</v>
      </c>
      <c r="AU43">
        <v>1.3124549999999999</v>
      </c>
      <c r="AV43">
        <v>1.043366</v>
      </c>
      <c r="AW43">
        <v>1.101567</v>
      </c>
      <c r="AX43">
        <v>1.0524439999999999</v>
      </c>
      <c r="AY43">
        <v>0.21798600000000001</v>
      </c>
      <c r="AZ43">
        <v>0.45876899999999998</v>
      </c>
      <c r="BA43">
        <v>1.4376660000000001</v>
      </c>
      <c r="BB43">
        <v>1.474234</v>
      </c>
      <c r="BC43">
        <v>1.330198</v>
      </c>
      <c r="BD43">
        <v>1.2176100000000001</v>
      </c>
      <c r="BE43">
        <v>1.144728</v>
      </c>
      <c r="BF43">
        <v>1.19102</v>
      </c>
      <c r="BG43">
        <v>1.1811179999999999</v>
      </c>
      <c r="BH43">
        <v>1.343656</v>
      </c>
      <c r="BI43">
        <v>1.450671</v>
      </c>
      <c r="BJ43">
        <v>1.433225</v>
      </c>
      <c r="BK43">
        <v>1.382152</v>
      </c>
      <c r="BL43">
        <v>1.2045090000000001</v>
      </c>
      <c r="BM43">
        <v>1.111996</v>
      </c>
      <c r="BN43">
        <v>1.110201</v>
      </c>
    </row>
    <row r="44" spans="1:66">
      <c r="A44">
        <v>28.141667000000002</v>
      </c>
      <c r="B44" s="2">
        <v>1.1725694444444443</v>
      </c>
      <c r="C44">
        <v>1.036586</v>
      </c>
      <c r="D44">
        <v>1.17875</v>
      </c>
      <c r="E44">
        <v>0.95463600000000004</v>
      </c>
      <c r="F44">
        <v>1.1792389999999999</v>
      </c>
      <c r="G44">
        <v>1.0718030000000001</v>
      </c>
      <c r="H44">
        <v>1.2326790000000001</v>
      </c>
      <c r="I44">
        <v>0.87179899999999999</v>
      </c>
      <c r="J44">
        <v>1.125151</v>
      </c>
      <c r="K44">
        <v>1.2005729999999999</v>
      </c>
      <c r="L44">
        <v>1.1707799999999999</v>
      </c>
      <c r="M44">
        <v>1.052152</v>
      </c>
      <c r="N44">
        <v>1.194903</v>
      </c>
      <c r="O44">
        <v>0.82777800000000001</v>
      </c>
      <c r="P44">
        <v>0.96358299999999997</v>
      </c>
      <c r="Q44">
        <v>1.035704</v>
      </c>
      <c r="R44">
        <v>1.086155</v>
      </c>
      <c r="S44">
        <v>0.80731799999999998</v>
      </c>
      <c r="T44">
        <v>1.2898339999999999</v>
      </c>
      <c r="U44">
        <v>1.3056190000000001</v>
      </c>
      <c r="V44">
        <v>1.3041529999999999</v>
      </c>
      <c r="W44">
        <v>1.247687</v>
      </c>
      <c r="X44">
        <v>1.1959059999999999</v>
      </c>
      <c r="Y44">
        <v>1.135791</v>
      </c>
      <c r="Z44">
        <v>1.172992</v>
      </c>
      <c r="AA44">
        <v>1.0698719999999999</v>
      </c>
      <c r="AB44">
        <v>1.384752</v>
      </c>
      <c r="AC44">
        <v>1.4140010000000001</v>
      </c>
      <c r="AD44">
        <v>1.319</v>
      </c>
      <c r="AE44">
        <v>1.3134969999999999</v>
      </c>
      <c r="AF44">
        <v>1.1100939999999999</v>
      </c>
      <c r="AG44">
        <v>1.062378</v>
      </c>
      <c r="AH44">
        <v>1.1077760000000001</v>
      </c>
      <c r="AI44">
        <v>1.2645</v>
      </c>
      <c r="AJ44">
        <v>1.3715619999999999</v>
      </c>
      <c r="AK44">
        <v>1.3992869999999999</v>
      </c>
      <c r="AL44">
        <v>1.4033169999999999</v>
      </c>
      <c r="AM44">
        <v>1.326176</v>
      </c>
      <c r="AN44">
        <v>1.151249</v>
      </c>
      <c r="AO44">
        <v>1.07117</v>
      </c>
      <c r="AP44">
        <v>1.167745</v>
      </c>
      <c r="AQ44">
        <v>1.2424789999999999</v>
      </c>
      <c r="AR44">
        <v>1.2968839999999999</v>
      </c>
      <c r="AS44">
        <v>1.3642069999999999</v>
      </c>
      <c r="AT44">
        <v>1.382088</v>
      </c>
      <c r="AU44">
        <v>1.325607</v>
      </c>
      <c r="AV44">
        <v>1.05284</v>
      </c>
      <c r="AW44">
        <v>1.112549</v>
      </c>
      <c r="AX44">
        <v>1.0622130000000001</v>
      </c>
      <c r="AY44">
        <v>0.21007100000000001</v>
      </c>
      <c r="AZ44">
        <v>0.46017999999999998</v>
      </c>
      <c r="BA44">
        <v>1.4447950000000001</v>
      </c>
      <c r="BB44">
        <v>1.480594</v>
      </c>
      <c r="BC44">
        <v>1.3347340000000001</v>
      </c>
      <c r="BD44">
        <v>1.2258560000000001</v>
      </c>
      <c r="BE44">
        <v>1.148026</v>
      </c>
      <c r="BF44">
        <v>1.1972419999999999</v>
      </c>
      <c r="BG44">
        <v>1.198059</v>
      </c>
      <c r="BH44">
        <v>1.3551899999999999</v>
      </c>
      <c r="BI44">
        <v>1.4620010000000001</v>
      </c>
      <c r="BJ44">
        <v>1.443443</v>
      </c>
      <c r="BK44">
        <v>1.3938060000000001</v>
      </c>
      <c r="BL44">
        <v>1.212467</v>
      </c>
      <c r="BM44">
        <v>1.1178650000000001</v>
      </c>
      <c r="BN44">
        <v>1.1172740000000001</v>
      </c>
    </row>
    <row r="45" spans="1:66">
      <c r="A45">
        <v>28.391943999999999</v>
      </c>
      <c r="B45" s="2">
        <v>1.1829976851851851</v>
      </c>
      <c r="C45">
        <v>1.0418829999999999</v>
      </c>
      <c r="D45">
        <v>1.185934</v>
      </c>
      <c r="E45">
        <v>0.96099900000000005</v>
      </c>
      <c r="F45">
        <v>1.1909620000000001</v>
      </c>
      <c r="G45">
        <v>1.0754539999999999</v>
      </c>
      <c r="H45">
        <v>1.238445</v>
      </c>
      <c r="I45">
        <v>0.87327100000000002</v>
      </c>
      <c r="J45">
        <v>1.129243</v>
      </c>
      <c r="K45">
        <v>1.2150270000000001</v>
      </c>
      <c r="L45">
        <v>1.1811179999999999</v>
      </c>
      <c r="M45">
        <v>1.0605450000000001</v>
      </c>
      <c r="N45">
        <v>1.2016640000000001</v>
      </c>
      <c r="O45">
        <v>0.84426100000000004</v>
      </c>
      <c r="P45">
        <v>0.97820799999999997</v>
      </c>
      <c r="Q45">
        <v>1.0464020000000001</v>
      </c>
      <c r="R45">
        <v>1.091974</v>
      </c>
      <c r="S45">
        <v>0.80781599999999998</v>
      </c>
      <c r="T45">
        <v>1.290087</v>
      </c>
      <c r="U45">
        <v>1.318953</v>
      </c>
      <c r="V45">
        <v>1.3168550000000001</v>
      </c>
      <c r="W45">
        <v>1.2599070000000001</v>
      </c>
      <c r="X45">
        <v>1.207687</v>
      </c>
      <c r="Y45">
        <v>1.146115</v>
      </c>
      <c r="Z45">
        <v>1.182631</v>
      </c>
      <c r="AA45">
        <v>1.0848599999999999</v>
      </c>
      <c r="AB45">
        <v>1.3965959999999999</v>
      </c>
      <c r="AC45">
        <v>1.422021</v>
      </c>
      <c r="AD45">
        <v>1.324087</v>
      </c>
      <c r="AE45">
        <v>1.3147</v>
      </c>
      <c r="AF45">
        <v>1.1138140000000001</v>
      </c>
      <c r="AG45">
        <v>1.0663910000000001</v>
      </c>
      <c r="AH45">
        <v>1.1131169999999999</v>
      </c>
      <c r="AI45">
        <v>1.290176</v>
      </c>
      <c r="AJ45">
        <v>1.3807590000000001</v>
      </c>
      <c r="AK45">
        <v>1.406434</v>
      </c>
      <c r="AL45">
        <v>1.4037500000000001</v>
      </c>
      <c r="AM45">
        <v>1.3363670000000001</v>
      </c>
      <c r="AN45">
        <v>1.1543049999999999</v>
      </c>
      <c r="AO45">
        <v>1.0769610000000001</v>
      </c>
      <c r="AP45">
        <v>1.174353</v>
      </c>
      <c r="AQ45">
        <v>1.2641</v>
      </c>
      <c r="AR45">
        <v>1.3071159999999999</v>
      </c>
      <c r="AS45">
        <v>1.3716740000000001</v>
      </c>
      <c r="AT45">
        <v>1.3889689999999999</v>
      </c>
      <c r="AU45">
        <v>1.3345290000000001</v>
      </c>
      <c r="AV45">
        <v>1.0584849999999999</v>
      </c>
      <c r="AW45">
        <v>1.1184350000000001</v>
      </c>
      <c r="AX45">
        <v>1.0687040000000001</v>
      </c>
      <c r="AY45">
        <v>0.20391500000000001</v>
      </c>
      <c r="AZ45">
        <v>0.46460800000000002</v>
      </c>
      <c r="BA45">
        <v>1.4595990000000001</v>
      </c>
      <c r="BB45">
        <v>1.490148</v>
      </c>
      <c r="BC45">
        <v>1.343926</v>
      </c>
      <c r="BD45">
        <v>1.2319370000000001</v>
      </c>
      <c r="BE45">
        <v>1.15744</v>
      </c>
      <c r="BF45">
        <v>1.2077720000000001</v>
      </c>
      <c r="BG45">
        <v>1.2129129999999999</v>
      </c>
      <c r="BH45">
        <v>1.3692390000000001</v>
      </c>
      <c r="BI45">
        <v>1.47342</v>
      </c>
      <c r="BJ45">
        <v>1.4533499999999999</v>
      </c>
      <c r="BK45">
        <v>1.403742</v>
      </c>
      <c r="BL45">
        <v>1.2204010000000001</v>
      </c>
      <c r="BM45">
        <v>1.1246069999999999</v>
      </c>
      <c r="BN45">
        <v>1.127067</v>
      </c>
    </row>
    <row r="46" spans="1:66">
      <c r="A46">
        <v>28.642222</v>
      </c>
      <c r="B46" s="2">
        <v>1.1934259259259259</v>
      </c>
      <c r="C46">
        <v>1.052689</v>
      </c>
      <c r="D46">
        <v>1.195519</v>
      </c>
      <c r="E46">
        <v>0.97139299999999995</v>
      </c>
      <c r="F46">
        <v>1.198348</v>
      </c>
      <c r="G46">
        <v>1.0795159999999999</v>
      </c>
      <c r="H46">
        <v>1.2423630000000001</v>
      </c>
      <c r="I46">
        <v>0.87731000000000003</v>
      </c>
      <c r="J46">
        <v>1.131348</v>
      </c>
      <c r="K46">
        <v>1.2254430000000001</v>
      </c>
      <c r="L46">
        <v>1.19201</v>
      </c>
      <c r="M46">
        <v>1.0671539999999999</v>
      </c>
      <c r="N46">
        <v>1.208799</v>
      </c>
      <c r="O46">
        <v>0.85580199999999995</v>
      </c>
      <c r="P46">
        <v>0.99654200000000004</v>
      </c>
      <c r="Q46">
        <v>1.055909</v>
      </c>
      <c r="R46">
        <v>1.097847</v>
      </c>
      <c r="S46">
        <v>0.81320800000000004</v>
      </c>
      <c r="T46">
        <v>1.2981389999999999</v>
      </c>
      <c r="U46">
        <v>1.332557</v>
      </c>
      <c r="V46">
        <v>1.330943</v>
      </c>
      <c r="W46">
        <v>1.2700610000000001</v>
      </c>
      <c r="X46">
        <v>1.2184299999999999</v>
      </c>
      <c r="Y46">
        <v>1.1559699999999999</v>
      </c>
      <c r="Z46">
        <v>1.1859789999999999</v>
      </c>
      <c r="AA46">
        <v>1.1003670000000001</v>
      </c>
      <c r="AB46">
        <v>1.4092309999999999</v>
      </c>
      <c r="AC46">
        <v>1.431546</v>
      </c>
      <c r="AD46">
        <v>1.33335</v>
      </c>
      <c r="AE46">
        <v>1.3231850000000001</v>
      </c>
      <c r="AF46">
        <v>1.1190279999999999</v>
      </c>
      <c r="AG46">
        <v>1.0772900000000001</v>
      </c>
      <c r="AH46">
        <v>1.1219110000000001</v>
      </c>
      <c r="AI46">
        <v>1.3090809999999999</v>
      </c>
      <c r="AJ46">
        <v>1.395427</v>
      </c>
      <c r="AK46">
        <v>1.4114180000000001</v>
      </c>
      <c r="AL46">
        <v>1.4129039999999999</v>
      </c>
      <c r="AM46">
        <v>1.3423609999999999</v>
      </c>
      <c r="AN46">
        <v>1.161899</v>
      </c>
      <c r="AO46">
        <v>1.0821080000000001</v>
      </c>
      <c r="AP46">
        <v>1.1830849999999999</v>
      </c>
      <c r="AQ46">
        <v>1.284454</v>
      </c>
      <c r="AR46">
        <v>1.324166</v>
      </c>
      <c r="AS46">
        <v>1.389203</v>
      </c>
      <c r="AT46">
        <v>1.4005719999999999</v>
      </c>
      <c r="AU46">
        <v>1.3448070000000001</v>
      </c>
      <c r="AV46">
        <v>1.0664990000000001</v>
      </c>
      <c r="AW46">
        <v>1.1327199999999999</v>
      </c>
      <c r="AX46">
        <v>1.0766979999999999</v>
      </c>
      <c r="AY46">
        <v>0.19561200000000001</v>
      </c>
      <c r="AZ46">
        <v>0.46907900000000002</v>
      </c>
      <c r="BA46">
        <v>1.4745779999999999</v>
      </c>
      <c r="BB46">
        <v>1.501835</v>
      </c>
      <c r="BC46">
        <v>1.3569899999999999</v>
      </c>
      <c r="BD46">
        <v>1.2397050000000001</v>
      </c>
      <c r="BE46">
        <v>1.168747</v>
      </c>
      <c r="BF46">
        <v>1.219163</v>
      </c>
      <c r="BG46">
        <v>1.2285280000000001</v>
      </c>
      <c r="BH46">
        <v>1.3855329999999999</v>
      </c>
      <c r="BI46">
        <v>1.4889030000000001</v>
      </c>
      <c r="BJ46">
        <v>1.46214</v>
      </c>
      <c r="BK46">
        <v>1.413324</v>
      </c>
      <c r="BL46">
        <v>1.2281610000000001</v>
      </c>
      <c r="BM46">
        <v>1.1309910000000001</v>
      </c>
      <c r="BN46">
        <v>1.1324510000000001</v>
      </c>
    </row>
    <row r="47" spans="1:66">
      <c r="A47">
        <v>28.891943999999999</v>
      </c>
      <c r="B47" s="2">
        <v>1.2038310185185186</v>
      </c>
      <c r="C47">
        <v>1.0559689999999999</v>
      </c>
      <c r="D47">
        <v>1.2008760000000001</v>
      </c>
      <c r="E47">
        <v>0.97692400000000001</v>
      </c>
      <c r="F47">
        <v>1.2103010000000001</v>
      </c>
      <c r="G47">
        <v>1.084052</v>
      </c>
      <c r="H47">
        <v>1.2477990000000001</v>
      </c>
      <c r="I47">
        <v>0.87775700000000001</v>
      </c>
      <c r="J47">
        <v>1.1329610000000001</v>
      </c>
      <c r="K47">
        <v>1.233846</v>
      </c>
      <c r="L47">
        <v>1.2043470000000001</v>
      </c>
      <c r="M47">
        <v>1.0774589999999999</v>
      </c>
      <c r="N47">
        <v>1.2167809999999999</v>
      </c>
      <c r="O47">
        <v>0.87229500000000004</v>
      </c>
      <c r="P47">
        <v>1.012276</v>
      </c>
      <c r="Q47">
        <v>1.065809</v>
      </c>
      <c r="R47">
        <v>1.1087229999999999</v>
      </c>
      <c r="S47">
        <v>0.81704699999999997</v>
      </c>
      <c r="T47">
        <v>1.3061720000000001</v>
      </c>
      <c r="U47">
        <v>1.3463320000000001</v>
      </c>
      <c r="V47">
        <v>1.3462769999999999</v>
      </c>
      <c r="W47">
        <v>1.277628</v>
      </c>
      <c r="X47">
        <v>1.2284090000000001</v>
      </c>
      <c r="Y47">
        <v>1.1679679999999999</v>
      </c>
      <c r="Z47">
        <v>1.196156</v>
      </c>
      <c r="AA47">
        <v>1.1145309999999999</v>
      </c>
      <c r="AB47">
        <v>1.4154800000000001</v>
      </c>
      <c r="AC47">
        <v>1.4457979999999999</v>
      </c>
      <c r="AD47">
        <v>1.33687</v>
      </c>
      <c r="AE47">
        <v>1.331072</v>
      </c>
      <c r="AF47">
        <v>1.1281600000000001</v>
      </c>
      <c r="AG47">
        <v>1.0827560000000001</v>
      </c>
      <c r="AH47">
        <v>1.1282289999999999</v>
      </c>
      <c r="AI47">
        <v>1.3298650000000001</v>
      </c>
      <c r="AJ47">
        <v>1.4059060000000001</v>
      </c>
      <c r="AK47">
        <v>1.4224159999999999</v>
      </c>
      <c r="AL47">
        <v>1.4190689999999999</v>
      </c>
      <c r="AM47">
        <v>1.351011</v>
      </c>
      <c r="AN47">
        <v>1.1723209999999999</v>
      </c>
      <c r="AO47">
        <v>1.0903670000000001</v>
      </c>
      <c r="AP47">
        <v>1.1881839999999999</v>
      </c>
      <c r="AQ47">
        <v>1.304848</v>
      </c>
      <c r="AR47">
        <v>1.3418399999999999</v>
      </c>
      <c r="AS47">
        <v>1.4078839999999999</v>
      </c>
      <c r="AT47">
        <v>1.4140550000000001</v>
      </c>
      <c r="AU47">
        <v>1.355148</v>
      </c>
      <c r="AV47">
        <v>1.073588</v>
      </c>
      <c r="AW47">
        <v>1.135937</v>
      </c>
      <c r="AX47">
        <v>1.0829359999999999</v>
      </c>
      <c r="AY47">
        <v>0.188636</v>
      </c>
      <c r="AZ47">
        <v>0.472688</v>
      </c>
      <c r="BA47">
        <v>1.4830099999999999</v>
      </c>
      <c r="BB47">
        <v>1.5142260000000001</v>
      </c>
      <c r="BC47">
        <v>1.3733759999999999</v>
      </c>
      <c r="BD47">
        <v>1.2525679999999999</v>
      </c>
      <c r="BE47">
        <v>1.1836089999999999</v>
      </c>
      <c r="BF47">
        <v>1.230035</v>
      </c>
      <c r="BG47">
        <v>1.245244</v>
      </c>
      <c r="BH47">
        <v>1.397783</v>
      </c>
      <c r="BI47">
        <v>1.501145</v>
      </c>
      <c r="BJ47">
        <v>1.4735100000000001</v>
      </c>
      <c r="BK47">
        <v>1.422113</v>
      </c>
      <c r="BL47">
        <v>1.2364919999999999</v>
      </c>
      <c r="BM47">
        <v>1.136979</v>
      </c>
      <c r="BN47">
        <v>1.1400239999999999</v>
      </c>
    </row>
    <row r="48" spans="1:66">
      <c r="A48">
        <v>29.142222</v>
      </c>
      <c r="B48" s="2">
        <v>1.2142592592592594</v>
      </c>
      <c r="C48">
        <v>1.0640229999999999</v>
      </c>
      <c r="D48">
        <v>1.2073290000000001</v>
      </c>
      <c r="E48">
        <v>0.98419599999999996</v>
      </c>
      <c r="F48">
        <v>1.2172499999999999</v>
      </c>
      <c r="G48">
        <v>1.09049</v>
      </c>
      <c r="H48">
        <v>1.2501610000000001</v>
      </c>
      <c r="I48">
        <v>0.87839900000000004</v>
      </c>
      <c r="J48">
        <v>1.137203</v>
      </c>
      <c r="K48">
        <v>1.2470779999999999</v>
      </c>
      <c r="L48">
        <v>1.2137929999999999</v>
      </c>
      <c r="M48">
        <v>1.0834710000000001</v>
      </c>
      <c r="N48">
        <v>1.226526</v>
      </c>
      <c r="O48">
        <v>0.87837699999999996</v>
      </c>
      <c r="P48">
        <v>1.0237700000000001</v>
      </c>
      <c r="Q48">
        <v>1.0758840000000001</v>
      </c>
      <c r="R48">
        <v>1.1181779999999999</v>
      </c>
      <c r="S48">
        <v>0.81871400000000005</v>
      </c>
      <c r="T48">
        <v>1.3157049999999999</v>
      </c>
      <c r="U48">
        <v>1.3557870000000001</v>
      </c>
      <c r="V48">
        <v>1.3583019999999999</v>
      </c>
      <c r="W48">
        <v>1.2871630000000001</v>
      </c>
      <c r="X48">
        <v>1.240227</v>
      </c>
      <c r="Y48">
        <v>1.171808</v>
      </c>
      <c r="Z48">
        <v>1.203146</v>
      </c>
      <c r="AA48">
        <v>1.127116</v>
      </c>
      <c r="AB48">
        <v>1.4260619999999999</v>
      </c>
      <c r="AC48">
        <v>1.4581519999999999</v>
      </c>
      <c r="AD48">
        <v>1.344387</v>
      </c>
      <c r="AE48">
        <v>1.340131</v>
      </c>
      <c r="AF48">
        <v>1.1322760000000001</v>
      </c>
      <c r="AG48">
        <v>1.088066</v>
      </c>
      <c r="AH48">
        <v>1.1345559999999999</v>
      </c>
      <c r="AI48">
        <v>1.344795</v>
      </c>
      <c r="AJ48">
        <v>1.418526</v>
      </c>
      <c r="AK48">
        <v>1.4316690000000001</v>
      </c>
      <c r="AL48">
        <v>1.424248</v>
      </c>
      <c r="AM48">
        <v>1.3648439999999999</v>
      </c>
      <c r="AN48">
        <v>1.1771290000000001</v>
      </c>
      <c r="AO48">
        <v>1.097234</v>
      </c>
      <c r="AP48">
        <v>1.1948049999999999</v>
      </c>
      <c r="AQ48">
        <v>1.3247549999999999</v>
      </c>
      <c r="AR48">
        <v>1.3613820000000001</v>
      </c>
      <c r="AS48">
        <v>1.4262649999999999</v>
      </c>
      <c r="AT48">
        <v>1.424207</v>
      </c>
      <c r="AU48">
        <v>1.3664940000000001</v>
      </c>
      <c r="AV48">
        <v>1.085483</v>
      </c>
      <c r="AW48">
        <v>1.1424970000000001</v>
      </c>
      <c r="AX48">
        <v>1.0911679999999999</v>
      </c>
      <c r="AY48">
        <v>0.183531</v>
      </c>
      <c r="AZ48">
        <v>0.47570699999999999</v>
      </c>
      <c r="BA48">
        <v>1.500605</v>
      </c>
      <c r="BB48">
        <v>1.528843</v>
      </c>
      <c r="BC48">
        <v>1.386862</v>
      </c>
      <c r="BD48">
        <v>1.2638799999999999</v>
      </c>
      <c r="BE48">
        <v>1.190571</v>
      </c>
      <c r="BF48">
        <v>1.243166</v>
      </c>
      <c r="BG48">
        <v>1.2632330000000001</v>
      </c>
      <c r="BH48">
        <v>1.4091579999999999</v>
      </c>
      <c r="BI48">
        <v>1.5108809999999999</v>
      </c>
      <c r="BJ48">
        <v>1.4821899999999999</v>
      </c>
      <c r="BK48">
        <v>1.433694</v>
      </c>
      <c r="BL48">
        <v>1.2443230000000001</v>
      </c>
      <c r="BM48">
        <v>1.1456360000000001</v>
      </c>
      <c r="BN48">
        <v>1.147127</v>
      </c>
    </row>
    <row r="49" spans="1:66">
      <c r="A49">
        <v>29.391943999999999</v>
      </c>
      <c r="B49" s="2">
        <v>1.2246643518518519</v>
      </c>
      <c r="C49">
        <v>1.074068</v>
      </c>
      <c r="D49">
        <v>1.2139800000000001</v>
      </c>
      <c r="E49">
        <v>0.99150300000000002</v>
      </c>
      <c r="F49">
        <v>1.2304489999999999</v>
      </c>
      <c r="G49">
        <v>1.0899490000000001</v>
      </c>
      <c r="H49">
        <v>1.2505809999999999</v>
      </c>
      <c r="I49">
        <v>0.87868900000000005</v>
      </c>
      <c r="J49">
        <v>1.1385620000000001</v>
      </c>
      <c r="K49">
        <v>1.258791</v>
      </c>
      <c r="L49">
        <v>1.227905</v>
      </c>
      <c r="M49">
        <v>1.0934790000000001</v>
      </c>
      <c r="N49">
        <v>1.2354689999999999</v>
      </c>
      <c r="O49">
        <v>0.88480499999999995</v>
      </c>
      <c r="P49">
        <v>1.030538</v>
      </c>
      <c r="Q49">
        <v>1.082878</v>
      </c>
      <c r="R49">
        <v>1.1277330000000001</v>
      </c>
      <c r="S49">
        <v>0.81999100000000003</v>
      </c>
      <c r="T49">
        <v>1.3289409999999999</v>
      </c>
      <c r="U49">
        <v>1.3705689999999999</v>
      </c>
      <c r="V49">
        <v>1.3659490000000001</v>
      </c>
      <c r="W49">
        <v>1.295472</v>
      </c>
      <c r="X49">
        <v>1.247379</v>
      </c>
      <c r="Y49">
        <v>1.182806</v>
      </c>
      <c r="Z49">
        <v>1.207789</v>
      </c>
      <c r="AA49">
        <v>1.1391340000000001</v>
      </c>
      <c r="AB49">
        <v>1.4354750000000001</v>
      </c>
      <c r="AC49">
        <v>1.4687509999999999</v>
      </c>
      <c r="AD49">
        <v>1.353777</v>
      </c>
      <c r="AE49">
        <v>1.345621</v>
      </c>
      <c r="AF49">
        <v>1.1371899999999999</v>
      </c>
      <c r="AG49">
        <v>1.0929139999999999</v>
      </c>
      <c r="AH49">
        <v>1.1410020000000001</v>
      </c>
      <c r="AI49">
        <v>1.3527940000000001</v>
      </c>
      <c r="AJ49">
        <v>1.4314150000000001</v>
      </c>
      <c r="AK49">
        <v>1.4406060000000001</v>
      </c>
      <c r="AL49">
        <v>1.429818</v>
      </c>
      <c r="AM49">
        <v>1.3690960000000001</v>
      </c>
      <c r="AN49">
        <v>1.182796</v>
      </c>
      <c r="AO49">
        <v>1.1048370000000001</v>
      </c>
      <c r="AP49">
        <v>1.2003900000000001</v>
      </c>
      <c r="AQ49">
        <v>1.3441749999999999</v>
      </c>
      <c r="AR49">
        <v>1.380403</v>
      </c>
      <c r="AS49">
        <v>1.4429879999999999</v>
      </c>
      <c r="AT49">
        <v>1.436431</v>
      </c>
      <c r="AU49">
        <v>1.374892</v>
      </c>
      <c r="AV49">
        <v>1.093121</v>
      </c>
      <c r="AW49">
        <v>1.1516580000000001</v>
      </c>
      <c r="AX49">
        <v>1.097038</v>
      </c>
      <c r="AY49">
        <v>0.17907600000000001</v>
      </c>
      <c r="AZ49">
        <v>0.48386499999999999</v>
      </c>
      <c r="BA49">
        <v>1.50935</v>
      </c>
      <c r="BB49">
        <v>1.544214</v>
      </c>
      <c r="BC49">
        <v>1.4020840000000001</v>
      </c>
      <c r="BD49">
        <v>1.281755</v>
      </c>
      <c r="BE49">
        <v>1.2055370000000001</v>
      </c>
      <c r="BF49">
        <v>1.256529</v>
      </c>
      <c r="BG49">
        <v>1.275264</v>
      </c>
      <c r="BH49">
        <v>1.421492</v>
      </c>
      <c r="BI49">
        <v>1.522359</v>
      </c>
      <c r="BJ49">
        <v>1.4934700000000001</v>
      </c>
      <c r="BK49">
        <v>1.4437139999999999</v>
      </c>
      <c r="BL49">
        <v>1.2532859999999999</v>
      </c>
      <c r="BM49">
        <v>1.152209</v>
      </c>
      <c r="BN49">
        <v>1.155186</v>
      </c>
    </row>
    <row r="50" spans="1:66">
      <c r="A50">
        <v>29.641667000000002</v>
      </c>
      <c r="B50" s="2">
        <v>1.2350694444444443</v>
      </c>
      <c r="C50">
        <v>1.08249</v>
      </c>
      <c r="D50">
        <v>1.2211069999999999</v>
      </c>
      <c r="E50">
        <v>0.99632299999999996</v>
      </c>
      <c r="F50">
        <v>1.237392</v>
      </c>
      <c r="G50">
        <v>1.091221</v>
      </c>
      <c r="H50">
        <v>1.2492030000000001</v>
      </c>
      <c r="I50">
        <v>0.87868299999999999</v>
      </c>
      <c r="J50">
        <v>1.137159</v>
      </c>
      <c r="K50">
        <v>1.270872</v>
      </c>
      <c r="L50">
        <v>1.2429749999999999</v>
      </c>
      <c r="M50">
        <v>1.1025609999999999</v>
      </c>
      <c r="N50">
        <v>1.245941</v>
      </c>
      <c r="O50">
        <v>0.889849</v>
      </c>
      <c r="P50">
        <v>1.0360309999999999</v>
      </c>
      <c r="Q50">
        <v>1.0955440000000001</v>
      </c>
      <c r="R50">
        <v>1.1383700000000001</v>
      </c>
      <c r="S50">
        <v>0.82042099999999996</v>
      </c>
      <c r="T50">
        <v>1.3438509999999999</v>
      </c>
      <c r="U50">
        <v>1.3799440000000001</v>
      </c>
      <c r="V50">
        <v>1.372061</v>
      </c>
      <c r="W50">
        <v>1.303992</v>
      </c>
      <c r="X50">
        <v>1.2558020000000001</v>
      </c>
      <c r="Y50">
        <v>1.185848</v>
      </c>
      <c r="Z50">
        <v>1.214685</v>
      </c>
      <c r="AA50">
        <v>1.1485829999999999</v>
      </c>
      <c r="AB50">
        <v>1.4476100000000001</v>
      </c>
      <c r="AC50">
        <v>1.479225</v>
      </c>
      <c r="AD50">
        <v>1.3601570000000001</v>
      </c>
      <c r="AE50">
        <v>1.350249</v>
      </c>
      <c r="AF50">
        <v>1.14429</v>
      </c>
      <c r="AG50">
        <v>1.100425</v>
      </c>
      <c r="AH50">
        <v>1.148412</v>
      </c>
      <c r="AI50">
        <v>1.363273</v>
      </c>
      <c r="AJ50">
        <v>1.4474070000000001</v>
      </c>
      <c r="AK50">
        <v>1.4528909999999999</v>
      </c>
      <c r="AL50">
        <v>1.4371130000000001</v>
      </c>
      <c r="AM50">
        <v>1.3768910000000001</v>
      </c>
      <c r="AN50">
        <v>1.189195</v>
      </c>
      <c r="AO50">
        <v>1.10948</v>
      </c>
      <c r="AP50">
        <v>1.2050369999999999</v>
      </c>
      <c r="AQ50">
        <v>1.355802</v>
      </c>
      <c r="AR50">
        <v>1.3956200000000001</v>
      </c>
      <c r="AS50">
        <v>1.4648110000000001</v>
      </c>
      <c r="AT50">
        <v>1.4502029999999999</v>
      </c>
      <c r="AU50">
        <v>1.3849020000000001</v>
      </c>
      <c r="AV50">
        <v>1.098776</v>
      </c>
      <c r="AW50">
        <v>1.1574310000000001</v>
      </c>
      <c r="AX50">
        <v>1.100895</v>
      </c>
      <c r="AY50">
        <v>0.17510500000000001</v>
      </c>
      <c r="AZ50">
        <v>0.485093</v>
      </c>
      <c r="BA50">
        <v>1.519266</v>
      </c>
      <c r="BB50">
        <v>1.5619810000000001</v>
      </c>
      <c r="BC50">
        <v>1.424458</v>
      </c>
      <c r="BD50">
        <v>1.298054</v>
      </c>
      <c r="BE50">
        <v>1.2182519999999999</v>
      </c>
      <c r="BF50">
        <v>1.2708429999999999</v>
      </c>
      <c r="BG50">
        <v>1.286384</v>
      </c>
      <c r="BH50">
        <v>1.4301779999999999</v>
      </c>
      <c r="BI50">
        <v>1.5265569999999999</v>
      </c>
      <c r="BJ50">
        <v>1.503425</v>
      </c>
      <c r="BK50">
        <v>1.4515210000000001</v>
      </c>
      <c r="BL50">
        <v>1.2597339999999999</v>
      </c>
      <c r="BM50">
        <v>1.160174</v>
      </c>
      <c r="BN50">
        <v>1.159343</v>
      </c>
    </row>
    <row r="51" spans="1:66">
      <c r="A51">
        <v>29.891110999999999</v>
      </c>
      <c r="B51" s="2">
        <v>1.245462962962963</v>
      </c>
      <c r="C51">
        <v>1.09361</v>
      </c>
      <c r="D51">
        <v>1.227854</v>
      </c>
      <c r="E51">
        <v>1.004534</v>
      </c>
      <c r="F51">
        <v>1.246828</v>
      </c>
      <c r="G51">
        <v>1.0909139999999999</v>
      </c>
      <c r="H51">
        <v>1.2442029999999999</v>
      </c>
      <c r="I51">
        <v>0.87621099999999996</v>
      </c>
      <c r="J51">
        <v>1.1358360000000001</v>
      </c>
      <c r="K51">
        <v>1.286062</v>
      </c>
      <c r="L51">
        <v>1.257274</v>
      </c>
      <c r="M51">
        <v>1.1119190000000001</v>
      </c>
      <c r="N51">
        <v>1.259269</v>
      </c>
      <c r="O51">
        <v>0.89860099999999998</v>
      </c>
      <c r="P51">
        <v>1.0441229999999999</v>
      </c>
      <c r="Q51">
        <v>1.103364</v>
      </c>
      <c r="R51">
        <v>1.1490720000000001</v>
      </c>
      <c r="S51">
        <v>0.81552999999999998</v>
      </c>
      <c r="T51">
        <v>1.3567579999999999</v>
      </c>
      <c r="U51">
        <v>1.391537</v>
      </c>
      <c r="V51">
        <v>1.3809</v>
      </c>
      <c r="W51">
        <v>1.309693</v>
      </c>
      <c r="X51">
        <v>1.2623800000000001</v>
      </c>
      <c r="Y51">
        <v>1.192785</v>
      </c>
      <c r="Z51">
        <v>1.224453</v>
      </c>
      <c r="AA51">
        <v>1.15509</v>
      </c>
      <c r="AB51">
        <v>1.4647380000000001</v>
      </c>
      <c r="AC51">
        <v>1.4916389999999999</v>
      </c>
      <c r="AD51">
        <v>1.3667990000000001</v>
      </c>
      <c r="AE51">
        <v>1.3537090000000001</v>
      </c>
      <c r="AF51">
        <v>1.14974</v>
      </c>
      <c r="AG51">
        <v>1.1087119999999999</v>
      </c>
      <c r="AH51">
        <v>1.154744</v>
      </c>
      <c r="AI51">
        <v>1.3757379999999999</v>
      </c>
      <c r="AJ51">
        <v>1.4565410000000001</v>
      </c>
      <c r="AK51">
        <v>1.455997</v>
      </c>
      <c r="AL51">
        <v>1.4432739999999999</v>
      </c>
      <c r="AM51">
        <v>1.3870389999999999</v>
      </c>
      <c r="AN51">
        <v>1.1939770000000001</v>
      </c>
      <c r="AO51">
        <v>1.1146240000000001</v>
      </c>
      <c r="AP51">
        <v>1.2115149999999999</v>
      </c>
      <c r="AQ51">
        <v>1.371194</v>
      </c>
      <c r="AR51">
        <v>1.418571</v>
      </c>
      <c r="AS51">
        <v>1.482175</v>
      </c>
      <c r="AT51">
        <v>1.4608719999999999</v>
      </c>
      <c r="AU51">
        <v>1.3928069999999999</v>
      </c>
      <c r="AV51">
        <v>1.110096</v>
      </c>
      <c r="AW51">
        <v>1.1663669999999999</v>
      </c>
      <c r="AX51">
        <v>1.1089910000000001</v>
      </c>
      <c r="AY51">
        <v>0.16992499999999999</v>
      </c>
      <c r="AZ51">
        <v>0.48508899999999999</v>
      </c>
      <c r="BA51">
        <v>1.5308900000000001</v>
      </c>
      <c r="BB51">
        <v>1.57592</v>
      </c>
      <c r="BC51">
        <v>1.4462079999999999</v>
      </c>
      <c r="BD51">
        <v>1.315769</v>
      </c>
      <c r="BE51">
        <v>1.23828</v>
      </c>
      <c r="BF51">
        <v>1.290627</v>
      </c>
      <c r="BG51">
        <v>1.29467</v>
      </c>
      <c r="BH51">
        <v>1.4402839999999999</v>
      </c>
      <c r="BI51">
        <v>1.5351330000000001</v>
      </c>
      <c r="BJ51">
        <v>1.517665</v>
      </c>
      <c r="BK51">
        <v>1.465131</v>
      </c>
      <c r="BL51">
        <v>1.2707109999999999</v>
      </c>
      <c r="BM51">
        <v>1.1656089999999999</v>
      </c>
      <c r="BN51">
        <v>1.165008</v>
      </c>
    </row>
    <row r="52" spans="1:66">
      <c r="A52">
        <v>30.140556</v>
      </c>
      <c r="B52" s="2">
        <v>1.2558564814814814</v>
      </c>
      <c r="C52">
        <v>1.099934</v>
      </c>
      <c r="D52">
        <v>1.234442</v>
      </c>
      <c r="E52">
        <v>1.0109379999999999</v>
      </c>
      <c r="F52">
        <v>1.251431</v>
      </c>
      <c r="G52">
        <v>1.090883</v>
      </c>
      <c r="H52">
        <v>1.2458720000000001</v>
      </c>
      <c r="I52">
        <v>0.872668</v>
      </c>
      <c r="J52">
        <v>1.1312489999999999</v>
      </c>
      <c r="K52">
        <v>1.298624</v>
      </c>
      <c r="L52">
        <v>1.270902</v>
      </c>
      <c r="M52">
        <v>1.1202220000000001</v>
      </c>
      <c r="N52">
        <v>1.276715</v>
      </c>
      <c r="O52">
        <v>0.90043600000000001</v>
      </c>
      <c r="P52">
        <v>1.045482</v>
      </c>
      <c r="Q52">
        <v>1.109809</v>
      </c>
      <c r="R52">
        <v>1.156112</v>
      </c>
      <c r="S52">
        <v>0.81983700000000004</v>
      </c>
      <c r="T52">
        <v>1.3717509999999999</v>
      </c>
      <c r="U52">
        <v>1.400741</v>
      </c>
      <c r="V52">
        <v>1.387381</v>
      </c>
      <c r="W52">
        <v>1.316479</v>
      </c>
      <c r="X52">
        <v>1.263204</v>
      </c>
      <c r="Y52">
        <v>1.193935</v>
      </c>
      <c r="Z52">
        <v>1.2296130000000001</v>
      </c>
      <c r="AA52">
        <v>1.162798</v>
      </c>
      <c r="AB52">
        <v>1.474262</v>
      </c>
      <c r="AC52">
        <v>1.4956510000000001</v>
      </c>
      <c r="AD52">
        <v>1.3718760000000001</v>
      </c>
      <c r="AE52">
        <v>1.358984</v>
      </c>
      <c r="AF52">
        <v>1.155778</v>
      </c>
      <c r="AG52">
        <v>1.11069</v>
      </c>
      <c r="AH52">
        <v>1.162264</v>
      </c>
      <c r="AI52">
        <v>1.3818630000000001</v>
      </c>
      <c r="AJ52">
        <v>1.467055</v>
      </c>
      <c r="AK52">
        <v>1.4612369999999999</v>
      </c>
      <c r="AL52">
        <v>1.452512</v>
      </c>
      <c r="AM52">
        <v>1.3928450000000001</v>
      </c>
      <c r="AN52">
        <v>1.1982520000000001</v>
      </c>
      <c r="AO52">
        <v>1.1246560000000001</v>
      </c>
      <c r="AP52">
        <v>1.2150399999999999</v>
      </c>
      <c r="AQ52">
        <v>1.387923</v>
      </c>
      <c r="AR52">
        <v>1.435535</v>
      </c>
      <c r="AS52">
        <v>1.496532</v>
      </c>
      <c r="AT52">
        <v>1.4757169999999999</v>
      </c>
      <c r="AU52">
        <v>1.40463</v>
      </c>
      <c r="AV52">
        <v>1.1158239999999999</v>
      </c>
      <c r="AW52">
        <v>1.1740269999999999</v>
      </c>
      <c r="AX52">
        <v>1.1172489999999999</v>
      </c>
      <c r="AY52">
        <v>0.16405600000000001</v>
      </c>
      <c r="AZ52">
        <v>0.48979600000000001</v>
      </c>
      <c r="BA52">
        <v>1.539866</v>
      </c>
      <c r="BB52">
        <v>1.593116</v>
      </c>
      <c r="BC52">
        <v>1.466912</v>
      </c>
      <c r="BD52">
        <v>1.330163</v>
      </c>
      <c r="BE52">
        <v>1.2536499999999999</v>
      </c>
      <c r="BF52">
        <v>1.311223</v>
      </c>
      <c r="BG52">
        <v>1.3057840000000001</v>
      </c>
      <c r="BH52">
        <v>1.4464840000000001</v>
      </c>
      <c r="BI52">
        <v>1.5433829999999999</v>
      </c>
      <c r="BJ52">
        <v>1.5222180000000001</v>
      </c>
      <c r="BK52">
        <v>1.4738169999999999</v>
      </c>
      <c r="BL52">
        <v>1.2780480000000001</v>
      </c>
      <c r="BM52">
        <v>1.176925</v>
      </c>
      <c r="BN52">
        <v>1.1713039999999999</v>
      </c>
    </row>
    <row r="53" spans="1:66">
      <c r="A53">
        <v>30.39</v>
      </c>
      <c r="B53" s="2">
        <v>1.2662500000000001</v>
      </c>
      <c r="C53">
        <v>1.107836</v>
      </c>
      <c r="D53">
        <v>1.2430890000000001</v>
      </c>
      <c r="E53">
        <v>1.0179750000000001</v>
      </c>
      <c r="F53">
        <v>1.257579</v>
      </c>
      <c r="G53">
        <v>1.0859289999999999</v>
      </c>
      <c r="H53">
        <v>1.24176</v>
      </c>
      <c r="I53">
        <v>0.86778500000000003</v>
      </c>
      <c r="J53">
        <v>1.1297109999999999</v>
      </c>
      <c r="K53">
        <v>1.308681</v>
      </c>
      <c r="L53">
        <v>1.280195</v>
      </c>
      <c r="M53">
        <v>1.1296710000000001</v>
      </c>
      <c r="N53">
        <v>1.2891600000000001</v>
      </c>
      <c r="O53">
        <v>0.90422899999999995</v>
      </c>
      <c r="P53">
        <v>1.053445</v>
      </c>
      <c r="Q53">
        <v>1.1148670000000001</v>
      </c>
      <c r="R53">
        <v>1.159934</v>
      </c>
      <c r="S53">
        <v>0.81886300000000001</v>
      </c>
      <c r="T53">
        <v>1.386895</v>
      </c>
      <c r="U53">
        <v>1.409511</v>
      </c>
      <c r="V53">
        <v>1.3958360000000001</v>
      </c>
      <c r="W53">
        <v>1.3211139999999999</v>
      </c>
      <c r="X53">
        <v>1.2698229999999999</v>
      </c>
      <c r="Y53">
        <v>1.2027019999999999</v>
      </c>
      <c r="Z53">
        <v>1.236208</v>
      </c>
      <c r="AA53">
        <v>1.166838</v>
      </c>
      <c r="AB53">
        <v>1.476167</v>
      </c>
      <c r="AC53">
        <v>1.4997</v>
      </c>
      <c r="AD53">
        <v>1.3795500000000001</v>
      </c>
      <c r="AE53">
        <v>1.363934</v>
      </c>
      <c r="AF53">
        <v>1.1599250000000001</v>
      </c>
      <c r="AG53">
        <v>1.1210059999999999</v>
      </c>
      <c r="AH53">
        <v>1.1727860000000001</v>
      </c>
      <c r="AI53">
        <v>1.3967369999999999</v>
      </c>
      <c r="AJ53">
        <v>1.473638</v>
      </c>
      <c r="AK53">
        <v>1.468451</v>
      </c>
      <c r="AL53">
        <v>1.4564379999999999</v>
      </c>
      <c r="AM53">
        <v>1.3977630000000001</v>
      </c>
      <c r="AN53">
        <v>1.2044900000000001</v>
      </c>
      <c r="AO53">
        <v>1.1236569999999999</v>
      </c>
      <c r="AP53">
        <v>1.222245</v>
      </c>
      <c r="AQ53">
        <v>1.4023749999999999</v>
      </c>
      <c r="AR53">
        <v>1.4556</v>
      </c>
      <c r="AS53">
        <v>1.515865</v>
      </c>
      <c r="AT53">
        <v>1.485452</v>
      </c>
      <c r="AU53">
        <v>1.4132750000000001</v>
      </c>
      <c r="AV53">
        <v>1.1309549999999999</v>
      </c>
      <c r="AW53">
        <v>1.1818219999999999</v>
      </c>
      <c r="AX53">
        <v>1.123024</v>
      </c>
      <c r="AY53">
        <v>0.161916</v>
      </c>
      <c r="AZ53">
        <v>0.491983</v>
      </c>
      <c r="BA53">
        <v>1.550699</v>
      </c>
      <c r="BB53">
        <v>1.609988</v>
      </c>
      <c r="BC53">
        <v>1.482707</v>
      </c>
      <c r="BD53">
        <v>1.3450249999999999</v>
      </c>
      <c r="BE53">
        <v>1.269466</v>
      </c>
      <c r="BF53">
        <v>1.326355</v>
      </c>
      <c r="BG53">
        <v>1.316554</v>
      </c>
      <c r="BH53">
        <v>1.455743</v>
      </c>
      <c r="BI53">
        <v>1.5513490000000001</v>
      </c>
      <c r="BJ53">
        <v>1.5323560000000001</v>
      </c>
      <c r="BK53">
        <v>1.483552</v>
      </c>
      <c r="BL53">
        <v>1.285944</v>
      </c>
      <c r="BM53">
        <v>1.1814659999999999</v>
      </c>
      <c r="BN53">
        <v>1.180301</v>
      </c>
    </row>
    <row r="54" spans="1:66">
      <c r="A54">
        <v>30.64</v>
      </c>
      <c r="B54" s="2">
        <v>1.2766666666666666</v>
      </c>
      <c r="C54">
        <v>1.1150409999999999</v>
      </c>
      <c r="D54">
        <v>1.253784</v>
      </c>
      <c r="E54">
        <v>1.0196540000000001</v>
      </c>
      <c r="F54">
        <v>1.2636480000000001</v>
      </c>
      <c r="G54">
        <v>1.0863480000000001</v>
      </c>
      <c r="H54">
        <v>1.239382</v>
      </c>
      <c r="I54">
        <v>0.86494899999999997</v>
      </c>
      <c r="J54">
        <v>1.12619</v>
      </c>
      <c r="K54">
        <v>1.32002</v>
      </c>
      <c r="L54">
        <v>1.290219</v>
      </c>
      <c r="M54">
        <v>1.1402369999999999</v>
      </c>
      <c r="N54">
        <v>1.2968420000000001</v>
      </c>
      <c r="O54">
        <v>0.90902000000000005</v>
      </c>
      <c r="P54">
        <v>1.0584659999999999</v>
      </c>
      <c r="Q54">
        <v>1.120779</v>
      </c>
      <c r="R54">
        <v>1.164345</v>
      </c>
      <c r="S54">
        <v>0.818712</v>
      </c>
      <c r="T54">
        <v>1.4025259999999999</v>
      </c>
      <c r="U54">
        <v>1.420499</v>
      </c>
      <c r="V54">
        <v>1.3987179999999999</v>
      </c>
      <c r="W54">
        <v>1.325007</v>
      </c>
      <c r="X54">
        <v>1.2726789999999999</v>
      </c>
      <c r="Y54">
        <v>1.208758</v>
      </c>
      <c r="Z54">
        <v>1.243865</v>
      </c>
      <c r="AA54">
        <v>1.17401</v>
      </c>
      <c r="AB54">
        <v>1.484774</v>
      </c>
      <c r="AC54">
        <v>1.502129</v>
      </c>
      <c r="AD54">
        <v>1.3843620000000001</v>
      </c>
      <c r="AE54">
        <v>1.3654580000000001</v>
      </c>
      <c r="AF54">
        <v>1.166059</v>
      </c>
      <c r="AG54">
        <v>1.1265510000000001</v>
      </c>
      <c r="AH54">
        <v>1.1829730000000001</v>
      </c>
      <c r="AI54">
        <v>1.407011</v>
      </c>
      <c r="AJ54">
        <v>1.4811920000000001</v>
      </c>
      <c r="AK54">
        <v>1.47445</v>
      </c>
      <c r="AL54">
        <v>1.4592130000000001</v>
      </c>
      <c r="AM54">
        <v>1.4010119999999999</v>
      </c>
      <c r="AN54">
        <v>1.21065</v>
      </c>
      <c r="AO54">
        <v>1.128236</v>
      </c>
      <c r="AP54">
        <v>1.224817</v>
      </c>
      <c r="AQ54">
        <v>1.4211290000000001</v>
      </c>
      <c r="AR54">
        <v>1.4700839999999999</v>
      </c>
      <c r="AS54">
        <v>1.534781</v>
      </c>
      <c r="AT54">
        <v>1.502254</v>
      </c>
      <c r="AU54">
        <v>1.425522</v>
      </c>
      <c r="AV54">
        <v>1.1391020000000001</v>
      </c>
      <c r="AW54">
        <v>1.1893149999999999</v>
      </c>
      <c r="AX54">
        <v>1.128598</v>
      </c>
      <c r="AY54">
        <v>0.157419</v>
      </c>
      <c r="AZ54">
        <v>0.49163600000000002</v>
      </c>
      <c r="BA54">
        <v>1.564087</v>
      </c>
      <c r="BB54">
        <v>1.6301289999999999</v>
      </c>
      <c r="BC54">
        <v>1.4977739999999999</v>
      </c>
      <c r="BD54">
        <v>1.3591839999999999</v>
      </c>
      <c r="BE54">
        <v>1.28301</v>
      </c>
      <c r="BF54">
        <v>1.3400339999999999</v>
      </c>
      <c r="BG54">
        <v>1.327933</v>
      </c>
      <c r="BH54">
        <v>1.4618180000000001</v>
      </c>
      <c r="BI54">
        <v>1.5585709999999999</v>
      </c>
      <c r="BJ54">
        <v>1.5394479999999999</v>
      </c>
      <c r="BK54">
        <v>1.4926219999999999</v>
      </c>
      <c r="BL54">
        <v>1.292762</v>
      </c>
      <c r="BM54">
        <v>1.1913100000000001</v>
      </c>
      <c r="BN54">
        <v>1.1852929999999999</v>
      </c>
    </row>
    <row r="55" spans="1:66">
      <c r="A55">
        <v>31.641389</v>
      </c>
      <c r="B55" s="2">
        <v>1.3183912037037038</v>
      </c>
      <c r="C55">
        <v>1.1422349999999999</v>
      </c>
      <c r="D55">
        <v>1.2819419999999999</v>
      </c>
      <c r="E55">
        <v>1.0345470000000001</v>
      </c>
      <c r="F55">
        <v>1.2787109999999999</v>
      </c>
      <c r="G55">
        <v>1.070109</v>
      </c>
      <c r="H55">
        <v>1.2211970000000001</v>
      </c>
      <c r="I55">
        <v>0.84549600000000003</v>
      </c>
      <c r="J55">
        <v>1.108517</v>
      </c>
      <c r="K55">
        <v>1.364954</v>
      </c>
      <c r="L55">
        <v>1.3284629999999999</v>
      </c>
      <c r="M55">
        <v>1.175524</v>
      </c>
      <c r="N55">
        <v>1.336184</v>
      </c>
      <c r="O55">
        <v>0.93277600000000005</v>
      </c>
      <c r="P55">
        <v>1.0926670000000001</v>
      </c>
      <c r="Q55">
        <v>1.1374029999999999</v>
      </c>
      <c r="R55">
        <v>1.1832240000000001</v>
      </c>
      <c r="S55">
        <v>0.82960100000000003</v>
      </c>
      <c r="T55">
        <v>1.4514020000000001</v>
      </c>
      <c r="U55">
        <v>1.450278</v>
      </c>
      <c r="V55">
        <v>1.4252370000000001</v>
      </c>
      <c r="W55">
        <v>1.3478270000000001</v>
      </c>
      <c r="X55">
        <v>1.300378</v>
      </c>
      <c r="Y55">
        <v>1.2274780000000001</v>
      </c>
      <c r="Z55">
        <v>1.274942</v>
      </c>
      <c r="AA55">
        <v>1.2069030000000001</v>
      </c>
      <c r="AB55">
        <v>1.515039</v>
      </c>
      <c r="AC55">
        <v>1.5191760000000001</v>
      </c>
      <c r="AD55">
        <v>1.4068560000000001</v>
      </c>
      <c r="AE55">
        <v>1.38622</v>
      </c>
      <c r="AF55">
        <v>1.1881120000000001</v>
      </c>
      <c r="AG55">
        <v>1.145772</v>
      </c>
      <c r="AH55">
        <v>1.2067559999999999</v>
      </c>
      <c r="AI55">
        <v>1.458639</v>
      </c>
      <c r="AJ55">
        <v>1.513083</v>
      </c>
      <c r="AK55">
        <v>1.494807</v>
      </c>
      <c r="AL55">
        <v>1.485633</v>
      </c>
      <c r="AM55">
        <v>1.4255880000000001</v>
      </c>
      <c r="AN55">
        <v>1.2248589999999999</v>
      </c>
      <c r="AO55">
        <v>1.143408</v>
      </c>
      <c r="AP55">
        <v>1.241377</v>
      </c>
      <c r="AQ55">
        <v>1.4831449999999999</v>
      </c>
      <c r="AR55">
        <v>1.527728</v>
      </c>
      <c r="AS55">
        <v>1.5911280000000001</v>
      </c>
      <c r="AT55">
        <v>1.563356</v>
      </c>
      <c r="AU55">
        <v>1.4749270000000001</v>
      </c>
      <c r="AV55">
        <v>1.169621</v>
      </c>
      <c r="AW55">
        <v>1.2195229999999999</v>
      </c>
      <c r="AX55">
        <v>1.147961</v>
      </c>
      <c r="AY55">
        <v>0.146952</v>
      </c>
      <c r="AZ55">
        <v>0.49255100000000002</v>
      </c>
      <c r="BA55">
        <v>1.5956140000000001</v>
      </c>
      <c r="BB55">
        <v>1.692456</v>
      </c>
      <c r="BC55">
        <v>1.5582260000000001</v>
      </c>
      <c r="BD55">
        <v>1.4091560000000001</v>
      </c>
      <c r="BE55">
        <v>1.3409150000000001</v>
      </c>
      <c r="BF55">
        <v>1.396134</v>
      </c>
      <c r="BG55">
        <v>1.378687</v>
      </c>
      <c r="BH55">
        <v>1.48502</v>
      </c>
      <c r="BI55">
        <v>1.584314</v>
      </c>
      <c r="BJ55">
        <v>1.5650580000000001</v>
      </c>
      <c r="BK55">
        <v>1.521474</v>
      </c>
      <c r="BL55">
        <v>1.3139940000000001</v>
      </c>
      <c r="BM55">
        <v>1.2122310000000001</v>
      </c>
      <c r="BN55">
        <v>1.2168870000000001</v>
      </c>
    </row>
    <row r="56" spans="1:66">
      <c r="A56">
        <v>32.640278000000002</v>
      </c>
      <c r="B56" s="2">
        <v>1.3600115740740739</v>
      </c>
      <c r="C56">
        <v>1.159019</v>
      </c>
      <c r="D56">
        <v>1.309272</v>
      </c>
      <c r="E56">
        <v>1.0507599999999999</v>
      </c>
      <c r="F56">
        <v>1.2986519999999999</v>
      </c>
      <c r="G56">
        <v>1.0441130000000001</v>
      </c>
      <c r="H56">
        <v>1.1881079999999999</v>
      </c>
      <c r="I56">
        <v>0.81791700000000001</v>
      </c>
      <c r="J56">
        <v>1.0759069999999999</v>
      </c>
      <c r="K56">
        <v>1.404954</v>
      </c>
      <c r="L56">
        <v>1.3618779999999999</v>
      </c>
      <c r="M56">
        <v>1.224763</v>
      </c>
      <c r="N56">
        <v>1.3759779999999999</v>
      </c>
      <c r="O56">
        <v>0.95173799999999997</v>
      </c>
      <c r="P56">
        <v>1.106997</v>
      </c>
      <c r="Q56">
        <v>1.1541049999999999</v>
      </c>
      <c r="R56">
        <v>1.199371</v>
      </c>
      <c r="S56">
        <v>0.84043800000000002</v>
      </c>
      <c r="T56">
        <v>1.4909809999999999</v>
      </c>
      <c r="U56">
        <v>1.4741059999999999</v>
      </c>
      <c r="V56">
        <v>1.4536</v>
      </c>
      <c r="W56">
        <v>1.366997</v>
      </c>
      <c r="X56">
        <v>1.3224089999999999</v>
      </c>
      <c r="Y56">
        <v>1.2471030000000001</v>
      </c>
      <c r="Z56">
        <v>1.298872</v>
      </c>
      <c r="AA56">
        <v>1.2416670000000001</v>
      </c>
      <c r="AB56">
        <v>1.5407299999999999</v>
      </c>
      <c r="AC56">
        <v>1.561534</v>
      </c>
      <c r="AD56">
        <v>1.4283250000000001</v>
      </c>
      <c r="AE56">
        <v>1.4070260000000001</v>
      </c>
      <c r="AF56">
        <v>1.203608</v>
      </c>
      <c r="AG56">
        <v>1.1622779999999999</v>
      </c>
      <c r="AH56">
        <v>1.230067</v>
      </c>
      <c r="AI56">
        <v>1.493134</v>
      </c>
      <c r="AJ56">
        <v>1.545312</v>
      </c>
      <c r="AK56">
        <v>1.517055</v>
      </c>
      <c r="AL56">
        <v>1.5098419999999999</v>
      </c>
      <c r="AM56">
        <v>1.449557</v>
      </c>
      <c r="AN56">
        <v>1.2480009999999999</v>
      </c>
      <c r="AO56">
        <v>1.163403</v>
      </c>
      <c r="AP56">
        <v>1.2634700000000001</v>
      </c>
      <c r="AQ56">
        <v>1.5446740000000001</v>
      </c>
      <c r="AR56">
        <v>1.5652649999999999</v>
      </c>
      <c r="AS56">
        <v>1.634873</v>
      </c>
      <c r="AT56">
        <v>1.618206</v>
      </c>
      <c r="AU56">
        <v>1.5226649999999999</v>
      </c>
      <c r="AV56">
        <v>1.198442</v>
      </c>
      <c r="AW56">
        <v>1.2508790000000001</v>
      </c>
      <c r="AX56">
        <v>1.171972</v>
      </c>
      <c r="AY56">
        <v>0.14393500000000001</v>
      </c>
      <c r="AZ56">
        <v>0.49237900000000001</v>
      </c>
      <c r="BA56">
        <v>1.618517</v>
      </c>
      <c r="BB56">
        <v>1.7392799999999999</v>
      </c>
      <c r="BC56">
        <v>1.606525</v>
      </c>
      <c r="BD56">
        <v>1.449303</v>
      </c>
      <c r="BE56">
        <v>1.3889469999999999</v>
      </c>
      <c r="BF56">
        <v>1.436755</v>
      </c>
      <c r="BG56">
        <v>1.4124369999999999</v>
      </c>
      <c r="BH56">
        <v>1.5056419999999999</v>
      </c>
      <c r="BI56">
        <v>1.6138220000000001</v>
      </c>
      <c r="BJ56">
        <v>1.5904050000000001</v>
      </c>
      <c r="BK56">
        <v>1.548397</v>
      </c>
      <c r="BL56">
        <v>1.338087</v>
      </c>
      <c r="BM56">
        <v>1.234429</v>
      </c>
      <c r="BN56">
        <v>1.245077</v>
      </c>
    </row>
    <row r="57" spans="1:66">
      <c r="A57">
        <v>33.639721999999999</v>
      </c>
      <c r="B57" s="2">
        <v>1.4016550925925928</v>
      </c>
      <c r="C57">
        <v>1.1796</v>
      </c>
      <c r="D57">
        <v>1.33735</v>
      </c>
      <c r="E57">
        <v>1.067777</v>
      </c>
      <c r="F57">
        <v>1.316573</v>
      </c>
      <c r="G57">
        <v>1.0081009999999999</v>
      </c>
      <c r="H57">
        <v>1.1461239999999999</v>
      </c>
      <c r="I57">
        <v>0.78110599999999997</v>
      </c>
      <c r="J57">
        <v>1.0281020000000001</v>
      </c>
      <c r="K57">
        <v>1.4389160000000001</v>
      </c>
      <c r="L57">
        <v>1.39452</v>
      </c>
      <c r="M57">
        <v>1.2578130000000001</v>
      </c>
      <c r="N57">
        <v>1.410685</v>
      </c>
      <c r="O57">
        <v>0.96757800000000005</v>
      </c>
      <c r="P57">
        <v>1.1326959999999999</v>
      </c>
      <c r="Q57">
        <v>1.172358</v>
      </c>
      <c r="R57">
        <v>1.2165319999999999</v>
      </c>
      <c r="S57">
        <v>0.84740300000000002</v>
      </c>
      <c r="T57">
        <v>1.5257320000000001</v>
      </c>
      <c r="U57">
        <v>1.499214</v>
      </c>
      <c r="V57">
        <v>1.474891</v>
      </c>
      <c r="W57">
        <v>1.38622</v>
      </c>
      <c r="X57">
        <v>1.348962</v>
      </c>
      <c r="Y57">
        <v>1.266486</v>
      </c>
      <c r="Z57">
        <v>1.32178</v>
      </c>
      <c r="AA57">
        <v>1.269423</v>
      </c>
      <c r="AB57">
        <v>1.5637989999999999</v>
      </c>
      <c r="AC57">
        <v>1.5866610000000001</v>
      </c>
      <c r="AD57">
        <v>1.4493499999999999</v>
      </c>
      <c r="AE57">
        <v>1.4289289999999999</v>
      </c>
      <c r="AF57">
        <v>1.220305</v>
      </c>
      <c r="AG57">
        <v>1.178677</v>
      </c>
      <c r="AH57">
        <v>1.2507060000000001</v>
      </c>
      <c r="AI57">
        <v>1.533774</v>
      </c>
      <c r="AJ57">
        <v>1.574211</v>
      </c>
      <c r="AK57">
        <v>1.5398959999999999</v>
      </c>
      <c r="AL57">
        <v>1.528626</v>
      </c>
      <c r="AM57">
        <v>1.4723390000000001</v>
      </c>
      <c r="AN57">
        <v>1.2851250000000001</v>
      </c>
      <c r="AO57">
        <v>1.1796059999999999</v>
      </c>
      <c r="AP57">
        <v>1.2819769999999999</v>
      </c>
      <c r="AQ57">
        <v>1.582222</v>
      </c>
      <c r="AR57">
        <v>1.5940300000000001</v>
      </c>
      <c r="AS57">
        <v>1.6724859999999999</v>
      </c>
      <c r="AT57">
        <v>1.6688419999999999</v>
      </c>
      <c r="AU57">
        <v>1.56311</v>
      </c>
      <c r="AV57">
        <v>1.2327889999999999</v>
      </c>
      <c r="AW57">
        <v>1.281479</v>
      </c>
      <c r="AX57">
        <v>1.1921330000000001</v>
      </c>
      <c r="AY57">
        <v>0.13798299999999999</v>
      </c>
      <c r="AZ57">
        <v>0.48677500000000001</v>
      </c>
      <c r="BA57">
        <v>1.635786</v>
      </c>
      <c r="BB57">
        <v>1.773272</v>
      </c>
      <c r="BC57">
        <v>1.64636</v>
      </c>
      <c r="BD57">
        <v>1.48681</v>
      </c>
      <c r="BE57">
        <v>1.424142</v>
      </c>
      <c r="BF57">
        <v>1.4759930000000001</v>
      </c>
      <c r="BG57">
        <v>1.4390529999999999</v>
      </c>
      <c r="BH57">
        <v>1.5302199999999999</v>
      </c>
      <c r="BI57">
        <v>1.638652</v>
      </c>
      <c r="BJ57">
        <v>1.615194</v>
      </c>
      <c r="BK57">
        <v>1.5757099999999999</v>
      </c>
      <c r="BL57">
        <v>1.3572690000000001</v>
      </c>
      <c r="BM57">
        <v>1.257755</v>
      </c>
      <c r="BN57">
        <v>1.2670650000000001</v>
      </c>
    </row>
    <row r="58" spans="1:66">
      <c r="A58">
        <v>34.639443999999997</v>
      </c>
      <c r="B58" s="2">
        <v>1.4433101851851851</v>
      </c>
      <c r="C58">
        <v>1.202045</v>
      </c>
      <c r="D58">
        <v>1.3614710000000001</v>
      </c>
      <c r="E58">
        <v>1.088905</v>
      </c>
      <c r="F58">
        <v>1.3387169999999999</v>
      </c>
      <c r="G58">
        <v>0.95949899999999999</v>
      </c>
      <c r="H58">
        <v>1.093202</v>
      </c>
      <c r="I58">
        <v>0.73671699999999996</v>
      </c>
      <c r="J58">
        <v>0.97547600000000001</v>
      </c>
      <c r="K58">
        <v>1.4655830000000001</v>
      </c>
      <c r="L58">
        <v>1.417624</v>
      </c>
      <c r="M58">
        <v>1.284869</v>
      </c>
      <c r="N58">
        <v>1.440167</v>
      </c>
      <c r="O58">
        <v>0.98372499999999996</v>
      </c>
      <c r="P58">
        <v>1.154976</v>
      </c>
      <c r="Q58">
        <v>1.1857009999999999</v>
      </c>
      <c r="R58">
        <v>1.232683</v>
      </c>
      <c r="S58">
        <v>0.85150899999999996</v>
      </c>
      <c r="T58">
        <v>1.5467379999999999</v>
      </c>
      <c r="U58">
        <v>1.5282070000000001</v>
      </c>
      <c r="V58">
        <v>1.502281</v>
      </c>
      <c r="W58">
        <v>1.408544</v>
      </c>
      <c r="X58">
        <v>1.3691530000000001</v>
      </c>
      <c r="Y58">
        <v>1.286324</v>
      </c>
      <c r="Z58">
        <v>1.3474459999999999</v>
      </c>
      <c r="AA58">
        <v>1.292905</v>
      </c>
      <c r="AB58">
        <v>1.5859099999999999</v>
      </c>
      <c r="AC58">
        <v>1.610932</v>
      </c>
      <c r="AD58">
        <v>1.4659599999999999</v>
      </c>
      <c r="AE58">
        <v>1.447198</v>
      </c>
      <c r="AF58">
        <v>1.246915</v>
      </c>
      <c r="AG58">
        <v>1.19703</v>
      </c>
      <c r="AH58">
        <v>1.2743180000000001</v>
      </c>
      <c r="AI58">
        <v>1.5605519999999999</v>
      </c>
      <c r="AJ58">
        <v>1.598938</v>
      </c>
      <c r="AK58">
        <v>1.5647629999999999</v>
      </c>
      <c r="AL58">
        <v>1.5500830000000001</v>
      </c>
      <c r="AM58">
        <v>1.504297</v>
      </c>
      <c r="AN58">
        <v>1.3138320000000001</v>
      </c>
      <c r="AO58">
        <v>1.1968369999999999</v>
      </c>
      <c r="AP58">
        <v>1.2978050000000001</v>
      </c>
      <c r="AQ58">
        <v>1.6212930000000001</v>
      </c>
      <c r="AR58">
        <v>1.6115569999999999</v>
      </c>
      <c r="AS58">
        <v>1.7043079999999999</v>
      </c>
      <c r="AT58">
        <v>1.7161580000000001</v>
      </c>
      <c r="AU58">
        <v>1.6018410000000001</v>
      </c>
      <c r="AV58">
        <v>1.266246</v>
      </c>
      <c r="AW58">
        <v>1.309547</v>
      </c>
      <c r="AX58">
        <v>1.2281949999999999</v>
      </c>
      <c r="AY58">
        <v>0.13513900000000001</v>
      </c>
      <c r="AZ58">
        <v>0.484541</v>
      </c>
      <c r="BA58">
        <v>1.6493819999999999</v>
      </c>
      <c r="BB58">
        <v>1.7949109999999999</v>
      </c>
      <c r="BC58">
        <v>1.6721429999999999</v>
      </c>
      <c r="BD58">
        <v>1.5215270000000001</v>
      </c>
      <c r="BE58">
        <v>1.453546</v>
      </c>
      <c r="BF58">
        <v>1.500003</v>
      </c>
      <c r="BG58">
        <v>1.4595</v>
      </c>
      <c r="BH58">
        <v>1.552746</v>
      </c>
      <c r="BI58">
        <v>1.6656629999999999</v>
      </c>
      <c r="BJ58">
        <v>1.637643</v>
      </c>
      <c r="BK58">
        <v>1.605826</v>
      </c>
      <c r="BL58">
        <v>1.3819360000000001</v>
      </c>
      <c r="BM58">
        <v>1.279485</v>
      </c>
      <c r="BN58">
        <v>1.289979</v>
      </c>
    </row>
    <row r="59" spans="1:66">
      <c r="A59">
        <v>35.638888999999999</v>
      </c>
      <c r="B59" s="2">
        <v>1.4849537037037035</v>
      </c>
      <c r="C59">
        <v>1.2272369999999999</v>
      </c>
      <c r="D59">
        <v>1.379712</v>
      </c>
      <c r="E59">
        <v>1.1057509999999999</v>
      </c>
      <c r="F59">
        <v>1.3586609999999999</v>
      </c>
      <c r="G59">
        <v>0.909354</v>
      </c>
      <c r="H59">
        <v>1.0368470000000001</v>
      </c>
      <c r="I59">
        <v>0.68591100000000005</v>
      </c>
      <c r="J59">
        <v>0.91485300000000003</v>
      </c>
      <c r="K59">
        <v>1.4945170000000001</v>
      </c>
      <c r="L59">
        <v>1.4304570000000001</v>
      </c>
      <c r="M59">
        <v>1.3103560000000001</v>
      </c>
      <c r="N59">
        <v>1.463112</v>
      </c>
      <c r="O59">
        <v>1.0041450000000001</v>
      </c>
      <c r="P59">
        <v>1.1699280000000001</v>
      </c>
      <c r="Q59">
        <v>1.202469</v>
      </c>
      <c r="R59">
        <v>1.2506550000000001</v>
      </c>
      <c r="S59">
        <v>0.85443800000000003</v>
      </c>
      <c r="T59">
        <v>1.56762</v>
      </c>
      <c r="U59">
        <v>1.5514889999999999</v>
      </c>
      <c r="V59">
        <v>1.514921</v>
      </c>
      <c r="W59">
        <v>1.4224840000000001</v>
      </c>
      <c r="X59">
        <v>1.3933930000000001</v>
      </c>
      <c r="Y59">
        <v>1.3075289999999999</v>
      </c>
      <c r="Z59">
        <v>1.362385</v>
      </c>
      <c r="AA59">
        <v>1.3194360000000001</v>
      </c>
      <c r="AB59">
        <v>1.6092439999999999</v>
      </c>
      <c r="AC59">
        <v>1.6563209999999999</v>
      </c>
      <c r="AD59">
        <v>1.4885139999999999</v>
      </c>
      <c r="AE59">
        <v>1.467789</v>
      </c>
      <c r="AF59">
        <v>1.2735540000000001</v>
      </c>
      <c r="AG59">
        <v>1.2089220000000001</v>
      </c>
      <c r="AH59">
        <v>1.2974490000000001</v>
      </c>
      <c r="AI59">
        <v>1.5953390000000001</v>
      </c>
      <c r="AJ59">
        <v>1.630992</v>
      </c>
      <c r="AK59">
        <v>1.5920319999999999</v>
      </c>
      <c r="AL59">
        <v>1.5749089999999999</v>
      </c>
      <c r="AM59">
        <v>1.5399590000000001</v>
      </c>
      <c r="AN59">
        <v>1.3289660000000001</v>
      </c>
      <c r="AO59">
        <v>1.212304</v>
      </c>
      <c r="AP59">
        <v>1.315404</v>
      </c>
      <c r="AQ59">
        <v>1.641197</v>
      </c>
      <c r="AR59">
        <v>1.626179</v>
      </c>
      <c r="AS59">
        <v>1.724432</v>
      </c>
      <c r="AT59">
        <v>1.7575829999999999</v>
      </c>
      <c r="AU59">
        <v>1.6475690000000001</v>
      </c>
      <c r="AV59">
        <v>1.296473</v>
      </c>
      <c r="AW59">
        <v>1.3361639999999999</v>
      </c>
      <c r="AX59">
        <v>1.253911</v>
      </c>
      <c r="AY59">
        <v>0.13165499999999999</v>
      </c>
      <c r="AZ59">
        <v>0.48329800000000001</v>
      </c>
      <c r="BA59">
        <v>1.663497</v>
      </c>
      <c r="BB59">
        <v>1.8227599999999999</v>
      </c>
      <c r="BC59">
        <v>1.703317</v>
      </c>
      <c r="BD59">
        <v>1.551804</v>
      </c>
      <c r="BE59">
        <v>1.477303</v>
      </c>
      <c r="BF59">
        <v>1.53077</v>
      </c>
      <c r="BG59">
        <v>1.473514</v>
      </c>
      <c r="BH59">
        <v>1.5727930000000001</v>
      </c>
      <c r="BI59">
        <v>1.6860949999999999</v>
      </c>
      <c r="BJ59">
        <v>1.6603140000000001</v>
      </c>
      <c r="BK59">
        <v>1.629956</v>
      </c>
      <c r="BL59">
        <v>1.398358</v>
      </c>
      <c r="BM59">
        <v>1.2968219999999999</v>
      </c>
      <c r="BN59">
        <v>1.3111090000000001</v>
      </c>
    </row>
    <row r="60" spans="1:66">
      <c r="A60">
        <v>36.638888999999999</v>
      </c>
      <c r="B60" s="2">
        <v>1.5266203703703702</v>
      </c>
      <c r="C60">
        <v>1.237565</v>
      </c>
      <c r="D60">
        <v>1.3990340000000001</v>
      </c>
      <c r="E60">
        <v>1.120055</v>
      </c>
      <c r="F60">
        <v>1.37131</v>
      </c>
      <c r="G60">
        <v>0.84640800000000005</v>
      </c>
      <c r="H60">
        <v>0.96222600000000003</v>
      </c>
      <c r="I60">
        <v>0.63314899999999996</v>
      </c>
      <c r="J60">
        <v>0.84777800000000003</v>
      </c>
      <c r="K60">
        <v>1.515987</v>
      </c>
      <c r="L60">
        <v>1.443263</v>
      </c>
      <c r="M60">
        <v>1.337431</v>
      </c>
      <c r="N60">
        <v>1.4783280000000001</v>
      </c>
      <c r="O60">
        <v>1.022653</v>
      </c>
      <c r="P60">
        <v>1.185084</v>
      </c>
      <c r="Q60">
        <v>1.2156579999999999</v>
      </c>
      <c r="R60">
        <v>1.2705610000000001</v>
      </c>
      <c r="S60">
        <v>0.85976300000000005</v>
      </c>
      <c r="T60">
        <v>1.589032</v>
      </c>
      <c r="U60">
        <v>1.570403</v>
      </c>
      <c r="V60">
        <v>1.536257</v>
      </c>
      <c r="W60">
        <v>1.4383189999999999</v>
      </c>
      <c r="X60">
        <v>1.412086</v>
      </c>
      <c r="Y60">
        <v>1.3240970000000001</v>
      </c>
      <c r="Z60">
        <v>1.3826259999999999</v>
      </c>
      <c r="AA60">
        <v>1.339693</v>
      </c>
      <c r="AB60">
        <v>1.6270180000000001</v>
      </c>
      <c r="AC60">
        <v>1.68462</v>
      </c>
      <c r="AD60">
        <v>1.5102899999999999</v>
      </c>
      <c r="AE60">
        <v>1.495716</v>
      </c>
      <c r="AF60">
        <v>1.2862169999999999</v>
      </c>
      <c r="AG60">
        <v>1.2281310000000001</v>
      </c>
      <c r="AH60">
        <v>1.3146899999999999</v>
      </c>
      <c r="AI60">
        <v>1.6221030000000001</v>
      </c>
      <c r="AJ60">
        <v>1.65141</v>
      </c>
      <c r="AK60">
        <v>1.6114409999999999</v>
      </c>
      <c r="AL60">
        <v>1.5961700000000001</v>
      </c>
      <c r="AM60">
        <v>1.561642</v>
      </c>
      <c r="AN60">
        <v>1.353267</v>
      </c>
      <c r="AO60">
        <v>1.229962</v>
      </c>
      <c r="AP60">
        <v>1.3356440000000001</v>
      </c>
      <c r="AQ60">
        <v>1.659171</v>
      </c>
      <c r="AR60">
        <v>1.638822</v>
      </c>
      <c r="AS60">
        <v>1.750696</v>
      </c>
      <c r="AT60">
        <v>1.798244</v>
      </c>
      <c r="AU60">
        <v>1.68425</v>
      </c>
      <c r="AV60">
        <v>1.3272349999999999</v>
      </c>
      <c r="AW60">
        <v>1.3555299999999999</v>
      </c>
      <c r="AX60">
        <v>1.275482</v>
      </c>
      <c r="AY60">
        <v>0.13123399999999999</v>
      </c>
      <c r="AZ60">
        <v>0.479014</v>
      </c>
      <c r="BA60">
        <v>1.673082</v>
      </c>
      <c r="BB60">
        <v>1.8432820000000001</v>
      </c>
      <c r="BC60">
        <v>1.731206</v>
      </c>
      <c r="BD60">
        <v>1.576748</v>
      </c>
      <c r="BE60">
        <v>1.5035210000000001</v>
      </c>
      <c r="BF60">
        <v>1.561008</v>
      </c>
      <c r="BG60">
        <v>1.4953749999999999</v>
      </c>
      <c r="BH60">
        <v>1.5877669999999999</v>
      </c>
      <c r="BI60">
        <v>1.713357</v>
      </c>
      <c r="BJ60">
        <v>1.6850750000000001</v>
      </c>
      <c r="BK60">
        <v>1.6514230000000001</v>
      </c>
      <c r="BL60">
        <v>1.417537</v>
      </c>
      <c r="BM60">
        <v>1.3134570000000001</v>
      </c>
      <c r="BN60">
        <v>1.336033</v>
      </c>
    </row>
    <row r="61" spans="1:66">
      <c r="A61">
        <v>37.638888999999999</v>
      </c>
      <c r="B61" s="2">
        <v>1.568287037037037</v>
      </c>
      <c r="C61">
        <v>1.2581910000000001</v>
      </c>
      <c r="D61">
        <v>1.415262</v>
      </c>
      <c r="E61">
        <v>1.1362030000000001</v>
      </c>
      <c r="F61">
        <v>1.3833899999999999</v>
      </c>
      <c r="G61">
        <v>0.77115999999999996</v>
      </c>
      <c r="H61">
        <v>0.88230299999999995</v>
      </c>
      <c r="I61">
        <v>0.56579400000000002</v>
      </c>
      <c r="J61">
        <v>0.77054100000000003</v>
      </c>
      <c r="K61">
        <v>1.5268679999999999</v>
      </c>
      <c r="L61">
        <v>1.459732</v>
      </c>
      <c r="M61">
        <v>1.364355</v>
      </c>
      <c r="N61">
        <v>1.49518</v>
      </c>
      <c r="O61">
        <v>1.0367249999999999</v>
      </c>
      <c r="P61">
        <v>1.2017230000000001</v>
      </c>
      <c r="Q61">
        <v>1.2287319999999999</v>
      </c>
      <c r="R61">
        <v>1.283393</v>
      </c>
      <c r="S61">
        <v>0.86033700000000002</v>
      </c>
      <c r="T61">
        <v>1.608376</v>
      </c>
      <c r="U61">
        <v>1.579774</v>
      </c>
      <c r="V61">
        <v>1.5449919999999999</v>
      </c>
      <c r="W61">
        <v>1.4515290000000001</v>
      </c>
      <c r="X61">
        <v>1.4300649999999999</v>
      </c>
      <c r="Y61">
        <v>1.333769</v>
      </c>
      <c r="Z61">
        <v>1.399721</v>
      </c>
      <c r="AA61">
        <v>1.3645210000000001</v>
      </c>
      <c r="AB61">
        <v>1.642279</v>
      </c>
      <c r="AC61">
        <v>1.705646</v>
      </c>
      <c r="AD61">
        <v>1.522859</v>
      </c>
      <c r="AE61">
        <v>1.5047630000000001</v>
      </c>
      <c r="AF61">
        <v>1.312708</v>
      </c>
      <c r="AG61">
        <v>1.239617</v>
      </c>
      <c r="AH61">
        <v>1.3308199999999999</v>
      </c>
      <c r="AI61">
        <v>1.6478219999999999</v>
      </c>
      <c r="AJ61">
        <v>1.6652070000000001</v>
      </c>
      <c r="AK61">
        <v>1.633823</v>
      </c>
      <c r="AL61">
        <v>1.6157049999999999</v>
      </c>
      <c r="AM61">
        <v>1.5924130000000001</v>
      </c>
      <c r="AN61">
        <v>1.364724</v>
      </c>
      <c r="AO61">
        <v>1.2487189999999999</v>
      </c>
      <c r="AP61">
        <v>1.3524659999999999</v>
      </c>
      <c r="AQ61">
        <v>1.668857</v>
      </c>
      <c r="AR61">
        <v>1.642727</v>
      </c>
      <c r="AS61">
        <v>1.7705900000000001</v>
      </c>
      <c r="AT61">
        <v>1.834751</v>
      </c>
      <c r="AU61">
        <v>1.7146710000000001</v>
      </c>
      <c r="AV61">
        <v>1.350733</v>
      </c>
      <c r="AW61">
        <v>1.3830290000000001</v>
      </c>
      <c r="AX61">
        <v>1.2994289999999999</v>
      </c>
      <c r="AY61">
        <v>0.12950500000000001</v>
      </c>
      <c r="AZ61">
        <v>0.47538999999999998</v>
      </c>
      <c r="BA61">
        <v>1.6809989999999999</v>
      </c>
      <c r="BB61">
        <v>1.8627450000000001</v>
      </c>
      <c r="BC61">
        <v>1.7572270000000001</v>
      </c>
      <c r="BD61">
        <v>1.603135</v>
      </c>
      <c r="BE61">
        <v>1.5168200000000001</v>
      </c>
      <c r="BF61">
        <v>1.586238</v>
      </c>
      <c r="BG61">
        <v>1.5150980000000001</v>
      </c>
      <c r="BH61">
        <v>1.607863</v>
      </c>
      <c r="BI61">
        <v>1.7352259999999999</v>
      </c>
      <c r="BJ61">
        <v>1.712456</v>
      </c>
      <c r="BK61">
        <v>1.673875</v>
      </c>
      <c r="BL61">
        <v>1.4286989999999999</v>
      </c>
      <c r="BM61">
        <v>1.3230770000000001</v>
      </c>
      <c r="BN61">
        <v>1.354079</v>
      </c>
    </row>
    <row r="62" spans="1:66">
      <c r="A62">
        <v>38.638055999999999</v>
      </c>
      <c r="B62" s="2">
        <v>1.6099189814814814</v>
      </c>
      <c r="C62">
        <v>1.2732760000000001</v>
      </c>
      <c r="D62">
        <v>1.4316759999999999</v>
      </c>
      <c r="E62">
        <v>1.1520379999999999</v>
      </c>
      <c r="F62">
        <v>1.395524</v>
      </c>
      <c r="G62">
        <v>0.68759000000000003</v>
      </c>
      <c r="H62">
        <v>0.79483099999999995</v>
      </c>
      <c r="I62">
        <v>0.49309500000000001</v>
      </c>
      <c r="J62">
        <v>0.68593899999999997</v>
      </c>
      <c r="K62">
        <v>1.540727</v>
      </c>
      <c r="L62">
        <v>1.4618519999999999</v>
      </c>
      <c r="M62">
        <v>1.3844909999999999</v>
      </c>
      <c r="N62">
        <v>1.5111619999999999</v>
      </c>
      <c r="O62">
        <v>1.0531010000000001</v>
      </c>
      <c r="P62">
        <v>1.2225520000000001</v>
      </c>
      <c r="Q62">
        <v>1.242318</v>
      </c>
      <c r="R62">
        <v>1.300705</v>
      </c>
      <c r="S62">
        <v>0.85939600000000005</v>
      </c>
      <c r="T62">
        <v>1.6192420000000001</v>
      </c>
      <c r="U62">
        <v>1.5928819999999999</v>
      </c>
      <c r="V62">
        <v>1.558576</v>
      </c>
      <c r="W62">
        <v>1.461017</v>
      </c>
      <c r="X62">
        <v>1.4424600000000001</v>
      </c>
      <c r="Y62">
        <v>1.3472310000000001</v>
      </c>
      <c r="Z62">
        <v>1.4163969999999999</v>
      </c>
      <c r="AA62">
        <v>1.390252</v>
      </c>
      <c r="AB62">
        <v>1.662439</v>
      </c>
      <c r="AC62">
        <v>1.7392430000000001</v>
      </c>
      <c r="AD62">
        <v>1.5445549999999999</v>
      </c>
      <c r="AE62">
        <v>1.5225960000000001</v>
      </c>
      <c r="AF62">
        <v>1.3307910000000001</v>
      </c>
      <c r="AG62">
        <v>1.2630809999999999</v>
      </c>
      <c r="AH62">
        <v>1.344452</v>
      </c>
      <c r="AI62">
        <v>1.666029</v>
      </c>
      <c r="AJ62">
        <v>1.686194</v>
      </c>
      <c r="AK62">
        <v>1.6544239999999999</v>
      </c>
      <c r="AL62">
        <v>1.6378839999999999</v>
      </c>
      <c r="AM62">
        <v>1.6070199999999999</v>
      </c>
      <c r="AN62">
        <v>1.3785449999999999</v>
      </c>
      <c r="AO62">
        <v>1.276794</v>
      </c>
      <c r="AP62">
        <v>1.3596330000000001</v>
      </c>
      <c r="AQ62">
        <v>1.6760200000000001</v>
      </c>
      <c r="AR62">
        <v>1.6390659999999999</v>
      </c>
      <c r="AS62">
        <v>1.7918210000000001</v>
      </c>
      <c r="AT62">
        <v>1.8627530000000001</v>
      </c>
      <c r="AU62">
        <v>1.7468379999999999</v>
      </c>
      <c r="AV62">
        <v>1.375478</v>
      </c>
      <c r="AW62">
        <v>1.405233</v>
      </c>
      <c r="AX62">
        <v>1.314146</v>
      </c>
      <c r="AY62">
        <v>0.12850700000000001</v>
      </c>
      <c r="AZ62">
        <v>0.471441</v>
      </c>
      <c r="BA62">
        <v>1.6889099999999999</v>
      </c>
      <c r="BB62">
        <v>1.879707</v>
      </c>
      <c r="BC62">
        <v>1.7751710000000001</v>
      </c>
      <c r="BD62">
        <v>1.625148</v>
      </c>
      <c r="BE62">
        <v>1.531731</v>
      </c>
      <c r="BF62">
        <v>1.6118980000000001</v>
      </c>
      <c r="BG62">
        <v>1.523506</v>
      </c>
      <c r="BH62">
        <v>1.6156649999999999</v>
      </c>
      <c r="BI62">
        <v>1.7541249999999999</v>
      </c>
      <c r="BJ62">
        <v>1.7268110000000001</v>
      </c>
      <c r="BK62">
        <v>1.7001360000000001</v>
      </c>
      <c r="BL62">
        <v>1.440612</v>
      </c>
      <c r="BM62">
        <v>1.333399</v>
      </c>
      <c r="BN62">
        <v>1.36836</v>
      </c>
    </row>
    <row r="63" spans="1:66">
      <c r="A63">
        <v>39.638055999999999</v>
      </c>
      <c r="B63" s="2">
        <v>1.6515856481481481</v>
      </c>
      <c r="C63">
        <v>1.283604</v>
      </c>
      <c r="D63">
        <v>1.4442980000000001</v>
      </c>
      <c r="E63">
        <v>1.1587400000000001</v>
      </c>
      <c r="F63">
        <v>1.401516</v>
      </c>
      <c r="G63">
        <v>0.59648100000000004</v>
      </c>
      <c r="H63">
        <v>0.69917600000000002</v>
      </c>
      <c r="I63">
        <v>0.42017599999999999</v>
      </c>
      <c r="J63">
        <v>0.59803200000000001</v>
      </c>
      <c r="K63">
        <v>1.5514619999999999</v>
      </c>
      <c r="L63">
        <v>1.469338</v>
      </c>
      <c r="M63">
        <v>1.3974359999999999</v>
      </c>
      <c r="N63">
        <v>1.521223</v>
      </c>
      <c r="O63">
        <v>1.0739110000000001</v>
      </c>
      <c r="P63">
        <v>1.240356</v>
      </c>
      <c r="Q63">
        <v>1.250883</v>
      </c>
      <c r="R63">
        <v>1.312843</v>
      </c>
      <c r="S63">
        <v>0.859981</v>
      </c>
      <c r="T63">
        <v>1.6275090000000001</v>
      </c>
      <c r="U63">
        <v>1.6065309999999999</v>
      </c>
      <c r="V63">
        <v>1.576041</v>
      </c>
      <c r="W63">
        <v>1.4730909999999999</v>
      </c>
      <c r="X63">
        <v>1.4583280000000001</v>
      </c>
      <c r="Y63">
        <v>1.354565</v>
      </c>
      <c r="Z63">
        <v>1.432884</v>
      </c>
      <c r="AA63">
        <v>1.4018090000000001</v>
      </c>
      <c r="AB63">
        <v>1.6791480000000001</v>
      </c>
      <c r="AC63">
        <v>1.757544</v>
      </c>
      <c r="AD63">
        <v>1.557687</v>
      </c>
      <c r="AE63">
        <v>1.5387839999999999</v>
      </c>
      <c r="AF63">
        <v>1.3378989999999999</v>
      </c>
      <c r="AG63">
        <v>1.280886</v>
      </c>
      <c r="AH63">
        <v>1.3553839999999999</v>
      </c>
      <c r="AI63">
        <v>1.6838310000000001</v>
      </c>
      <c r="AJ63">
        <v>1.7052419999999999</v>
      </c>
      <c r="AK63">
        <v>1.6654329999999999</v>
      </c>
      <c r="AL63">
        <v>1.6547769999999999</v>
      </c>
      <c r="AM63">
        <v>1.634333</v>
      </c>
      <c r="AN63">
        <v>1.3918980000000001</v>
      </c>
      <c r="AO63">
        <v>1.2898400000000001</v>
      </c>
      <c r="AP63">
        <v>1.373828</v>
      </c>
      <c r="AQ63">
        <v>1.672369</v>
      </c>
      <c r="AR63">
        <v>1.6322179999999999</v>
      </c>
      <c r="AS63">
        <v>1.800619</v>
      </c>
      <c r="AT63">
        <v>1.8781490000000001</v>
      </c>
      <c r="AU63">
        <v>1.769622</v>
      </c>
      <c r="AV63">
        <v>1.394082</v>
      </c>
      <c r="AW63">
        <v>1.4296420000000001</v>
      </c>
      <c r="AX63">
        <v>1.334422</v>
      </c>
      <c r="AY63">
        <v>0.127197</v>
      </c>
      <c r="AZ63">
        <v>0.466194</v>
      </c>
      <c r="BA63">
        <v>1.7035480000000001</v>
      </c>
      <c r="BB63">
        <v>1.892709</v>
      </c>
      <c r="BC63">
        <v>1.7960370000000001</v>
      </c>
      <c r="BD63">
        <v>1.6399900000000001</v>
      </c>
      <c r="BE63">
        <v>1.5474159999999999</v>
      </c>
      <c r="BF63">
        <v>1.6261699999999999</v>
      </c>
      <c r="BG63">
        <v>1.5391189999999999</v>
      </c>
      <c r="BH63">
        <v>1.6313420000000001</v>
      </c>
      <c r="BI63">
        <v>1.7711749999999999</v>
      </c>
      <c r="BJ63">
        <v>1.741007</v>
      </c>
      <c r="BK63">
        <v>1.721319</v>
      </c>
      <c r="BL63">
        <v>1.45028</v>
      </c>
      <c r="BM63">
        <v>1.3373390000000001</v>
      </c>
      <c r="BN63">
        <v>1.380835</v>
      </c>
    </row>
    <row r="64" spans="1:66">
      <c r="A64">
        <v>40.635832999999998</v>
      </c>
      <c r="B64" s="2">
        <v>1.6931597222222221</v>
      </c>
      <c r="C64">
        <v>1.2958369999999999</v>
      </c>
      <c r="D64">
        <v>1.4470499999999999</v>
      </c>
      <c r="E64">
        <v>1.167761</v>
      </c>
      <c r="F64">
        <v>1.4118090000000001</v>
      </c>
      <c r="G64">
        <v>0.51168800000000003</v>
      </c>
      <c r="H64">
        <v>0.60589099999999996</v>
      </c>
      <c r="I64">
        <v>0.350323</v>
      </c>
      <c r="J64">
        <v>0.51265499999999997</v>
      </c>
      <c r="K64">
        <v>1.5622480000000001</v>
      </c>
      <c r="L64">
        <v>1.4666360000000001</v>
      </c>
      <c r="M64">
        <v>1.408455</v>
      </c>
      <c r="N64">
        <v>1.5268139999999999</v>
      </c>
      <c r="O64">
        <v>1.0864069999999999</v>
      </c>
      <c r="P64">
        <v>1.2562930000000001</v>
      </c>
      <c r="Q64">
        <v>1.2619819999999999</v>
      </c>
      <c r="R64">
        <v>1.325231</v>
      </c>
      <c r="S64">
        <v>0.86078100000000002</v>
      </c>
      <c r="T64">
        <v>1.632687</v>
      </c>
      <c r="U64">
        <v>1.6049789999999999</v>
      </c>
      <c r="V64">
        <v>1.5847599999999999</v>
      </c>
      <c r="W64">
        <v>1.4782869999999999</v>
      </c>
      <c r="X64">
        <v>1.471182</v>
      </c>
      <c r="Y64">
        <v>1.3658969999999999</v>
      </c>
      <c r="Z64">
        <v>1.4473339999999999</v>
      </c>
      <c r="AA64">
        <v>1.4274009999999999</v>
      </c>
      <c r="AB64">
        <v>1.688755</v>
      </c>
      <c r="AC64">
        <v>1.767595</v>
      </c>
      <c r="AD64">
        <v>1.5769310000000001</v>
      </c>
      <c r="AE64">
        <v>1.5544359999999999</v>
      </c>
      <c r="AF64">
        <v>1.3463080000000001</v>
      </c>
      <c r="AG64">
        <v>1.292178</v>
      </c>
      <c r="AH64">
        <v>1.3612</v>
      </c>
      <c r="AI64">
        <v>1.7138450000000001</v>
      </c>
      <c r="AJ64">
        <v>1.7220839999999999</v>
      </c>
      <c r="AK64">
        <v>1.677295</v>
      </c>
      <c r="AL64">
        <v>1.6812050000000001</v>
      </c>
      <c r="AM64">
        <v>1.653073</v>
      </c>
      <c r="AN64">
        <v>1.405081</v>
      </c>
      <c r="AO64">
        <v>1.3080769999999999</v>
      </c>
      <c r="AP64">
        <v>1.3902399999999999</v>
      </c>
      <c r="AQ64">
        <v>1.6737109999999999</v>
      </c>
      <c r="AR64">
        <v>1.6267879999999999</v>
      </c>
      <c r="AS64">
        <v>1.8105739999999999</v>
      </c>
      <c r="AT64">
        <v>1.8985019999999999</v>
      </c>
      <c r="AU64">
        <v>1.798219</v>
      </c>
      <c r="AV64">
        <v>1.4137169999999999</v>
      </c>
      <c r="AW64">
        <v>1.4459610000000001</v>
      </c>
      <c r="AX64">
        <v>1.34294</v>
      </c>
      <c r="AY64">
        <v>0.12659999999999999</v>
      </c>
      <c r="AZ64">
        <v>0.45842699999999997</v>
      </c>
      <c r="BA64">
        <v>1.7130080000000001</v>
      </c>
      <c r="BB64">
        <v>1.9087320000000001</v>
      </c>
      <c r="BC64">
        <v>1.8154790000000001</v>
      </c>
      <c r="BD64">
        <v>1.656215</v>
      </c>
      <c r="BE64">
        <v>1.560991</v>
      </c>
      <c r="BF64">
        <v>1.6488929999999999</v>
      </c>
      <c r="BG64">
        <v>1.5479430000000001</v>
      </c>
      <c r="BH64">
        <v>1.646892</v>
      </c>
      <c r="BI64">
        <v>1.7853140000000001</v>
      </c>
      <c r="BJ64">
        <v>1.750068</v>
      </c>
      <c r="BK64">
        <v>1.738888</v>
      </c>
      <c r="BL64">
        <v>1.456431</v>
      </c>
      <c r="BM64">
        <v>1.3432519999999999</v>
      </c>
      <c r="BN64">
        <v>1.3977139999999999</v>
      </c>
    </row>
    <row r="65" spans="1:66">
      <c r="A65">
        <v>41.634721999999996</v>
      </c>
      <c r="B65" s="2">
        <v>1.7347800925925927</v>
      </c>
      <c r="C65">
        <v>1.3118300000000001</v>
      </c>
      <c r="D65">
        <v>1.4615199999999999</v>
      </c>
      <c r="E65">
        <v>1.173421</v>
      </c>
      <c r="F65">
        <v>1.4165190000000001</v>
      </c>
      <c r="G65">
        <v>0.43464900000000001</v>
      </c>
      <c r="H65">
        <v>0.52015100000000003</v>
      </c>
      <c r="I65">
        <v>0.28350599999999998</v>
      </c>
      <c r="J65">
        <v>0.43331900000000001</v>
      </c>
      <c r="K65">
        <v>1.554594</v>
      </c>
      <c r="L65">
        <v>1.4667760000000001</v>
      </c>
      <c r="M65">
        <v>1.4144669999999999</v>
      </c>
      <c r="N65">
        <v>1.5336339999999999</v>
      </c>
      <c r="O65">
        <v>1.1054409999999999</v>
      </c>
      <c r="P65">
        <v>1.2717639999999999</v>
      </c>
      <c r="Q65">
        <v>1.271547</v>
      </c>
      <c r="R65">
        <v>1.3351329999999999</v>
      </c>
      <c r="S65">
        <v>0.86028099999999996</v>
      </c>
      <c r="T65">
        <v>1.6400239999999999</v>
      </c>
      <c r="U65">
        <v>1.6198900000000001</v>
      </c>
      <c r="V65">
        <v>1.5988610000000001</v>
      </c>
      <c r="W65">
        <v>1.486864</v>
      </c>
      <c r="X65">
        <v>1.4851080000000001</v>
      </c>
      <c r="Y65">
        <v>1.385551</v>
      </c>
      <c r="Z65">
        <v>1.4611860000000001</v>
      </c>
      <c r="AA65">
        <v>1.454661</v>
      </c>
      <c r="AB65">
        <v>1.700467</v>
      </c>
      <c r="AC65">
        <v>1.7898160000000001</v>
      </c>
      <c r="AD65">
        <v>1.593235</v>
      </c>
      <c r="AE65">
        <v>1.566827</v>
      </c>
      <c r="AF65">
        <v>1.3571740000000001</v>
      </c>
      <c r="AG65">
        <v>1.304637</v>
      </c>
      <c r="AH65">
        <v>1.375372</v>
      </c>
      <c r="AI65">
        <v>1.7372730000000001</v>
      </c>
      <c r="AJ65">
        <v>1.735409</v>
      </c>
      <c r="AK65">
        <v>1.6934309999999999</v>
      </c>
      <c r="AL65">
        <v>1.69407</v>
      </c>
      <c r="AM65">
        <v>1.671298</v>
      </c>
      <c r="AN65">
        <v>1.4210529999999999</v>
      </c>
      <c r="AO65">
        <v>1.3108660000000001</v>
      </c>
      <c r="AP65">
        <v>1.4152899999999999</v>
      </c>
      <c r="AQ65">
        <v>1.67201</v>
      </c>
      <c r="AR65">
        <v>1.6194919999999999</v>
      </c>
      <c r="AS65">
        <v>1.8073170000000001</v>
      </c>
      <c r="AT65">
        <v>1.912183</v>
      </c>
      <c r="AU65">
        <v>1.817726</v>
      </c>
      <c r="AV65">
        <v>1.4316530000000001</v>
      </c>
      <c r="AW65">
        <v>1.4672430000000001</v>
      </c>
      <c r="AX65">
        <v>1.363693</v>
      </c>
      <c r="AY65">
        <v>0.12862100000000001</v>
      </c>
      <c r="AZ65">
        <v>0.452955</v>
      </c>
      <c r="BA65">
        <v>1.7249719999999999</v>
      </c>
      <c r="BB65">
        <v>1.925421</v>
      </c>
      <c r="BC65">
        <v>1.835791</v>
      </c>
      <c r="BD65">
        <v>1.676312</v>
      </c>
      <c r="BE65">
        <v>1.5744400000000001</v>
      </c>
      <c r="BF65">
        <v>1.6611499999999999</v>
      </c>
      <c r="BG65">
        <v>1.556635</v>
      </c>
      <c r="BH65">
        <v>1.6547270000000001</v>
      </c>
      <c r="BI65">
        <v>1.8020320000000001</v>
      </c>
      <c r="BJ65">
        <v>1.768508</v>
      </c>
      <c r="BK65">
        <v>1.7460800000000001</v>
      </c>
      <c r="BL65">
        <v>1.4598599999999999</v>
      </c>
      <c r="BM65">
        <v>1.347448</v>
      </c>
      <c r="BN65">
        <v>1.405985</v>
      </c>
    </row>
    <row r="66" spans="1:66">
      <c r="A66">
        <v>42.634444000000002</v>
      </c>
      <c r="B66" s="2">
        <v>1.7764351851851854</v>
      </c>
      <c r="C66">
        <v>1.3192459999999999</v>
      </c>
      <c r="D66">
        <v>1.4670479999999999</v>
      </c>
      <c r="E66">
        <v>1.1790959999999999</v>
      </c>
      <c r="F66">
        <v>1.4208190000000001</v>
      </c>
      <c r="G66">
        <v>0.36379899999999998</v>
      </c>
      <c r="H66">
        <v>0.44579299999999999</v>
      </c>
      <c r="I66">
        <v>0.228856</v>
      </c>
      <c r="J66">
        <v>0.36340699999999998</v>
      </c>
      <c r="K66">
        <v>1.560565</v>
      </c>
      <c r="L66">
        <v>1.4649859999999999</v>
      </c>
      <c r="M66">
        <v>1.4185239999999999</v>
      </c>
      <c r="N66">
        <v>1.531698</v>
      </c>
      <c r="O66">
        <v>1.124476</v>
      </c>
      <c r="P66">
        <v>1.296832</v>
      </c>
      <c r="Q66">
        <v>1.2815559999999999</v>
      </c>
      <c r="R66">
        <v>1.3489660000000001</v>
      </c>
      <c r="S66">
        <v>0.85876799999999998</v>
      </c>
      <c r="T66">
        <v>1.6483380000000001</v>
      </c>
      <c r="U66">
        <v>1.633567</v>
      </c>
      <c r="V66">
        <v>1.6028119999999999</v>
      </c>
      <c r="W66">
        <v>1.495492</v>
      </c>
      <c r="X66">
        <v>1.4914540000000001</v>
      </c>
      <c r="Y66">
        <v>1.393926</v>
      </c>
      <c r="Z66">
        <v>1.478664</v>
      </c>
      <c r="AA66">
        <v>1.4791099999999999</v>
      </c>
      <c r="AB66">
        <v>1.7056770000000001</v>
      </c>
      <c r="AC66">
        <v>1.8058829999999999</v>
      </c>
      <c r="AD66">
        <v>1.609764</v>
      </c>
      <c r="AE66">
        <v>1.585723</v>
      </c>
      <c r="AF66">
        <v>1.367551</v>
      </c>
      <c r="AG66">
        <v>1.3240259999999999</v>
      </c>
      <c r="AH66">
        <v>1.3862540000000001</v>
      </c>
      <c r="AI66">
        <v>1.7605999999999999</v>
      </c>
      <c r="AJ66">
        <v>1.7491909999999999</v>
      </c>
      <c r="AK66">
        <v>1.7051019999999999</v>
      </c>
      <c r="AL66">
        <v>1.7140340000000001</v>
      </c>
      <c r="AM66">
        <v>1.6910400000000001</v>
      </c>
      <c r="AN66">
        <v>1.42967</v>
      </c>
      <c r="AO66">
        <v>1.318603</v>
      </c>
      <c r="AP66">
        <v>1.425038</v>
      </c>
      <c r="AQ66">
        <v>1.658525</v>
      </c>
      <c r="AR66">
        <v>1.613332</v>
      </c>
      <c r="AS66">
        <v>1.812176</v>
      </c>
      <c r="AT66">
        <v>1.923028</v>
      </c>
      <c r="AU66">
        <v>1.8313410000000001</v>
      </c>
      <c r="AV66">
        <v>1.443867</v>
      </c>
      <c r="AW66">
        <v>1.4822649999999999</v>
      </c>
      <c r="AX66">
        <v>1.38259</v>
      </c>
      <c r="AY66">
        <v>0.12353600000000001</v>
      </c>
      <c r="AZ66">
        <v>0.44866200000000001</v>
      </c>
      <c r="BA66">
        <v>1.7440599999999999</v>
      </c>
      <c r="BB66">
        <v>1.948607</v>
      </c>
      <c r="BC66">
        <v>1.847018</v>
      </c>
      <c r="BD66">
        <v>1.6921820000000001</v>
      </c>
      <c r="BE66">
        <v>1.5887500000000001</v>
      </c>
      <c r="BF66">
        <v>1.6744650000000001</v>
      </c>
      <c r="BG66">
        <v>1.57029</v>
      </c>
      <c r="BH66">
        <v>1.668903</v>
      </c>
      <c r="BI66">
        <v>1.8196030000000001</v>
      </c>
      <c r="BJ66">
        <v>1.777379</v>
      </c>
      <c r="BK66">
        <v>1.756454</v>
      </c>
      <c r="BL66">
        <v>1.4651019999999999</v>
      </c>
      <c r="BM66">
        <v>1.3551800000000001</v>
      </c>
      <c r="BN66">
        <v>1.4177919999999999</v>
      </c>
    </row>
    <row r="67" spans="1:66">
      <c r="A67">
        <v>43.634166999999998</v>
      </c>
      <c r="B67" s="2">
        <v>1.8180902777777777</v>
      </c>
      <c r="C67">
        <v>1.325437</v>
      </c>
      <c r="D67">
        <v>1.4734309999999999</v>
      </c>
      <c r="E67">
        <v>1.1790579999999999</v>
      </c>
      <c r="F67">
        <v>1.423179</v>
      </c>
      <c r="G67">
        <v>0.30410599999999999</v>
      </c>
      <c r="H67">
        <v>0.38611099999999998</v>
      </c>
      <c r="I67">
        <v>0.18270800000000001</v>
      </c>
      <c r="J67">
        <v>0.31158799999999998</v>
      </c>
      <c r="K67">
        <v>1.5702100000000001</v>
      </c>
      <c r="L67">
        <v>1.4643269999999999</v>
      </c>
      <c r="M67">
        <v>1.418398</v>
      </c>
      <c r="N67">
        <v>1.5291170000000001</v>
      </c>
      <c r="O67">
        <v>1.139073</v>
      </c>
      <c r="P67">
        <v>1.3193459999999999</v>
      </c>
      <c r="Q67">
        <v>1.291649</v>
      </c>
      <c r="R67">
        <v>1.3552850000000001</v>
      </c>
      <c r="S67">
        <v>0.86208700000000005</v>
      </c>
      <c r="T67">
        <v>1.648469</v>
      </c>
      <c r="U67">
        <v>1.6502159999999999</v>
      </c>
      <c r="V67">
        <v>1.6161160000000001</v>
      </c>
      <c r="W67">
        <v>1.5098510000000001</v>
      </c>
      <c r="X67">
        <v>1.499115</v>
      </c>
      <c r="Y67">
        <v>1.3955379999999999</v>
      </c>
      <c r="Z67">
        <v>1.4896130000000001</v>
      </c>
      <c r="AA67">
        <v>1.5015579999999999</v>
      </c>
      <c r="AB67">
        <v>1.719077</v>
      </c>
      <c r="AC67">
        <v>1.8186789999999999</v>
      </c>
      <c r="AD67">
        <v>1.6206389999999999</v>
      </c>
      <c r="AE67">
        <v>1.615532</v>
      </c>
      <c r="AF67">
        <v>1.381184</v>
      </c>
      <c r="AG67">
        <v>1.3356330000000001</v>
      </c>
      <c r="AH67">
        <v>1.394463</v>
      </c>
      <c r="AI67">
        <v>1.78599</v>
      </c>
      <c r="AJ67">
        <v>1.765366</v>
      </c>
      <c r="AK67">
        <v>1.7171350000000001</v>
      </c>
      <c r="AL67">
        <v>1.7251570000000001</v>
      </c>
      <c r="AM67">
        <v>1.7058819999999999</v>
      </c>
      <c r="AN67">
        <v>1.439235</v>
      </c>
      <c r="AO67">
        <v>1.330031</v>
      </c>
      <c r="AP67">
        <v>1.4331910000000001</v>
      </c>
      <c r="AQ67">
        <v>1.6511290000000001</v>
      </c>
      <c r="AR67">
        <v>1.6003780000000001</v>
      </c>
      <c r="AS67">
        <v>1.808843</v>
      </c>
      <c r="AT67">
        <v>1.9297340000000001</v>
      </c>
      <c r="AU67">
        <v>1.8461620000000001</v>
      </c>
      <c r="AV67">
        <v>1.4544550000000001</v>
      </c>
      <c r="AW67">
        <v>1.495671</v>
      </c>
      <c r="AX67">
        <v>1.3927560000000001</v>
      </c>
      <c r="AY67">
        <v>0.121881</v>
      </c>
      <c r="AZ67">
        <v>0.44481100000000001</v>
      </c>
      <c r="BA67">
        <v>1.7497480000000001</v>
      </c>
      <c r="BB67">
        <v>1.963975</v>
      </c>
      <c r="BC67">
        <v>1.8558779999999999</v>
      </c>
      <c r="BD67">
        <v>1.7024790000000001</v>
      </c>
      <c r="BE67">
        <v>1.6002890000000001</v>
      </c>
      <c r="BF67">
        <v>1.6852560000000001</v>
      </c>
      <c r="BG67">
        <v>1.586184</v>
      </c>
      <c r="BH67">
        <v>1.6846650000000001</v>
      </c>
      <c r="BI67">
        <v>1.8308310000000001</v>
      </c>
      <c r="BJ67">
        <v>1.792932</v>
      </c>
      <c r="BK67">
        <v>1.770197</v>
      </c>
      <c r="BL67">
        <v>1.4674499999999999</v>
      </c>
      <c r="BM67">
        <v>1.364282</v>
      </c>
      <c r="BN67">
        <v>1.4234180000000001</v>
      </c>
    </row>
    <row r="68" spans="1:66">
      <c r="A68">
        <v>44.633611000000002</v>
      </c>
      <c r="B68" s="2">
        <v>1.8597337962962961</v>
      </c>
      <c r="C68">
        <v>1.336679</v>
      </c>
      <c r="D68">
        <v>1.483627</v>
      </c>
      <c r="E68">
        <v>1.177916</v>
      </c>
      <c r="F68">
        <v>1.4267719999999999</v>
      </c>
      <c r="G68">
        <v>0.26594099999999998</v>
      </c>
      <c r="H68">
        <v>0.335059</v>
      </c>
      <c r="I68">
        <v>0.14724499999999999</v>
      </c>
      <c r="J68">
        <v>0.26862599999999998</v>
      </c>
      <c r="K68">
        <v>1.5760749999999999</v>
      </c>
      <c r="L68">
        <v>1.459095</v>
      </c>
      <c r="M68">
        <v>1.4153309999999999</v>
      </c>
      <c r="N68">
        <v>1.5272190000000001</v>
      </c>
      <c r="O68">
        <v>1.155143</v>
      </c>
      <c r="P68">
        <v>1.3332850000000001</v>
      </c>
      <c r="Q68">
        <v>1.303145</v>
      </c>
      <c r="R68">
        <v>1.367985</v>
      </c>
      <c r="S68">
        <v>0.86100699999999997</v>
      </c>
      <c r="T68">
        <v>1.6578520000000001</v>
      </c>
      <c r="U68">
        <v>1.66418</v>
      </c>
      <c r="V68">
        <v>1.625246</v>
      </c>
      <c r="W68">
        <v>1.516025</v>
      </c>
      <c r="X68">
        <v>1.5074270000000001</v>
      </c>
      <c r="Y68">
        <v>1.4029929999999999</v>
      </c>
      <c r="Z68">
        <v>1.499322</v>
      </c>
      <c r="AA68">
        <v>1.5290220000000001</v>
      </c>
      <c r="AB68">
        <v>1.733784</v>
      </c>
      <c r="AC68">
        <v>1.8363529999999999</v>
      </c>
      <c r="AD68">
        <v>1.6523300000000001</v>
      </c>
      <c r="AE68">
        <v>1.628762</v>
      </c>
      <c r="AF68">
        <v>1.3891119999999999</v>
      </c>
      <c r="AG68">
        <v>1.339431</v>
      </c>
      <c r="AH68">
        <v>1.4012469999999999</v>
      </c>
      <c r="AI68">
        <v>1.811731</v>
      </c>
      <c r="AJ68">
        <v>1.780853</v>
      </c>
      <c r="AK68">
        <v>1.7305299999999999</v>
      </c>
      <c r="AL68">
        <v>1.738243</v>
      </c>
      <c r="AM68">
        <v>1.715395</v>
      </c>
      <c r="AN68">
        <v>1.4531419999999999</v>
      </c>
      <c r="AO68">
        <v>1.337029</v>
      </c>
      <c r="AP68">
        <v>1.448034</v>
      </c>
      <c r="AQ68">
        <v>1.644498</v>
      </c>
      <c r="AR68">
        <v>1.594902</v>
      </c>
      <c r="AS68">
        <v>1.803671</v>
      </c>
      <c r="AT68">
        <v>1.9330149999999999</v>
      </c>
      <c r="AU68">
        <v>1.8517920000000001</v>
      </c>
      <c r="AV68">
        <v>1.465989</v>
      </c>
      <c r="AW68">
        <v>1.497662</v>
      </c>
      <c r="AX68">
        <v>1.4082760000000001</v>
      </c>
      <c r="AY68">
        <v>0.12292400000000001</v>
      </c>
      <c r="AZ68">
        <v>0.43643700000000002</v>
      </c>
      <c r="BA68">
        <v>1.7692509999999999</v>
      </c>
      <c r="BB68">
        <v>1.971897</v>
      </c>
      <c r="BC68">
        <v>1.860733</v>
      </c>
      <c r="BD68">
        <v>1.7127429999999999</v>
      </c>
      <c r="BE68">
        <v>1.6076459999999999</v>
      </c>
      <c r="BF68">
        <v>1.6954899999999999</v>
      </c>
      <c r="BG68">
        <v>1.6082970000000001</v>
      </c>
      <c r="BH68">
        <v>1.697913</v>
      </c>
      <c r="BI68">
        <v>1.845639</v>
      </c>
      <c r="BJ68">
        <v>1.8032589999999999</v>
      </c>
      <c r="BK68">
        <v>1.7776369999999999</v>
      </c>
      <c r="BL68">
        <v>1.4787920000000001</v>
      </c>
      <c r="BM68">
        <v>1.3694090000000001</v>
      </c>
      <c r="BN68">
        <v>1.427222</v>
      </c>
    </row>
    <row r="69" spans="1:66">
      <c r="A69">
        <v>45.633056000000003</v>
      </c>
      <c r="B69" s="2">
        <v>1.901377314814815</v>
      </c>
      <c r="C69">
        <v>1.338989</v>
      </c>
      <c r="D69">
        <v>1.4877640000000001</v>
      </c>
      <c r="E69">
        <v>1.181568</v>
      </c>
      <c r="F69">
        <v>1.4258679999999999</v>
      </c>
      <c r="G69">
        <v>0.23207900000000001</v>
      </c>
      <c r="H69">
        <v>0.29749500000000001</v>
      </c>
      <c r="I69">
        <v>0.117312</v>
      </c>
      <c r="J69">
        <v>0.23706199999999999</v>
      </c>
      <c r="K69">
        <v>1.5750960000000001</v>
      </c>
      <c r="L69">
        <v>1.4519880000000001</v>
      </c>
      <c r="M69">
        <v>1.4130940000000001</v>
      </c>
      <c r="N69">
        <v>1.52546</v>
      </c>
      <c r="O69">
        <v>1.1752929999999999</v>
      </c>
      <c r="P69">
        <v>1.3536600000000001</v>
      </c>
      <c r="Q69">
        <v>1.31488</v>
      </c>
      <c r="R69">
        <v>1.37751</v>
      </c>
      <c r="S69">
        <v>0.86815100000000001</v>
      </c>
      <c r="T69">
        <v>1.664728</v>
      </c>
      <c r="U69">
        <v>1.6662380000000001</v>
      </c>
      <c r="V69">
        <v>1.6301000000000001</v>
      </c>
      <c r="W69">
        <v>1.521776</v>
      </c>
      <c r="X69">
        <v>1.5097100000000001</v>
      </c>
      <c r="Y69">
        <v>1.398752</v>
      </c>
      <c r="Z69">
        <v>1.5118309999999999</v>
      </c>
      <c r="AA69">
        <v>1.5478769999999999</v>
      </c>
      <c r="AB69">
        <v>1.744578</v>
      </c>
      <c r="AC69">
        <v>1.8487690000000001</v>
      </c>
      <c r="AD69">
        <v>1.659205</v>
      </c>
      <c r="AE69">
        <v>1.6299159999999999</v>
      </c>
      <c r="AF69">
        <v>1.39645</v>
      </c>
      <c r="AG69">
        <v>1.340438</v>
      </c>
      <c r="AH69">
        <v>1.398298</v>
      </c>
      <c r="AI69">
        <v>1.843777</v>
      </c>
      <c r="AJ69">
        <v>1.7947249999999999</v>
      </c>
      <c r="AK69">
        <v>1.7360409999999999</v>
      </c>
      <c r="AL69">
        <v>1.749876</v>
      </c>
      <c r="AM69">
        <v>1.72149</v>
      </c>
      <c r="AN69">
        <v>1.4588019999999999</v>
      </c>
      <c r="AO69">
        <v>1.3380350000000001</v>
      </c>
      <c r="AP69">
        <v>1.448833</v>
      </c>
      <c r="AQ69">
        <v>1.636981</v>
      </c>
      <c r="AR69">
        <v>1.5852660000000001</v>
      </c>
      <c r="AS69">
        <v>1.7997080000000001</v>
      </c>
      <c r="AT69">
        <v>1.9257379999999999</v>
      </c>
      <c r="AU69">
        <v>1.858336</v>
      </c>
      <c r="AV69">
        <v>1.473193</v>
      </c>
      <c r="AW69">
        <v>1.508237</v>
      </c>
      <c r="AX69">
        <v>1.412371</v>
      </c>
      <c r="AY69">
        <v>0.120324</v>
      </c>
      <c r="AZ69">
        <v>0.43521300000000002</v>
      </c>
      <c r="BA69">
        <v>1.790475</v>
      </c>
      <c r="BB69">
        <v>1.9793160000000001</v>
      </c>
      <c r="BC69">
        <v>1.8719349999999999</v>
      </c>
      <c r="BD69">
        <v>1.7217480000000001</v>
      </c>
      <c r="BE69">
        <v>1.612393</v>
      </c>
      <c r="BF69">
        <v>1.7007289999999999</v>
      </c>
      <c r="BG69">
        <v>1.628366</v>
      </c>
      <c r="BH69">
        <v>1.71211</v>
      </c>
      <c r="BI69">
        <v>1.8486039999999999</v>
      </c>
      <c r="BJ69">
        <v>1.812511</v>
      </c>
      <c r="BK69">
        <v>1.7855380000000001</v>
      </c>
      <c r="BL69">
        <v>1.4803040000000001</v>
      </c>
      <c r="BM69">
        <v>1.367388</v>
      </c>
      <c r="BN69">
        <v>1.4280809999999999</v>
      </c>
    </row>
    <row r="70" spans="1:66">
      <c r="A70">
        <v>46.632221999999999</v>
      </c>
      <c r="B70" s="2">
        <v>1.9430092592592594</v>
      </c>
      <c r="C70">
        <v>1.33765</v>
      </c>
      <c r="D70">
        <v>1.4809399999999999</v>
      </c>
      <c r="E70">
        <v>1.1802299999999999</v>
      </c>
      <c r="F70">
        <v>1.429052</v>
      </c>
      <c r="G70">
        <v>0.21058499999999999</v>
      </c>
      <c r="H70">
        <v>0.27078200000000002</v>
      </c>
      <c r="I70">
        <v>9.6312999999999996E-2</v>
      </c>
      <c r="J70">
        <v>0.21259900000000001</v>
      </c>
      <c r="K70">
        <v>1.568724</v>
      </c>
      <c r="L70">
        <v>1.4357009999999999</v>
      </c>
      <c r="M70">
        <v>1.40947</v>
      </c>
      <c r="N70">
        <v>1.5175069999999999</v>
      </c>
      <c r="O70">
        <v>1.1984189999999999</v>
      </c>
      <c r="P70">
        <v>1.3749480000000001</v>
      </c>
      <c r="Q70">
        <v>1.318174</v>
      </c>
      <c r="R70">
        <v>1.3820779999999999</v>
      </c>
      <c r="S70">
        <v>0.87223399999999995</v>
      </c>
      <c r="T70">
        <v>1.669972</v>
      </c>
      <c r="U70">
        <v>1.6785490000000001</v>
      </c>
      <c r="V70">
        <v>1.629715</v>
      </c>
      <c r="W70">
        <v>1.523088</v>
      </c>
      <c r="X70">
        <v>1.510804</v>
      </c>
      <c r="Y70">
        <v>1.400965</v>
      </c>
      <c r="Z70">
        <v>1.5187630000000001</v>
      </c>
      <c r="AA70">
        <v>1.5779829999999999</v>
      </c>
      <c r="AB70">
        <v>1.7602530000000001</v>
      </c>
      <c r="AC70">
        <v>1.8599829999999999</v>
      </c>
      <c r="AD70">
        <v>1.6625270000000001</v>
      </c>
      <c r="AE70">
        <v>1.640255</v>
      </c>
      <c r="AF70">
        <v>1.4012560000000001</v>
      </c>
      <c r="AG70">
        <v>1.34354</v>
      </c>
      <c r="AH70">
        <v>1.4009659999999999</v>
      </c>
      <c r="AI70">
        <v>1.8735120000000001</v>
      </c>
      <c r="AJ70">
        <v>1.8065290000000001</v>
      </c>
      <c r="AK70">
        <v>1.734775</v>
      </c>
      <c r="AL70">
        <v>1.7585789999999999</v>
      </c>
      <c r="AM70">
        <v>1.732172</v>
      </c>
      <c r="AN70">
        <v>1.459867</v>
      </c>
      <c r="AO70">
        <v>1.341974</v>
      </c>
      <c r="AP70">
        <v>1.443203</v>
      </c>
      <c r="AQ70">
        <v>1.6229359999999999</v>
      </c>
      <c r="AR70">
        <v>1.56454</v>
      </c>
      <c r="AS70">
        <v>1.7854490000000001</v>
      </c>
      <c r="AT70">
        <v>1.9240409999999999</v>
      </c>
      <c r="AU70">
        <v>1.8579749999999999</v>
      </c>
      <c r="AV70">
        <v>1.483541</v>
      </c>
      <c r="AW70">
        <v>1.50936</v>
      </c>
      <c r="AX70">
        <v>1.418363</v>
      </c>
      <c r="AY70">
        <v>0.12177300000000001</v>
      </c>
      <c r="AZ70">
        <v>0.430751</v>
      </c>
      <c r="BA70">
        <v>1.794157</v>
      </c>
      <c r="BB70">
        <v>1.9817929999999999</v>
      </c>
      <c r="BC70">
        <v>1.8814360000000001</v>
      </c>
      <c r="BD70">
        <v>1.726626</v>
      </c>
      <c r="BE70">
        <v>1.6146100000000001</v>
      </c>
      <c r="BF70">
        <v>1.6972259999999999</v>
      </c>
      <c r="BG70">
        <v>1.6467229999999999</v>
      </c>
      <c r="BH70">
        <v>1.7218519999999999</v>
      </c>
      <c r="BI70">
        <v>1.856927</v>
      </c>
      <c r="BJ70">
        <v>1.822138</v>
      </c>
      <c r="BK70">
        <v>1.7910550000000001</v>
      </c>
      <c r="BL70">
        <v>1.4814609999999999</v>
      </c>
      <c r="BM70">
        <v>1.367103</v>
      </c>
      <c r="BN70">
        <v>1.4327540000000001</v>
      </c>
    </row>
    <row r="71" spans="1:66">
      <c r="A71">
        <v>47.630555999999999</v>
      </c>
      <c r="B71" s="2">
        <v>1.9846064814814814</v>
      </c>
      <c r="C71">
        <v>1.3408009999999999</v>
      </c>
      <c r="D71">
        <v>1.484777</v>
      </c>
      <c r="E71">
        <v>1.1814640000000001</v>
      </c>
      <c r="F71">
        <v>1.4236390000000001</v>
      </c>
      <c r="G71">
        <v>0.19445299999999999</v>
      </c>
      <c r="H71">
        <v>0.25155300000000003</v>
      </c>
      <c r="I71">
        <v>8.1352999999999995E-2</v>
      </c>
      <c r="J71">
        <v>0.19349</v>
      </c>
      <c r="K71">
        <v>1.5709040000000001</v>
      </c>
      <c r="L71">
        <v>1.4282189999999999</v>
      </c>
      <c r="M71">
        <v>1.3985300000000001</v>
      </c>
      <c r="N71">
        <v>1.513879</v>
      </c>
      <c r="O71">
        <v>1.2159500000000001</v>
      </c>
      <c r="P71">
        <v>1.393723</v>
      </c>
      <c r="Q71">
        <v>1.323008</v>
      </c>
      <c r="R71">
        <v>1.391697</v>
      </c>
      <c r="S71">
        <v>0.87434800000000001</v>
      </c>
      <c r="T71">
        <v>1.674374</v>
      </c>
      <c r="U71">
        <v>1.683643</v>
      </c>
      <c r="V71">
        <v>1.634018</v>
      </c>
      <c r="W71">
        <v>1.524613</v>
      </c>
      <c r="X71">
        <v>1.509938</v>
      </c>
      <c r="Y71">
        <v>1.4051260000000001</v>
      </c>
      <c r="Z71">
        <v>1.5193019999999999</v>
      </c>
      <c r="AA71">
        <v>1.601893</v>
      </c>
      <c r="AB71">
        <v>1.774054</v>
      </c>
      <c r="AC71">
        <v>1.873345</v>
      </c>
      <c r="AD71">
        <v>1.678396</v>
      </c>
      <c r="AE71">
        <v>1.6474340000000001</v>
      </c>
      <c r="AF71">
        <v>1.402269</v>
      </c>
      <c r="AG71">
        <v>1.344922</v>
      </c>
      <c r="AH71">
        <v>1.4078440000000001</v>
      </c>
      <c r="AI71">
        <v>1.9032910000000001</v>
      </c>
      <c r="AJ71">
        <v>1.818759</v>
      </c>
      <c r="AK71">
        <v>1.7482390000000001</v>
      </c>
      <c r="AL71">
        <v>1.7823439999999999</v>
      </c>
      <c r="AM71">
        <v>1.7436860000000001</v>
      </c>
      <c r="AN71">
        <v>1.466593</v>
      </c>
      <c r="AO71">
        <v>1.3473740000000001</v>
      </c>
      <c r="AP71">
        <v>1.4502429999999999</v>
      </c>
      <c r="AQ71">
        <v>1.61114</v>
      </c>
      <c r="AR71">
        <v>1.5397160000000001</v>
      </c>
      <c r="AS71">
        <v>1.772319</v>
      </c>
      <c r="AT71">
        <v>1.9173210000000001</v>
      </c>
      <c r="AU71">
        <v>1.854015</v>
      </c>
      <c r="AV71">
        <v>1.4877020000000001</v>
      </c>
      <c r="AW71">
        <v>1.5250220000000001</v>
      </c>
      <c r="AX71">
        <v>1.425378</v>
      </c>
      <c r="AY71">
        <v>0.119672</v>
      </c>
      <c r="AZ71">
        <v>0.42595499999999997</v>
      </c>
      <c r="BA71">
        <v>1.8051159999999999</v>
      </c>
      <c r="BB71">
        <v>1.9884820000000001</v>
      </c>
      <c r="BC71">
        <v>1.8789549999999999</v>
      </c>
      <c r="BD71">
        <v>1.7272460000000001</v>
      </c>
      <c r="BE71">
        <v>1.6043400000000001</v>
      </c>
      <c r="BF71">
        <v>1.689055</v>
      </c>
      <c r="BG71">
        <v>1.6600550000000001</v>
      </c>
      <c r="BH71">
        <v>1.7365280000000001</v>
      </c>
      <c r="BI71">
        <v>1.863127</v>
      </c>
      <c r="BJ71">
        <v>1.83555</v>
      </c>
      <c r="BK71">
        <v>1.803925</v>
      </c>
      <c r="BL71">
        <v>1.4859370000000001</v>
      </c>
      <c r="BM71">
        <v>1.36416</v>
      </c>
      <c r="BN71">
        <v>1.4334389999999999</v>
      </c>
    </row>
    <row r="72" spans="1:66">
      <c r="A72">
        <v>48.63</v>
      </c>
      <c r="B72" s="2">
        <v>2.0262500000000001</v>
      </c>
      <c r="C72">
        <v>1.342255</v>
      </c>
      <c r="D72">
        <v>1.488421</v>
      </c>
      <c r="E72">
        <v>1.1830590000000001</v>
      </c>
      <c r="F72">
        <v>1.426728</v>
      </c>
      <c r="G72">
        <v>0.18545600000000001</v>
      </c>
      <c r="H72">
        <v>0.23810600000000001</v>
      </c>
      <c r="I72">
        <v>7.2341000000000003E-2</v>
      </c>
      <c r="J72">
        <v>0.18210799999999999</v>
      </c>
      <c r="K72">
        <v>1.562805</v>
      </c>
      <c r="L72">
        <v>1.4193020000000001</v>
      </c>
      <c r="M72">
        <v>1.395451</v>
      </c>
      <c r="N72">
        <v>1.503212</v>
      </c>
      <c r="O72">
        <v>1.232397</v>
      </c>
      <c r="P72">
        <v>1.417816</v>
      </c>
      <c r="Q72">
        <v>1.333286</v>
      </c>
      <c r="R72">
        <v>1.3979200000000001</v>
      </c>
      <c r="S72">
        <v>0.87535799999999997</v>
      </c>
      <c r="T72">
        <v>1.6773400000000001</v>
      </c>
      <c r="U72">
        <v>1.691784</v>
      </c>
      <c r="V72">
        <v>1.6347449999999999</v>
      </c>
      <c r="W72">
        <v>1.523064</v>
      </c>
      <c r="X72">
        <v>1.511587</v>
      </c>
      <c r="Y72">
        <v>1.4074660000000001</v>
      </c>
      <c r="Z72">
        <v>1.5260819999999999</v>
      </c>
      <c r="AA72">
        <v>1.630916</v>
      </c>
      <c r="AB72">
        <v>1.783253</v>
      </c>
      <c r="AC72">
        <v>1.883899</v>
      </c>
      <c r="AD72">
        <v>1.6963140000000001</v>
      </c>
      <c r="AE72">
        <v>1.6607719999999999</v>
      </c>
      <c r="AF72">
        <v>1.411144</v>
      </c>
      <c r="AG72">
        <v>1.349486</v>
      </c>
      <c r="AH72">
        <v>1.407834</v>
      </c>
      <c r="AI72">
        <v>1.933713</v>
      </c>
      <c r="AJ72">
        <v>1.829866</v>
      </c>
      <c r="AK72">
        <v>1.759334</v>
      </c>
      <c r="AL72">
        <v>1.8095300000000001</v>
      </c>
      <c r="AM72">
        <v>1.7497609999999999</v>
      </c>
      <c r="AN72">
        <v>1.473333</v>
      </c>
      <c r="AO72">
        <v>1.3551580000000001</v>
      </c>
      <c r="AP72">
        <v>1.4512499999999999</v>
      </c>
      <c r="AQ72">
        <v>1.60301</v>
      </c>
      <c r="AR72">
        <v>1.523852</v>
      </c>
      <c r="AS72">
        <v>1.748577</v>
      </c>
      <c r="AT72">
        <v>1.905314</v>
      </c>
      <c r="AU72">
        <v>1.853548</v>
      </c>
      <c r="AV72">
        <v>1.485282</v>
      </c>
      <c r="AW72">
        <v>1.532057</v>
      </c>
      <c r="AX72">
        <v>1.4330750000000001</v>
      </c>
      <c r="AY72">
        <v>0.11863899999999999</v>
      </c>
      <c r="AZ72">
        <v>0.42250199999999999</v>
      </c>
      <c r="BA72">
        <v>1.820514</v>
      </c>
      <c r="BB72">
        <v>1.9886490000000001</v>
      </c>
      <c r="BC72">
        <v>1.878762</v>
      </c>
      <c r="BD72">
        <v>1.7276499999999999</v>
      </c>
      <c r="BE72">
        <v>1.600036</v>
      </c>
      <c r="BF72">
        <v>1.6830799999999999</v>
      </c>
      <c r="BG72">
        <v>1.6845619999999999</v>
      </c>
      <c r="BH72">
        <v>1.747233</v>
      </c>
      <c r="BI72">
        <v>1.8694660000000001</v>
      </c>
      <c r="BJ72">
        <v>1.845594</v>
      </c>
      <c r="BK72">
        <v>1.816165</v>
      </c>
      <c r="BL72">
        <v>1.4874210000000001</v>
      </c>
      <c r="BM72">
        <v>1.3704810000000001</v>
      </c>
      <c r="BN72">
        <v>1.4340079999999999</v>
      </c>
    </row>
    <row r="73" spans="1:66">
      <c r="A73">
        <v>49.629167000000002</v>
      </c>
      <c r="B73" s="2">
        <v>2.0678819444444447</v>
      </c>
      <c r="C73">
        <v>1.343402</v>
      </c>
      <c r="D73">
        <v>1.493628</v>
      </c>
      <c r="E73">
        <v>1.182895</v>
      </c>
      <c r="F73">
        <v>1.4234739999999999</v>
      </c>
      <c r="G73">
        <v>0.179258</v>
      </c>
      <c r="H73">
        <v>0.23105500000000001</v>
      </c>
      <c r="I73">
        <v>6.7890000000000006E-2</v>
      </c>
      <c r="J73">
        <v>0.17560400000000001</v>
      </c>
      <c r="K73">
        <v>1.5511600000000001</v>
      </c>
      <c r="L73">
        <v>1.407438</v>
      </c>
      <c r="M73">
        <v>1.384425</v>
      </c>
      <c r="N73">
        <v>1.4872190000000001</v>
      </c>
      <c r="O73">
        <v>1.252764</v>
      </c>
      <c r="P73">
        <v>1.4396389999999999</v>
      </c>
      <c r="Q73">
        <v>1.337253</v>
      </c>
      <c r="R73">
        <v>1.4016459999999999</v>
      </c>
      <c r="S73">
        <v>0.88292300000000001</v>
      </c>
      <c r="T73">
        <v>1.6770620000000001</v>
      </c>
      <c r="U73">
        <v>1.697225</v>
      </c>
      <c r="V73">
        <v>1.6396390000000001</v>
      </c>
      <c r="W73">
        <v>1.523911</v>
      </c>
      <c r="X73">
        <v>1.51522</v>
      </c>
      <c r="Y73">
        <v>1.4079079999999999</v>
      </c>
      <c r="Z73">
        <v>1.531469</v>
      </c>
      <c r="AA73">
        <v>1.649106</v>
      </c>
      <c r="AB73">
        <v>1.797077</v>
      </c>
      <c r="AC73">
        <v>1.8931199999999999</v>
      </c>
      <c r="AD73">
        <v>1.709964</v>
      </c>
      <c r="AE73">
        <v>1.6676070000000001</v>
      </c>
      <c r="AF73">
        <v>1.4147380000000001</v>
      </c>
      <c r="AG73">
        <v>1.3512360000000001</v>
      </c>
      <c r="AH73">
        <v>1.4102189999999999</v>
      </c>
      <c r="AI73">
        <v>1.961759</v>
      </c>
      <c r="AJ73">
        <v>1.848063</v>
      </c>
      <c r="AK73">
        <v>1.763592</v>
      </c>
      <c r="AL73">
        <v>1.820238</v>
      </c>
      <c r="AM73">
        <v>1.7593160000000001</v>
      </c>
      <c r="AN73">
        <v>1.4736929999999999</v>
      </c>
      <c r="AO73">
        <v>1.3578330000000001</v>
      </c>
      <c r="AP73">
        <v>1.4537279999999999</v>
      </c>
      <c r="AQ73">
        <v>1.5918620000000001</v>
      </c>
      <c r="AR73">
        <v>1.4960629999999999</v>
      </c>
      <c r="AS73">
        <v>1.73238</v>
      </c>
      <c r="AT73">
        <v>1.8940300000000001</v>
      </c>
      <c r="AU73">
        <v>1.849421</v>
      </c>
      <c r="AV73">
        <v>1.491655</v>
      </c>
      <c r="AW73">
        <v>1.5402420000000001</v>
      </c>
      <c r="AX73">
        <v>1.4368259999999999</v>
      </c>
      <c r="AY73">
        <v>0.120017</v>
      </c>
      <c r="AZ73">
        <v>0.41805300000000001</v>
      </c>
      <c r="BA73">
        <v>1.8331489999999999</v>
      </c>
      <c r="BB73">
        <v>1.9918020000000001</v>
      </c>
      <c r="BC73">
        <v>1.878134</v>
      </c>
      <c r="BD73">
        <v>1.728721</v>
      </c>
      <c r="BE73">
        <v>1.594544</v>
      </c>
      <c r="BF73">
        <v>1.6818789999999999</v>
      </c>
      <c r="BG73">
        <v>1.7048110000000001</v>
      </c>
      <c r="BH73">
        <v>1.761007</v>
      </c>
      <c r="BI73">
        <v>1.8798569999999999</v>
      </c>
      <c r="BJ73">
        <v>1.8588910000000001</v>
      </c>
      <c r="BK73">
        <v>1.826924</v>
      </c>
      <c r="BL73">
        <v>1.4921789999999999</v>
      </c>
      <c r="BM73">
        <v>1.376989</v>
      </c>
      <c r="BN73">
        <v>1.437325</v>
      </c>
    </row>
    <row r="74" spans="1:66">
      <c r="A74">
        <v>50.628610999999999</v>
      </c>
      <c r="B74" s="2">
        <v>2.1095254629629632</v>
      </c>
      <c r="C74">
        <v>1.3546290000000001</v>
      </c>
      <c r="D74">
        <v>1.497063</v>
      </c>
      <c r="E74">
        <v>1.189079</v>
      </c>
      <c r="F74">
        <v>1.427916</v>
      </c>
      <c r="G74">
        <v>0.17787</v>
      </c>
      <c r="H74">
        <v>0.22967299999999999</v>
      </c>
      <c r="I74">
        <v>6.2165999999999999E-2</v>
      </c>
      <c r="J74">
        <v>0.172792</v>
      </c>
      <c r="K74">
        <v>1.5419130000000001</v>
      </c>
      <c r="L74">
        <v>1.3976040000000001</v>
      </c>
      <c r="M74">
        <v>1.3798280000000001</v>
      </c>
      <c r="N74">
        <v>1.483946</v>
      </c>
      <c r="O74">
        <v>1.2742199999999999</v>
      </c>
      <c r="P74">
        <v>1.4580519999999999</v>
      </c>
      <c r="Q74">
        <v>1.3377749999999999</v>
      </c>
      <c r="R74">
        <v>1.409041</v>
      </c>
      <c r="S74">
        <v>0.88619599999999998</v>
      </c>
      <c r="T74">
        <v>1.6827190000000001</v>
      </c>
      <c r="U74">
        <v>1.7035819999999999</v>
      </c>
      <c r="V74">
        <v>1.643994</v>
      </c>
      <c r="W74">
        <v>1.5318369999999999</v>
      </c>
      <c r="X74">
        <v>1.519142</v>
      </c>
      <c r="Y74">
        <v>1.413402</v>
      </c>
      <c r="Z74">
        <v>1.536845</v>
      </c>
      <c r="AA74">
        <v>1.6721060000000001</v>
      </c>
      <c r="AB74">
        <v>1.812343</v>
      </c>
      <c r="AC74">
        <v>1.907727</v>
      </c>
      <c r="AD74">
        <v>1.7182519999999999</v>
      </c>
      <c r="AE74">
        <v>1.6716279999999999</v>
      </c>
      <c r="AF74">
        <v>1.420574</v>
      </c>
      <c r="AG74">
        <v>1.3516079999999999</v>
      </c>
      <c r="AH74">
        <v>1.4161649999999999</v>
      </c>
      <c r="AI74">
        <v>1.9918279999999999</v>
      </c>
      <c r="AJ74">
        <v>1.8592869999999999</v>
      </c>
      <c r="AK74">
        <v>1.778691</v>
      </c>
      <c r="AL74">
        <v>1.8262350000000001</v>
      </c>
      <c r="AM74">
        <v>1.765342</v>
      </c>
      <c r="AN74">
        <v>1.4823809999999999</v>
      </c>
      <c r="AO74">
        <v>1.3569979999999999</v>
      </c>
      <c r="AP74">
        <v>1.452102</v>
      </c>
      <c r="AQ74">
        <v>1.5765070000000001</v>
      </c>
      <c r="AR74">
        <v>1.4839249999999999</v>
      </c>
      <c r="AS74">
        <v>1.7215240000000001</v>
      </c>
      <c r="AT74">
        <v>1.890012</v>
      </c>
      <c r="AU74">
        <v>1.849521</v>
      </c>
      <c r="AV74">
        <v>1.4960180000000001</v>
      </c>
      <c r="AW74">
        <v>1.549166</v>
      </c>
      <c r="AX74">
        <v>1.4480420000000001</v>
      </c>
      <c r="AY74">
        <v>0.117197</v>
      </c>
      <c r="AZ74">
        <v>0.416101</v>
      </c>
      <c r="BA74">
        <v>1.848943</v>
      </c>
      <c r="BB74">
        <v>2.00353</v>
      </c>
      <c r="BC74">
        <v>1.884369</v>
      </c>
      <c r="BD74">
        <v>1.7297149999999999</v>
      </c>
      <c r="BE74">
        <v>1.592911</v>
      </c>
      <c r="BF74">
        <v>1.688876</v>
      </c>
      <c r="BG74">
        <v>1.725255</v>
      </c>
      <c r="BH74">
        <v>1.769765</v>
      </c>
      <c r="BI74">
        <v>1.8871640000000001</v>
      </c>
      <c r="BJ74">
        <v>1.8682479999999999</v>
      </c>
      <c r="BK74">
        <v>1.8323959999999999</v>
      </c>
      <c r="BL74">
        <v>1.5021549999999999</v>
      </c>
      <c r="BM74">
        <v>1.3818459999999999</v>
      </c>
      <c r="BN74">
        <v>1.442026</v>
      </c>
    </row>
    <row r="75" spans="1:66">
      <c r="A75">
        <v>51.627777999999999</v>
      </c>
      <c r="B75" s="2">
        <v>2.1511574074074074</v>
      </c>
      <c r="C75">
        <v>1.359564</v>
      </c>
      <c r="D75">
        <v>1.499471</v>
      </c>
      <c r="E75">
        <v>1.195387</v>
      </c>
      <c r="F75">
        <v>1.4326080000000001</v>
      </c>
      <c r="G75">
        <v>0.175367</v>
      </c>
      <c r="H75">
        <v>0.228495</v>
      </c>
      <c r="I75">
        <v>6.1682000000000001E-2</v>
      </c>
      <c r="J75">
        <v>0.170987</v>
      </c>
      <c r="K75">
        <v>1.538011</v>
      </c>
      <c r="L75">
        <v>1.3967639999999999</v>
      </c>
      <c r="M75">
        <v>1.38073</v>
      </c>
      <c r="N75">
        <v>1.4821850000000001</v>
      </c>
      <c r="O75">
        <v>1.28468</v>
      </c>
      <c r="P75">
        <v>1.4792019999999999</v>
      </c>
      <c r="Q75">
        <v>1.3432900000000001</v>
      </c>
      <c r="R75">
        <v>1.410471</v>
      </c>
      <c r="S75">
        <v>0.89001399999999997</v>
      </c>
      <c r="T75">
        <v>1.6866110000000001</v>
      </c>
      <c r="U75">
        <v>1.7139120000000001</v>
      </c>
      <c r="V75">
        <v>1.644892</v>
      </c>
      <c r="W75">
        <v>1.5384530000000001</v>
      </c>
      <c r="X75">
        <v>1.5258320000000001</v>
      </c>
      <c r="Y75">
        <v>1.418682</v>
      </c>
      <c r="Z75">
        <v>1.5444739999999999</v>
      </c>
      <c r="AA75">
        <v>1.705093</v>
      </c>
      <c r="AB75">
        <v>1.823242</v>
      </c>
      <c r="AC75">
        <v>1.915184</v>
      </c>
      <c r="AD75">
        <v>1.7282649999999999</v>
      </c>
      <c r="AE75">
        <v>1.677619</v>
      </c>
      <c r="AF75">
        <v>1.422552</v>
      </c>
      <c r="AG75">
        <v>1.3484430000000001</v>
      </c>
      <c r="AH75">
        <v>1.420974</v>
      </c>
      <c r="AI75">
        <v>2.0243880000000001</v>
      </c>
      <c r="AJ75">
        <v>1.873013</v>
      </c>
      <c r="AK75">
        <v>1.7993619999999999</v>
      </c>
      <c r="AL75">
        <v>1.8403119999999999</v>
      </c>
      <c r="AM75">
        <v>1.774796</v>
      </c>
      <c r="AN75">
        <v>1.4855529999999999</v>
      </c>
      <c r="AO75">
        <v>1.360355</v>
      </c>
      <c r="AP75">
        <v>1.459606</v>
      </c>
      <c r="AQ75">
        <v>1.566765</v>
      </c>
      <c r="AR75">
        <v>1.4732149999999999</v>
      </c>
      <c r="AS75">
        <v>1.7219930000000001</v>
      </c>
      <c r="AT75">
        <v>1.8876790000000001</v>
      </c>
      <c r="AU75">
        <v>1.8530580000000001</v>
      </c>
      <c r="AV75">
        <v>1.502127</v>
      </c>
      <c r="AW75">
        <v>1.5592619999999999</v>
      </c>
      <c r="AX75">
        <v>1.4549939999999999</v>
      </c>
      <c r="AY75">
        <v>0.119016</v>
      </c>
      <c r="AZ75">
        <v>0.41147400000000001</v>
      </c>
      <c r="BA75">
        <v>1.8779969999999999</v>
      </c>
      <c r="BB75">
        <v>2.026586</v>
      </c>
      <c r="BC75">
        <v>1.9052629999999999</v>
      </c>
      <c r="BD75">
        <v>1.74596</v>
      </c>
      <c r="BE75">
        <v>1.6079000000000001</v>
      </c>
      <c r="BF75">
        <v>1.701352</v>
      </c>
      <c r="BG75">
        <v>1.745352</v>
      </c>
      <c r="BH75">
        <v>1.7818000000000001</v>
      </c>
      <c r="BI75">
        <v>1.895573</v>
      </c>
      <c r="BJ75">
        <v>1.879359</v>
      </c>
      <c r="BK75">
        <v>1.8392630000000001</v>
      </c>
      <c r="BL75">
        <v>1.5074149999999999</v>
      </c>
      <c r="BM75">
        <v>1.3886210000000001</v>
      </c>
      <c r="BN75">
        <v>1.450251</v>
      </c>
    </row>
    <row r="76" spans="1:66">
      <c r="A76">
        <v>52.626389000000003</v>
      </c>
      <c r="B76" s="2">
        <v>2.1927662037037039</v>
      </c>
      <c r="C76">
        <v>1.3673169999999999</v>
      </c>
      <c r="D76">
        <v>1.5125869999999999</v>
      </c>
      <c r="E76">
        <v>1.2062900000000001</v>
      </c>
      <c r="F76">
        <v>1.435627</v>
      </c>
      <c r="G76">
        <v>0.17626</v>
      </c>
      <c r="H76">
        <v>0.23039999999999999</v>
      </c>
      <c r="I76">
        <v>6.2586000000000003E-2</v>
      </c>
      <c r="J76">
        <v>0.17073199999999999</v>
      </c>
      <c r="K76">
        <v>1.535971</v>
      </c>
      <c r="L76">
        <v>1.399526</v>
      </c>
      <c r="M76">
        <v>1.3808830000000001</v>
      </c>
      <c r="N76">
        <v>1.485338</v>
      </c>
      <c r="O76">
        <v>1.3040909999999999</v>
      </c>
      <c r="P76">
        <v>1.4992220000000001</v>
      </c>
      <c r="Q76">
        <v>1.3511280000000001</v>
      </c>
      <c r="R76">
        <v>1.416085</v>
      </c>
      <c r="S76">
        <v>0.89262799999999998</v>
      </c>
      <c r="T76">
        <v>1.688401</v>
      </c>
      <c r="U76">
        <v>1.732283</v>
      </c>
      <c r="V76">
        <v>1.6519429999999999</v>
      </c>
      <c r="W76">
        <v>1.54565</v>
      </c>
      <c r="X76">
        <v>1.5395080000000001</v>
      </c>
      <c r="Y76">
        <v>1.4162159999999999</v>
      </c>
      <c r="Z76">
        <v>1.545515</v>
      </c>
      <c r="AA76">
        <v>1.723109</v>
      </c>
      <c r="AB76">
        <v>1.831099</v>
      </c>
      <c r="AC76">
        <v>1.9290620000000001</v>
      </c>
      <c r="AD76">
        <v>1.7290410000000001</v>
      </c>
      <c r="AE76">
        <v>1.6953819999999999</v>
      </c>
      <c r="AF76">
        <v>1.417581</v>
      </c>
      <c r="AG76">
        <v>1.3474969999999999</v>
      </c>
      <c r="AH76">
        <v>1.4189830000000001</v>
      </c>
      <c r="AI76">
        <v>2.048079</v>
      </c>
      <c r="AJ76">
        <v>1.882009</v>
      </c>
      <c r="AK76">
        <v>1.8195790000000001</v>
      </c>
      <c r="AL76">
        <v>1.8539300000000001</v>
      </c>
      <c r="AM76">
        <v>1.7833920000000001</v>
      </c>
      <c r="AN76">
        <v>1.490138</v>
      </c>
      <c r="AO76">
        <v>1.3596060000000001</v>
      </c>
      <c r="AP76">
        <v>1.468161</v>
      </c>
      <c r="AQ76">
        <v>1.5519270000000001</v>
      </c>
      <c r="AR76">
        <v>1.475643</v>
      </c>
      <c r="AS76">
        <v>1.7219370000000001</v>
      </c>
      <c r="AT76">
        <v>1.8859079999999999</v>
      </c>
      <c r="AU76">
        <v>1.8587940000000001</v>
      </c>
      <c r="AV76">
        <v>1.50237</v>
      </c>
      <c r="AW76">
        <v>1.5650919999999999</v>
      </c>
      <c r="AX76">
        <v>1.4707920000000001</v>
      </c>
      <c r="AY76">
        <v>0.114579</v>
      </c>
      <c r="AZ76">
        <v>0.40698299999999998</v>
      </c>
      <c r="BA76">
        <v>1.911497</v>
      </c>
      <c r="BB76">
        <v>2.063107</v>
      </c>
      <c r="BC76">
        <v>1.9321729999999999</v>
      </c>
      <c r="BD76">
        <v>1.7708390000000001</v>
      </c>
      <c r="BE76">
        <v>1.625108</v>
      </c>
      <c r="BF76">
        <v>1.7205790000000001</v>
      </c>
      <c r="BG76">
        <v>1.7694669999999999</v>
      </c>
      <c r="BH76">
        <v>1.787658</v>
      </c>
      <c r="BI76">
        <v>1.9075740000000001</v>
      </c>
      <c r="BJ76">
        <v>1.8859360000000001</v>
      </c>
      <c r="BK76">
        <v>1.8473390000000001</v>
      </c>
      <c r="BL76">
        <v>1.515768</v>
      </c>
      <c r="BM76">
        <v>1.3948510000000001</v>
      </c>
      <c r="BN76">
        <v>1.4479660000000001</v>
      </c>
    </row>
    <row r="77" spans="1:66">
      <c r="A77">
        <v>53.625</v>
      </c>
      <c r="B77" s="2">
        <v>2.234375</v>
      </c>
      <c r="C77">
        <v>1.3737280000000001</v>
      </c>
      <c r="D77">
        <v>1.521387</v>
      </c>
      <c r="E77">
        <v>1.202305</v>
      </c>
      <c r="F77">
        <v>1.4380109999999999</v>
      </c>
      <c r="G77">
        <v>0.17916399999999999</v>
      </c>
      <c r="H77">
        <v>0.23488700000000001</v>
      </c>
      <c r="I77">
        <v>6.3072000000000003E-2</v>
      </c>
      <c r="J77">
        <v>0.17161999999999999</v>
      </c>
      <c r="K77">
        <v>1.5460700000000001</v>
      </c>
      <c r="L77">
        <v>1.405103</v>
      </c>
      <c r="M77">
        <v>1.3833489999999999</v>
      </c>
      <c r="N77">
        <v>1.494494</v>
      </c>
      <c r="O77">
        <v>1.3213140000000001</v>
      </c>
      <c r="P77">
        <v>1.518043</v>
      </c>
      <c r="Q77">
        <v>1.352036</v>
      </c>
      <c r="R77">
        <v>1.4221330000000001</v>
      </c>
      <c r="S77">
        <v>0.89894700000000005</v>
      </c>
      <c r="T77">
        <v>1.693333</v>
      </c>
      <c r="U77">
        <v>1.7435350000000001</v>
      </c>
      <c r="V77">
        <v>1.653548</v>
      </c>
      <c r="W77">
        <v>1.5494460000000001</v>
      </c>
      <c r="X77">
        <v>1.540907</v>
      </c>
      <c r="Y77">
        <v>1.418291</v>
      </c>
      <c r="Z77">
        <v>1.547528</v>
      </c>
      <c r="AA77">
        <v>1.752737</v>
      </c>
      <c r="AB77">
        <v>1.8419700000000001</v>
      </c>
      <c r="AC77">
        <v>1.941459</v>
      </c>
      <c r="AD77">
        <v>1.7423470000000001</v>
      </c>
      <c r="AE77">
        <v>1.705832</v>
      </c>
      <c r="AF77">
        <v>1.42554</v>
      </c>
      <c r="AG77">
        <v>1.3444739999999999</v>
      </c>
      <c r="AH77">
        <v>1.4260489999999999</v>
      </c>
      <c r="AI77">
        <v>2.0729799999999998</v>
      </c>
      <c r="AJ77">
        <v>1.892244</v>
      </c>
      <c r="AK77">
        <v>1.828306</v>
      </c>
      <c r="AL77">
        <v>1.8493679999999999</v>
      </c>
      <c r="AM77">
        <v>1.788851</v>
      </c>
      <c r="AN77">
        <v>1.4943850000000001</v>
      </c>
      <c r="AO77">
        <v>1.3600829999999999</v>
      </c>
      <c r="AP77">
        <v>1.4654879999999999</v>
      </c>
      <c r="AQ77">
        <v>1.5424990000000001</v>
      </c>
      <c r="AR77">
        <v>1.4763310000000001</v>
      </c>
      <c r="AS77">
        <v>1.734121</v>
      </c>
      <c r="AT77">
        <v>1.883184</v>
      </c>
      <c r="AU77">
        <v>1.8603130000000001</v>
      </c>
      <c r="AV77">
        <v>1.5129900000000001</v>
      </c>
      <c r="AW77">
        <v>1.5615969999999999</v>
      </c>
      <c r="AX77">
        <v>1.4780040000000001</v>
      </c>
      <c r="AY77">
        <v>0.11497400000000001</v>
      </c>
      <c r="AZ77">
        <v>0.40499800000000002</v>
      </c>
      <c r="BA77">
        <v>1.94878</v>
      </c>
      <c r="BB77">
        <v>2.0978189999999999</v>
      </c>
      <c r="BC77">
        <v>1.9696359999999999</v>
      </c>
      <c r="BD77">
        <v>1.8043199999999999</v>
      </c>
      <c r="BE77">
        <v>1.6512</v>
      </c>
      <c r="BF77">
        <v>1.734121</v>
      </c>
      <c r="BG77">
        <v>1.782046</v>
      </c>
      <c r="BH77">
        <v>1.7916069999999999</v>
      </c>
      <c r="BI77">
        <v>1.9176139999999999</v>
      </c>
      <c r="BJ77">
        <v>1.8911009999999999</v>
      </c>
      <c r="BK77">
        <v>1.8514360000000001</v>
      </c>
      <c r="BL77">
        <v>1.51498</v>
      </c>
      <c r="BM77">
        <v>1.393438</v>
      </c>
      <c r="BN77">
        <v>1.458043</v>
      </c>
    </row>
    <row r="78" spans="1:66">
      <c r="A78">
        <v>54.625278000000002</v>
      </c>
      <c r="B78" s="2">
        <v>2.2760532407407408</v>
      </c>
      <c r="C78">
        <v>1.376277</v>
      </c>
      <c r="D78">
        <v>1.5287109999999999</v>
      </c>
      <c r="E78">
        <v>1.207087</v>
      </c>
      <c r="F78">
        <v>1.4406080000000001</v>
      </c>
      <c r="G78">
        <v>0.179871</v>
      </c>
      <c r="H78">
        <v>0.23821800000000001</v>
      </c>
      <c r="I78">
        <v>6.5199999999999994E-2</v>
      </c>
      <c r="J78">
        <v>0.17279</v>
      </c>
      <c r="K78">
        <v>1.5501750000000001</v>
      </c>
      <c r="L78">
        <v>1.4092750000000001</v>
      </c>
      <c r="M78">
        <v>1.3917299999999999</v>
      </c>
      <c r="N78">
        <v>1.5013339999999999</v>
      </c>
      <c r="O78">
        <v>1.3400920000000001</v>
      </c>
      <c r="P78">
        <v>1.5340320000000001</v>
      </c>
      <c r="Q78">
        <v>1.351996</v>
      </c>
      <c r="R78">
        <v>1.430876</v>
      </c>
      <c r="S78">
        <v>0.90368000000000004</v>
      </c>
      <c r="T78">
        <v>1.694618</v>
      </c>
      <c r="U78">
        <v>1.749155</v>
      </c>
      <c r="V78">
        <v>1.6515120000000001</v>
      </c>
      <c r="W78">
        <v>1.5516909999999999</v>
      </c>
      <c r="X78">
        <v>1.539026</v>
      </c>
      <c r="Y78">
        <v>1.4262030000000001</v>
      </c>
      <c r="Z78">
        <v>1.5472680000000001</v>
      </c>
      <c r="AA78">
        <v>1.7741549999999999</v>
      </c>
      <c r="AB78">
        <v>1.8492489999999999</v>
      </c>
      <c r="AC78">
        <v>1.945114</v>
      </c>
      <c r="AD78">
        <v>1.7484630000000001</v>
      </c>
      <c r="AE78">
        <v>1.713903</v>
      </c>
      <c r="AF78">
        <v>1.4289989999999999</v>
      </c>
      <c r="AG78">
        <v>1.3449679999999999</v>
      </c>
      <c r="AH78">
        <v>1.427254</v>
      </c>
      <c r="AI78">
        <v>2.0875569999999999</v>
      </c>
      <c r="AJ78">
        <v>1.9001939999999999</v>
      </c>
      <c r="AK78">
        <v>1.8351249999999999</v>
      </c>
      <c r="AL78">
        <v>1.8509119999999999</v>
      </c>
      <c r="AM78">
        <v>1.7910489999999999</v>
      </c>
      <c r="AN78">
        <v>1.493954</v>
      </c>
      <c r="AO78">
        <v>1.3652010000000001</v>
      </c>
      <c r="AP78">
        <v>1.472019</v>
      </c>
      <c r="AQ78">
        <v>1.5264610000000001</v>
      </c>
      <c r="AR78">
        <v>1.4888520000000001</v>
      </c>
      <c r="AS78">
        <v>1.734702</v>
      </c>
      <c r="AT78">
        <v>1.8904920000000001</v>
      </c>
      <c r="AU78">
        <v>1.859629</v>
      </c>
      <c r="AV78">
        <v>1.517325</v>
      </c>
      <c r="AW78">
        <v>1.5664400000000001</v>
      </c>
      <c r="AX78">
        <v>1.4852050000000001</v>
      </c>
      <c r="AY78">
        <v>0.114422</v>
      </c>
      <c r="AZ78">
        <v>0.40244400000000002</v>
      </c>
      <c r="BA78">
        <v>1.9809000000000001</v>
      </c>
      <c r="BB78">
        <v>2.1376170000000001</v>
      </c>
      <c r="BC78">
        <v>2.0115099999999999</v>
      </c>
      <c r="BD78">
        <v>1.8388659999999999</v>
      </c>
      <c r="BE78">
        <v>1.6674789999999999</v>
      </c>
      <c r="BF78">
        <v>1.7592589999999999</v>
      </c>
      <c r="BG78">
        <v>1.7975449999999999</v>
      </c>
      <c r="BH78">
        <v>1.7989729999999999</v>
      </c>
      <c r="BI78">
        <v>1.9238360000000001</v>
      </c>
      <c r="BJ78">
        <v>1.898002</v>
      </c>
      <c r="BK78">
        <v>1.8535980000000001</v>
      </c>
      <c r="BL78">
        <v>1.517841</v>
      </c>
      <c r="BM78">
        <v>1.3938950000000001</v>
      </c>
      <c r="BN78">
        <v>1.4687410000000001</v>
      </c>
    </row>
    <row r="79" spans="1:66">
      <c r="A79">
        <v>55.624443999999997</v>
      </c>
      <c r="B79" s="2">
        <v>2.317685185185185</v>
      </c>
      <c r="C79">
        <v>1.382226</v>
      </c>
      <c r="D79">
        <v>1.5333140000000001</v>
      </c>
      <c r="E79">
        <v>1.2166859999999999</v>
      </c>
      <c r="F79">
        <v>1.4491369999999999</v>
      </c>
      <c r="G79">
        <v>0.18357200000000001</v>
      </c>
      <c r="H79">
        <v>0.24118400000000001</v>
      </c>
      <c r="I79">
        <v>6.6936999999999997E-2</v>
      </c>
      <c r="J79">
        <v>0.174237</v>
      </c>
      <c r="K79">
        <v>1.567008</v>
      </c>
      <c r="L79">
        <v>1.4234629999999999</v>
      </c>
      <c r="M79">
        <v>1.3974629999999999</v>
      </c>
      <c r="N79">
        <v>1.510931</v>
      </c>
      <c r="O79">
        <v>1.3551070000000001</v>
      </c>
      <c r="P79">
        <v>1.5424469999999999</v>
      </c>
      <c r="Q79">
        <v>1.354039</v>
      </c>
      <c r="R79">
        <v>1.4416</v>
      </c>
      <c r="S79">
        <v>0.90674100000000002</v>
      </c>
      <c r="T79">
        <v>1.705473</v>
      </c>
      <c r="U79">
        <v>1.7557700000000001</v>
      </c>
      <c r="V79">
        <v>1.6512640000000001</v>
      </c>
      <c r="W79">
        <v>1.558101</v>
      </c>
      <c r="X79">
        <v>1.539167</v>
      </c>
      <c r="Y79">
        <v>1.4282760000000001</v>
      </c>
      <c r="Z79">
        <v>1.5430699999999999</v>
      </c>
      <c r="AA79">
        <v>1.794824</v>
      </c>
      <c r="AB79">
        <v>1.857283</v>
      </c>
      <c r="AC79">
        <v>1.948372</v>
      </c>
      <c r="AD79">
        <v>1.7625649999999999</v>
      </c>
      <c r="AE79">
        <v>1.720532</v>
      </c>
      <c r="AF79">
        <v>1.4275119999999999</v>
      </c>
      <c r="AG79">
        <v>1.3518810000000001</v>
      </c>
      <c r="AH79">
        <v>1.428971</v>
      </c>
      <c r="AI79">
        <v>2.1056240000000002</v>
      </c>
      <c r="AJ79">
        <v>1.9096439999999999</v>
      </c>
      <c r="AK79">
        <v>1.83928</v>
      </c>
      <c r="AL79">
        <v>1.8655349999999999</v>
      </c>
      <c r="AM79">
        <v>1.798187</v>
      </c>
      <c r="AN79">
        <v>1.497743</v>
      </c>
      <c r="AO79">
        <v>1.3656140000000001</v>
      </c>
      <c r="AP79">
        <v>1.4825189999999999</v>
      </c>
      <c r="AQ79">
        <v>1.511749</v>
      </c>
      <c r="AR79">
        <v>1.5056670000000001</v>
      </c>
      <c r="AS79">
        <v>1.75339</v>
      </c>
      <c r="AT79">
        <v>1.901538</v>
      </c>
      <c r="AU79">
        <v>1.8634409999999999</v>
      </c>
      <c r="AV79">
        <v>1.5214669999999999</v>
      </c>
      <c r="AW79">
        <v>1.5716749999999999</v>
      </c>
      <c r="AX79">
        <v>1.49318</v>
      </c>
      <c r="AY79">
        <v>0.112636</v>
      </c>
      <c r="AZ79">
        <v>0.40071200000000001</v>
      </c>
      <c r="BA79">
        <v>2.0256159999999999</v>
      </c>
      <c r="BB79">
        <v>2.1753300000000002</v>
      </c>
      <c r="BC79">
        <v>2.0613060000000001</v>
      </c>
      <c r="BD79">
        <v>1.871623</v>
      </c>
      <c r="BE79">
        <v>1.7057990000000001</v>
      </c>
      <c r="BF79">
        <v>1.790295</v>
      </c>
      <c r="BG79">
        <v>1.8148010000000001</v>
      </c>
      <c r="BH79">
        <v>1.8037810000000001</v>
      </c>
      <c r="BI79">
        <v>1.934059</v>
      </c>
      <c r="BJ79">
        <v>1.8994880000000001</v>
      </c>
      <c r="BK79">
        <v>1.857826</v>
      </c>
      <c r="BL79">
        <v>1.5173460000000001</v>
      </c>
      <c r="BM79">
        <v>1.393767</v>
      </c>
      <c r="BN79">
        <v>1.4694579999999999</v>
      </c>
    </row>
    <row r="80" spans="1:66">
      <c r="A80">
        <v>56.624167</v>
      </c>
      <c r="B80" s="2">
        <v>2.3593402777777777</v>
      </c>
      <c r="C80">
        <v>1.3890039999999999</v>
      </c>
      <c r="D80">
        <v>1.5373000000000001</v>
      </c>
      <c r="E80">
        <v>1.2230179999999999</v>
      </c>
      <c r="F80">
        <v>1.4521999999999999</v>
      </c>
      <c r="G80">
        <v>0.184112</v>
      </c>
      <c r="H80">
        <v>0.24237500000000001</v>
      </c>
      <c r="I80">
        <v>6.9334000000000007E-2</v>
      </c>
      <c r="J80">
        <v>0.17691899999999999</v>
      </c>
      <c r="K80">
        <v>1.5865039999999999</v>
      </c>
      <c r="L80">
        <v>1.4366019999999999</v>
      </c>
      <c r="M80">
        <v>1.404288</v>
      </c>
      <c r="N80">
        <v>1.5233920000000001</v>
      </c>
      <c r="O80">
        <v>1.3726780000000001</v>
      </c>
      <c r="P80">
        <v>1.5571440000000001</v>
      </c>
      <c r="Q80">
        <v>1.3625620000000001</v>
      </c>
      <c r="R80">
        <v>1.451862</v>
      </c>
      <c r="S80">
        <v>0.91185000000000005</v>
      </c>
      <c r="T80">
        <v>1.7095849999999999</v>
      </c>
      <c r="U80">
        <v>1.7712840000000001</v>
      </c>
      <c r="V80">
        <v>1.652795</v>
      </c>
      <c r="W80">
        <v>1.5557989999999999</v>
      </c>
      <c r="X80">
        <v>1.5427150000000001</v>
      </c>
      <c r="Y80">
        <v>1.4266380000000001</v>
      </c>
      <c r="Z80">
        <v>1.5455749999999999</v>
      </c>
      <c r="AA80">
        <v>1.809509</v>
      </c>
      <c r="AB80">
        <v>1.869319</v>
      </c>
      <c r="AC80">
        <v>1.9499040000000001</v>
      </c>
      <c r="AD80">
        <v>1.766</v>
      </c>
      <c r="AE80">
        <v>1.7241409999999999</v>
      </c>
      <c r="AF80">
        <v>1.430936</v>
      </c>
      <c r="AG80">
        <v>1.3529739999999999</v>
      </c>
      <c r="AH80">
        <v>1.4353959999999999</v>
      </c>
      <c r="AI80">
        <v>2.1238709999999998</v>
      </c>
      <c r="AJ80">
        <v>1.910523</v>
      </c>
      <c r="AK80">
        <v>1.862789</v>
      </c>
      <c r="AL80">
        <v>1.8704099999999999</v>
      </c>
      <c r="AM80">
        <v>1.796011</v>
      </c>
      <c r="AN80">
        <v>1.5018689999999999</v>
      </c>
      <c r="AO80">
        <v>1.365292</v>
      </c>
      <c r="AP80">
        <v>1.48173</v>
      </c>
      <c r="AQ80">
        <v>1.507933</v>
      </c>
      <c r="AR80">
        <v>1.5172099999999999</v>
      </c>
      <c r="AS80">
        <v>1.7757540000000001</v>
      </c>
      <c r="AT80">
        <v>1.9096</v>
      </c>
      <c r="AU80">
        <v>1.871213</v>
      </c>
      <c r="AV80">
        <v>1.528159</v>
      </c>
      <c r="AW80">
        <v>1.570567</v>
      </c>
      <c r="AX80">
        <v>1.496796</v>
      </c>
      <c r="AY80">
        <v>0.113606</v>
      </c>
      <c r="AZ80">
        <v>0.39674100000000001</v>
      </c>
      <c r="BA80">
        <v>2.0725340000000001</v>
      </c>
      <c r="BB80">
        <v>2.2202169999999999</v>
      </c>
      <c r="BC80">
        <v>2.1104989999999999</v>
      </c>
      <c r="BD80">
        <v>1.9048039999999999</v>
      </c>
      <c r="BE80">
        <v>1.741603</v>
      </c>
      <c r="BF80">
        <v>1.8175049999999999</v>
      </c>
      <c r="BG80">
        <v>1.8241769999999999</v>
      </c>
      <c r="BH80">
        <v>1.80437</v>
      </c>
      <c r="BI80">
        <v>1.9342859999999999</v>
      </c>
      <c r="BJ80">
        <v>1.90591</v>
      </c>
      <c r="BK80">
        <v>1.861145</v>
      </c>
      <c r="BL80">
        <v>1.5175179999999999</v>
      </c>
      <c r="BM80">
        <v>1.3903909999999999</v>
      </c>
      <c r="BN80">
        <v>1.4740599999999999</v>
      </c>
    </row>
    <row r="81" spans="1:66">
      <c r="A81">
        <v>57.623888999999998</v>
      </c>
      <c r="B81" s="2">
        <v>2.4009953703703704</v>
      </c>
      <c r="C81">
        <v>1.390782</v>
      </c>
      <c r="D81">
        <v>1.545982</v>
      </c>
      <c r="E81">
        <v>1.225784</v>
      </c>
      <c r="F81">
        <v>1.454596</v>
      </c>
      <c r="G81">
        <v>0.18790100000000001</v>
      </c>
      <c r="H81">
        <v>0.24576200000000001</v>
      </c>
      <c r="I81">
        <v>7.2515999999999997E-2</v>
      </c>
      <c r="J81">
        <v>0.17929300000000001</v>
      </c>
      <c r="K81">
        <v>1.6078969999999999</v>
      </c>
      <c r="L81">
        <v>1.4639329999999999</v>
      </c>
      <c r="M81">
        <v>1.4100809999999999</v>
      </c>
      <c r="N81">
        <v>1.5367949999999999</v>
      </c>
      <c r="O81">
        <v>1.3804620000000001</v>
      </c>
      <c r="P81">
        <v>1.575313</v>
      </c>
      <c r="Q81">
        <v>1.3701080000000001</v>
      </c>
      <c r="R81">
        <v>1.460181</v>
      </c>
      <c r="S81">
        <v>0.91354500000000005</v>
      </c>
      <c r="T81">
        <v>1.7113130000000001</v>
      </c>
      <c r="U81">
        <v>1.7774779999999999</v>
      </c>
      <c r="V81">
        <v>1.653527</v>
      </c>
      <c r="W81">
        <v>1.555785</v>
      </c>
      <c r="X81">
        <v>1.548465</v>
      </c>
      <c r="Y81">
        <v>1.4255340000000001</v>
      </c>
      <c r="Z81">
        <v>1.5474730000000001</v>
      </c>
      <c r="AA81">
        <v>1.8245830000000001</v>
      </c>
      <c r="AB81">
        <v>1.8811929999999999</v>
      </c>
      <c r="AC81">
        <v>1.956877</v>
      </c>
      <c r="AD81">
        <v>1.768556</v>
      </c>
      <c r="AE81">
        <v>1.725244</v>
      </c>
      <c r="AF81">
        <v>1.435568</v>
      </c>
      <c r="AG81">
        <v>1.3586959999999999</v>
      </c>
      <c r="AH81">
        <v>1.439978</v>
      </c>
      <c r="AI81">
        <v>2.1348950000000002</v>
      </c>
      <c r="AJ81">
        <v>1.916731</v>
      </c>
      <c r="AK81">
        <v>1.879866</v>
      </c>
      <c r="AL81">
        <v>1.8797079999999999</v>
      </c>
      <c r="AM81">
        <v>1.8008960000000001</v>
      </c>
      <c r="AN81">
        <v>1.495155</v>
      </c>
      <c r="AO81">
        <v>1.369245</v>
      </c>
      <c r="AP81">
        <v>1.4805600000000001</v>
      </c>
      <c r="AQ81">
        <v>1.508821</v>
      </c>
      <c r="AR81">
        <v>1.544581</v>
      </c>
      <c r="AS81">
        <v>1.8050390000000001</v>
      </c>
      <c r="AT81">
        <v>1.9244619999999999</v>
      </c>
      <c r="AU81">
        <v>1.8662179999999999</v>
      </c>
      <c r="AV81">
        <v>1.5335840000000001</v>
      </c>
      <c r="AW81">
        <v>1.5680639999999999</v>
      </c>
      <c r="AX81">
        <v>1.4928509999999999</v>
      </c>
      <c r="AY81">
        <v>0.114023</v>
      </c>
      <c r="AZ81">
        <v>0.39427400000000001</v>
      </c>
      <c r="BA81">
        <v>2.1273260000000001</v>
      </c>
      <c r="BB81">
        <v>2.2714840000000001</v>
      </c>
      <c r="BC81">
        <v>2.1545480000000001</v>
      </c>
      <c r="BD81">
        <v>1.9455260000000001</v>
      </c>
      <c r="BE81">
        <v>1.774289</v>
      </c>
      <c r="BF81">
        <v>1.8623289999999999</v>
      </c>
      <c r="BG81">
        <v>1.8359399999999999</v>
      </c>
      <c r="BH81">
        <v>1.8082560000000001</v>
      </c>
      <c r="BI81">
        <v>1.9415009999999999</v>
      </c>
      <c r="BJ81">
        <v>1.915106</v>
      </c>
      <c r="BK81">
        <v>1.856671</v>
      </c>
      <c r="BL81">
        <v>1.5200180000000001</v>
      </c>
      <c r="BM81">
        <v>1.3905940000000001</v>
      </c>
      <c r="BN81">
        <v>1.4715199999999999</v>
      </c>
    </row>
    <row r="82" spans="1:66">
      <c r="A82">
        <v>58.623055999999998</v>
      </c>
      <c r="B82" s="2">
        <v>2.4426273148148145</v>
      </c>
      <c r="C82">
        <v>1.397427</v>
      </c>
      <c r="D82">
        <v>1.5484800000000001</v>
      </c>
      <c r="E82">
        <v>1.2322770000000001</v>
      </c>
      <c r="F82">
        <v>1.4578139999999999</v>
      </c>
      <c r="G82">
        <v>0.19061400000000001</v>
      </c>
      <c r="H82">
        <v>0.24903900000000001</v>
      </c>
      <c r="I82">
        <v>7.3171E-2</v>
      </c>
      <c r="J82">
        <v>0.18066299999999999</v>
      </c>
      <c r="K82">
        <v>1.6294120000000001</v>
      </c>
      <c r="L82">
        <v>1.4877940000000001</v>
      </c>
      <c r="M82">
        <v>1.428585</v>
      </c>
      <c r="N82">
        <v>1.5592619999999999</v>
      </c>
      <c r="O82">
        <v>1.3896759999999999</v>
      </c>
      <c r="P82">
        <v>1.5840350000000001</v>
      </c>
      <c r="Q82">
        <v>1.3751450000000001</v>
      </c>
      <c r="R82">
        <v>1.4633119999999999</v>
      </c>
      <c r="S82">
        <v>0.91687200000000002</v>
      </c>
      <c r="T82">
        <v>1.7172069999999999</v>
      </c>
      <c r="U82">
        <v>1.790327</v>
      </c>
      <c r="V82">
        <v>1.6594390000000001</v>
      </c>
      <c r="W82">
        <v>1.5527489999999999</v>
      </c>
      <c r="X82">
        <v>1.5491060000000001</v>
      </c>
      <c r="Y82">
        <v>1.423589</v>
      </c>
      <c r="Z82">
        <v>1.5532619999999999</v>
      </c>
      <c r="AA82">
        <v>1.8442940000000001</v>
      </c>
      <c r="AB82">
        <v>1.889311</v>
      </c>
      <c r="AC82">
        <v>1.9629430000000001</v>
      </c>
      <c r="AD82">
        <v>1.773889</v>
      </c>
      <c r="AE82">
        <v>1.728308</v>
      </c>
      <c r="AF82">
        <v>1.440188</v>
      </c>
      <c r="AG82">
        <v>1.359561</v>
      </c>
      <c r="AH82">
        <v>1.4407540000000001</v>
      </c>
      <c r="AI82">
        <v>2.1588270000000001</v>
      </c>
      <c r="AJ82">
        <v>1.924131</v>
      </c>
      <c r="AK82">
        <v>1.889804</v>
      </c>
      <c r="AL82">
        <v>1.889389</v>
      </c>
      <c r="AM82">
        <v>1.7976970000000001</v>
      </c>
      <c r="AN82">
        <v>1.490872</v>
      </c>
      <c r="AO82">
        <v>1.375823</v>
      </c>
      <c r="AP82">
        <v>1.4846250000000001</v>
      </c>
      <c r="AQ82">
        <v>1.5073719999999999</v>
      </c>
      <c r="AR82">
        <v>1.5780829999999999</v>
      </c>
      <c r="AS82">
        <v>1.840301</v>
      </c>
      <c r="AT82">
        <v>1.947867</v>
      </c>
      <c r="AU82">
        <v>1.8770560000000001</v>
      </c>
      <c r="AV82">
        <v>1.5344640000000001</v>
      </c>
      <c r="AW82">
        <v>1.5723990000000001</v>
      </c>
      <c r="AX82">
        <v>1.5008189999999999</v>
      </c>
      <c r="AY82">
        <v>0.111808</v>
      </c>
      <c r="AZ82">
        <v>0.39201200000000003</v>
      </c>
      <c r="BA82">
        <v>2.1740979999999999</v>
      </c>
      <c r="BB82">
        <v>2.3361160000000001</v>
      </c>
      <c r="BC82">
        <v>2.2042190000000002</v>
      </c>
      <c r="BD82">
        <v>2.0010479999999999</v>
      </c>
      <c r="BE82">
        <v>1.8253520000000001</v>
      </c>
      <c r="BF82">
        <v>1.9075439999999999</v>
      </c>
      <c r="BG82">
        <v>1.8472310000000001</v>
      </c>
      <c r="BH82">
        <v>1.814284</v>
      </c>
      <c r="BI82">
        <v>1.942461</v>
      </c>
      <c r="BJ82">
        <v>1.9160079999999999</v>
      </c>
      <c r="BK82">
        <v>1.8596820000000001</v>
      </c>
      <c r="BL82">
        <v>1.5215749999999999</v>
      </c>
      <c r="BM82">
        <v>1.3997090000000001</v>
      </c>
      <c r="BN82">
        <v>1.471581</v>
      </c>
    </row>
    <row r="83" spans="1:66">
      <c r="A83">
        <v>59.622222000000001</v>
      </c>
      <c r="B83" s="2">
        <v>2.4842592592592592</v>
      </c>
      <c r="C83">
        <v>1.4024399999999999</v>
      </c>
      <c r="D83">
        <v>1.5525040000000001</v>
      </c>
      <c r="E83">
        <v>1.238329</v>
      </c>
      <c r="F83">
        <v>1.461946</v>
      </c>
      <c r="G83">
        <v>0.19073899999999999</v>
      </c>
      <c r="H83">
        <v>0.24945300000000001</v>
      </c>
      <c r="I83">
        <v>7.5638999999999998E-2</v>
      </c>
      <c r="J83">
        <v>0.18043799999999999</v>
      </c>
      <c r="K83">
        <v>1.64408</v>
      </c>
      <c r="L83">
        <v>1.508697</v>
      </c>
      <c r="M83">
        <v>1.4506810000000001</v>
      </c>
      <c r="N83">
        <v>1.580233</v>
      </c>
      <c r="O83">
        <v>1.405041</v>
      </c>
      <c r="P83">
        <v>1.59609</v>
      </c>
      <c r="Q83">
        <v>1.3784510000000001</v>
      </c>
      <c r="R83">
        <v>1.468818</v>
      </c>
      <c r="S83">
        <v>0.92318100000000003</v>
      </c>
      <c r="T83">
        <v>1.7221930000000001</v>
      </c>
      <c r="U83">
        <v>1.801755</v>
      </c>
      <c r="V83">
        <v>1.658174</v>
      </c>
      <c r="W83">
        <v>1.5622130000000001</v>
      </c>
      <c r="X83">
        <v>1.5400700000000001</v>
      </c>
      <c r="Y83">
        <v>1.4274070000000001</v>
      </c>
      <c r="Z83">
        <v>1.5563309999999999</v>
      </c>
      <c r="AA83">
        <v>1.86222</v>
      </c>
      <c r="AB83">
        <v>1.8972340000000001</v>
      </c>
      <c r="AC83">
        <v>1.9652849999999999</v>
      </c>
      <c r="AD83">
        <v>1.7856369999999999</v>
      </c>
      <c r="AE83">
        <v>1.7335430000000001</v>
      </c>
      <c r="AF83">
        <v>1.4446479999999999</v>
      </c>
      <c r="AG83">
        <v>1.359731</v>
      </c>
      <c r="AH83">
        <v>1.4430510000000001</v>
      </c>
      <c r="AI83">
        <v>2.1744379999999999</v>
      </c>
      <c r="AJ83">
        <v>1.9303189999999999</v>
      </c>
      <c r="AK83">
        <v>1.8919170000000001</v>
      </c>
      <c r="AL83">
        <v>1.89622</v>
      </c>
      <c r="AM83">
        <v>1.7982860000000001</v>
      </c>
      <c r="AN83">
        <v>1.4895609999999999</v>
      </c>
      <c r="AO83">
        <v>1.385108</v>
      </c>
      <c r="AP83">
        <v>1.485573</v>
      </c>
      <c r="AQ83">
        <v>1.5192669999999999</v>
      </c>
      <c r="AR83">
        <v>1.6168119999999999</v>
      </c>
      <c r="AS83">
        <v>1.887929</v>
      </c>
      <c r="AT83">
        <v>1.9746360000000001</v>
      </c>
      <c r="AU83">
        <v>1.895197</v>
      </c>
      <c r="AV83">
        <v>1.542537</v>
      </c>
      <c r="AW83">
        <v>1.5693859999999999</v>
      </c>
      <c r="AX83">
        <v>1.509938</v>
      </c>
      <c r="AY83">
        <v>0.11194999999999999</v>
      </c>
      <c r="AZ83">
        <v>0.38958300000000001</v>
      </c>
      <c r="BA83">
        <v>2.2280690000000001</v>
      </c>
      <c r="BB83">
        <v>2.3880110000000001</v>
      </c>
      <c r="BC83">
        <v>2.272481</v>
      </c>
      <c r="BD83">
        <v>2.0560459999999998</v>
      </c>
      <c r="BE83">
        <v>1.866927</v>
      </c>
      <c r="BF83">
        <v>1.9493119999999999</v>
      </c>
      <c r="BG83">
        <v>1.8590100000000001</v>
      </c>
      <c r="BH83">
        <v>1.8229850000000001</v>
      </c>
      <c r="BI83">
        <v>1.9513259999999999</v>
      </c>
      <c r="BJ83">
        <v>1.9156219999999999</v>
      </c>
      <c r="BK83">
        <v>1.853739</v>
      </c>
      <c r="BL83">
        <v>1.527749</v>
      </c>
      <c r="BM83">
        <v>1.399613</v>
      </c>
      <c r="BN83">
        <v>1.472715</v>
      </c>
    </row>
    <row r="84" spans="1:66">
      <c r="A84">
        <v>60.621667000000002</v>
      </c>
      <c r="B84" s="2">
        <v>2.5259027777777781</v>
      </c>
      <c r="C84">
        <v>1.404515</v>
      </c>
      <c r="D84">
        <v>1.5608150000000001</v>
      </c>
      <c r="E84">
        <v>1.2378739999999999</v>
      </c>
      <c r="F84">
        <v>1.4662459999999999</v>
      </c>
      <c r="G84">
        <v>0.19392400000000001</v>
      </c>
      <c r="H84">
        <v>0.25231799999999999</v>
      </c>
      <c r="I84">
        <v>7.6215000000000005E-2</v>
      </c>
      <c r="J84">
        <v>0.18240200000000001</v>
      </c>
      <c r="K84">
        <v>1.67113</v>
      </c>
      <c r="L84">
        <v>1.5347379999999999</v>
      </c>
      <c r="M84">
        <v>1.4785980000000001</v>
      </c>
      <c r="N84">
        <v>1.610136</v>
      </c>
      <c r="O84">
        <v>1.4138299999999999</v>
      </c>
      <c r="P84">
        <v>1.607748</v>
      </c>
      <c r="Q84">
        <v>1.378269</v>
      </c>
      <c r="R84">
        <v>1.4794959999999999</v>
      </c>
      <c r="S84">
        <v>0.92561000000000004</v>
      </c>
      <c r="T84">
        <v>1.730291</v>
      </c>
      <c r="U84">
        <v>1.8098959999999999</v>
      </c>
      <c r="V84">
        <v>1.6524129999999999</v>
      </c>
      <c r="W84">
        <v>1.5647009999999999</v>
      </c>
      <c r="X84">
        <v>1.542108</v>
      </c>
      <c r="Y84">
        <v>1.4296150000000001</v>
      </c>
      <c r="Z84">
        <v>1.5577920000000001</v>
      </c>
      <c r="AA84">
        <v>1.8756250000000001</v>
      </c>
      <c r="AB84">
        <v>1.9150259999999999</v>
      </c>
      <c r="AC84">
        <v>1.978631</v>
      </c>
      <c r="AD84">
        <v>1.788214</v>
      </c>
      <c r="AE84">
        <v>1.7405759999999999</v>
      </c>
      <c r="AF84">
        <v>1.4511769999999999</v>
      </c>
      <c r="AG84">
        <v>1.3566720000000001</v>
      </c>
      <c r="AH84">
        <v>1.4532910000000001</v>
      </c>
      <c r="AI84">
        <v>2.1943440000000001</v>
      </c>
      <c r="AJ84">
        <v>1.944342</v>
      </c>
      <c r="AK84">
        <v>1.8991290000000001</v>
      </c>
      <c r="AL84">
        <v>1.895329</v>
      </c>
      <c r="AM84">
        <v>1.796114</v>
      </c>
      <c r="AN84">
        <v>1.4930859999999999</v>
      </c>
      <c r="AO84">
        <v>1.3827499999999999</v>
      </c>
      <c r="AP84">
        <v>1.4893700000000001</v>
      </c>
      <c r="AQ84">
        <v>1.546478</v>
      </c>
      <c r="AR84">
        <v>1.6647419999999999</v>
      </c>
      <c r="AS84">
        <v>1.9448449999999999</v>
      </c>
      <c r="AT84">
        <v>2.0038749999999999</v>
      </c>
      <c r="AU84">
        <v>1.912679</v>
      </c>
      <c r="AV84">
        <v>1.551928</v>
      </c>
      <c r="AW84">
        <v>1.5760160000000001</v>
      </c>
      <c r="AX84">
        <v>1.5129330000000001</v>
      </c>
      <c r="AY84">
        <v>0.111595</v>
      </c>
      <c r="AZ84">
        <v>0.38874399999999998</v>
      </c>
      <c r="BA84">
        <v>2.2981790000000002</v>
      </c>
      <c r="BB84">
        <v>2.4513989999999999</v>
      </c>
      <c r="BC84">
        <v>2.348214</v>
      </c>
      <c r="BD84">
        <v>2.1157620000000001</v>
      </c>
      <c r="BE84">
        <v>1.907287</v>
      </c>
      <c r="BF84">
        <v>2.0000559999999998</v>
      </c>
      <c r="BG84">
        <v>1.8733960000000001</v>
      </c>
      <c r="BH84">
        <v>1.826695</v>
      </c>
      <c r="BI84">
        <v>1.955722</v>
      </c>
      <c r="BJ84">
        <v>1.9110510000000001</v>
      </c>
      <c r="BK84">
        <v>1.848093</v>
      </c>
      <c r="BL84">
        <v>1.5281389999999999</v>
      </c>
      <c r="BM84">
        <v>1.4022239999999999</v>
      </c>
      <c r="BN84">
        <v>1.474532</v>
      </c>
    </row>
    <row r="85" spans="1:66">
      <c r="A85">
        <v>61.620832999999998</v>
      </c>
      <c r="B85" s="2">
        <v>2.5675347222222222</v>
      </c>
      <c r="C85">
        <v>1.4110990000000001</v>
      </c>
      <c r="D85">
        <v>1.5648230000000001</v>
      </c>
      <c r="E85">
        <v>1.2411300000000001</v>
      </c>
      <c r="F85">
        <v>1.470985</v>
      </c>
      <c r="G85">
        <v>0.19375999999999999</v>
      </c>
      <c r="H85">
        <v>0.25091400000000003</v>
      </c>
      <c r="I85">
        <v>7.6480000000000006E-2</v>
      </c>
      <c r="J85">
        <v>0.18188699999999999</v>
      </c>
      <c r="K85">
        <v>1.701192</v>
      </c>
      <c r="L85">
        <v>1.5612619999999999</v>
      </c>
      <c r="M85">
        <v>1.5040789999999999</v>
      </c>
      <c r="N85">
        <v>1.6364000000000001</v>
      </c>
      <c r="O85">
        <v>1.4244239999999999</v>
      </c>
      <c r="P85">
        <v>1.6138269999999999</v>
      </c>
      <c r="Q85">
        <v>1.385901</v>
      </c>
      <c r="R85">
        <v>1.489527</v>
      </c>
      <c r="S85">
        <v>0.92616600000000004</v>
      </c>
      <c r="T85">
        <v>1.7511080000000001</v>
      </c>
      <c r="U85">
        <v>1.82</v>
      </c>
      <c r="V85">
        <v>1.6506689999999999</v>
      </c>
      <c r="W85">
        <v>1.5659019999999999</v>
      </c>
      <c r="X85">
        <v>1.5482309999999999</v>
      </c>
      <c r="Y85">
        <v>1.4367449999999999</v>
      </c>
      <c r="Z85">
        <v>1.560473</v>
      </c>
      <c r="AA85">
        <v>1.89272</v>
      </c>
      <c r="AB85">
        <v>1.9261360000000001</v>
      </c>
      <c r="AC85">
        <v>1.9806699999999999</v>
      </c>
      <c r="AD85">
        <v>1.7866649999999999</v>
      </c>
      <c r="AE85">
        <v>1.7436830000000001</v>
      </c>
      <c r="AF85">
        <v>1.459908</v>
      </c>
      <c r="AG85">
        <v>1.3691059999999999</v>
      </c>
      <c r="AH85">
        <v>1.456798</v>
      </c>
      <c r="AI85">
        <v>2.214372</v>
      </c>
      <c r="AJ85">
        <v>1.9518869999999999</v>
      </c>
      <c r="AK85">
        <v>1.900067</v>
      </c>
      <c r="AL85">
        <v>1.9060010000000001</v>
      </c>
      <c r="AM85">
        <v>1.791175</v>
      </c>
      <c r="AN85">
        <v>1.4936039999999999</v>
      </c>
      <c r="AO85">
        <v>1.3931739999999999</v>
      </c>
      <c r="AP85">
        <v>1.4903090000000001</v>
      </c>
      <c r="AQ85">
        <v>1.56982</v>
      </c>
      <c r="AR85">
        <v>1.7070160000000001</v>
      </c>
      <c r="AS85">
        <v>1.9878439999999999</v>
      </c>
      <c r="AT85">
        <v>2.0375570000000001</v>
      </c>
      <c r="AU85">
        <v>1.935314</v>
      </c>
      <c r="AV85">
        <v>1.5600579999999999</v>
      </c>
      <c r="AW85">
        <v>1.5858989999999999</v>
      </c>
      <c r="AX85">
        <v>1.5132300000000001</v>
      </c>
      <c r="AY85">
        <v>0.108792</v>
      </c>
      <c r="AZ85">
        <v>0.38606099999999999</v>
      </c>
      <c r="BA85">
        <v>2.3626469999999999</v>
      </c>
      <c r="BB85">
        <v>2.5207570000000001</v>
      </c>
      <c r="BC85">
        <v>2.4118469999999999</v>
      </c>
      <c r="BD85">
        <v>2.1706470000000002</v>
      </c>
      <c r="BE85">
        <v>1.9527080000000001</v>
      </c>
      <c r="BF85">
        <v>2.0463789999999999</v>
      </c>
      <c r="BG85">
        <v>1.888811</v>
      </c>
      <c r="BH85">
        <v>1.831291</v>
      </c>
      <c r="BI85">
        <v>1.9674229999999999</v>
      </c>
      <c r="BJ85">
        <v>1.917565</v>
      </c>
      <c r="BK85">
        <v>1.8516870000000001</v>
      </c>
      <c r="BL85">
        <v>1.533371</v>
      </c>
      <c r="BM85">
        <v>1.4078759999999999</v>
      </c>
      <c r="BN85">
        <v>1.4769220000000001</v>
      </c>
    </row>
    <row r="86" spans="1:66">
      <c r="A86">
        <v>62.62</v>
      </c>
      <c r="B86" s="2">
        <v>2.6091666666666664</v>
      </c>
      <c r="C86">
        <v>1.4136519999999999</v>
      </c>
      <c r="D86">
        <v>1.569401</v>
      </c>
      <c r="E86">
        <v>1.2398</v>
      </c>
      <c r="F86">
        <v>1.478505</v>
      </c>
      <c r="G86">
        <v>0.19378400000000001</v>
      </c>
      <c r="H86">
        <v>0.25308399999999998</v>
      </c>
      <c r="I86">
        <v>7.7994999999999995E-2</v>
      </c>
      <c r="J86">
        <v>0.18307100000000001</v>
      </c>
      <c r="K86">
        <v>1.7217789999999999</v>
      </c>
      <c r="L86">
        <v>1.595845</v>
      </c>
      <c r="M86">
        <v>1.5363830000000001</v>
      </c>
      <c r="N86">
        <v>1.6799550000000001</v>
      </c>
      <c r="O86">
        <v>1.436175</v>
      </c>
      <c r="P86">
        <v>1.6322909999999999</v>
      </c>
      <c r="Q86">
        <v>1.3873850000000001</v>
      </c>
      <c r="R86">
        <v>1.4964759999999999</v>
      </c>
      <c r="S86">
        <v>0.93194600000000005</v>
      </c>
      <c r="T86">
        <v>1.7722370000000001</v>
      </c>
      <c r="U86">
        <v>1.829264</v>
      </c>
      <c r="V86">
        <v>1.6604030000000001</v>
      </c>
      <c r="W86">
        <v>1.5721830000000001</v>
      </c>
      <c r="X86">
        <v>1.5561990000000001</v>
      </c>
      <c r="Y86">
        <v>1.4401010000000001</v>
      </c>
      <c r="Z86">
        <v>1.5500830000000001</v>
      </c>
      <c r="AA86">
        <v>1.9101490000000001</v>
      </c>
      <c r="AB86">
        <v>1.9353119999999999</v>
      </c>
      <c r="AC86">
        <v>1.988124</v>
      </c>
      <c r="AD86">
        <v>1.78484</v>
      </c>
      <c r="AE86">
        <v>1.7461439999999999</v>
      </c>
      <c r="AF86">
        <v>1.4671670000000001</v>
      </c>
      <c r="AG86">
        <v>1.3711690000000001</v>
      </c>
      <c r="AH86">
        <v>1.4602580000000001</v>
      </c>
      <c r="AI86">
        <v>2.2313670000000001</v>
      </c>
      <c r="AJ86">
        <v>1.959748</v>
      </c>
      <c r="AK86">
        <v>1.9145019999999999</v>
      </c>
      <c r="AL86">
        <v>1.9189149999999999</v>
      </c>
      <c r="AM86">
        <v>1.8098920000000001</v>
      </c>
      <c r="AN86">
        <v>1.4958260000000001</v>
      </c>
      <c r="AO86">
        <v>1.3916850000000001</v>
      </c>
      <c r="AP86">
        <v>1.496902</v>
      </c>
      <c r="AQ86">
        <v>1.596484</v>
      </c>
      <c r="AR86">
        <v>1.7593669999999999</v>
      </c>
      <c r="AS86">
        <v>2.0463399999999998</v>
      </c>
      <c r="AT86">
        <v>2.0688710000000001</v>
      </c>
      <c r="AU86">
        <v>1.960807</v>
      </c>
      <c r="AV86">
        <v>1.5776619999999999</v>
      </c>
      <c r="AW86">
        <v>1.59209</v>
      </c>
      <c r="AX86">
        <v>1.50827</v>
      </c>
      <c r="AY86">
        <v>0.10803699999999999</v>
      </c>
      <c r="AZ86">
        <v>0.38447500000000001</v>
      </c>
      <c r="BA86">
        <v>2.4163190000000001</v>
      </c>
      <c r="BB86">
        <v>2.591275</v>
      </c>
      <c r="BC86">
        <v>2.4851649999999998</v>
      </c>
      <c r="BD86">
        <v>2.2402839999999999</v>
      </c>
      <c r="BE86">
        <v>2.0103499999999999</v>
      </c>
      <c r="BF86">
        <v>2.1022989999999999</v>
      </c>
      <c r="BG86">
        <v>1.894814</v>
      </c>
      <c r="BH86">
        <v>1.8390439999999999</v>
      </c>
      <c r="BI86">
        <v>1.9760960000000001</v>
      </c>
      <c r="BJ86">
        <v>1.9183939999999999</v>
      </c>
      <c r="BK86">
        <v>1.855688</v>
      </c>
      <c r="BL86">
        <v>1.5349699999999999</v>
      </c>
      <c r="BM86">
        <v>1.4091899999999999</v>
      </c>
      <c r="BN86">
        <v>1.4870110000000001</v>
      </c>
    </row>
    <row r="87" spans="1:66">
      <c r="A87">
        <v>63.619166999999997</v>
      </c>
      <c r="B87" s="2">
        <v>2.650798611111111</v>
      </c>
      <c r="C87">
        <v>1.420642</v>
      </c>
      <c r="D87">
        <v>1.5765709999999999</v>
      </c>
      <c r="E87">
        <v>1.2458400000000001</v>
      </c>
      <c r="F87">
        <v>1.482364</v>
      </c>
      <c r="G87">
        <v>0.19261200000000001</v>
      </c>
      <c r="H87">
        <v>0.25196499999999999</v>
      </c>
      <c r="I87">
        <v>7.6911999999999994E-2</v>
      </c>
      <c r="J87">
        <v>0.183556</v>
      </c>
      <c r="K87">
        <v>1.7624789999999999</v>
      </c>
      <c r="L87">
        <v>1.6329560000000001</v>
      </c>
      <c r="M87">
        <v>1.572713</v>
      </c>
      <c r="N87">
        <v>1.7156979999999999</v>
      </c>
      <c r="O87">
        <v>1.4424300000000001</v>
      </c>
      <c r="P87">
        <v>1.647044</v>
      </c>
      <c r="Q87">
        <v>1.3924030000000001</v>
      </c>
      <c r="R87">
        <v>1.499239</v>
      </c>
      <c r="S87">
        <v>0.93304399999999998</v>
      </c>
      <c r="T87">
        <v>1.785801</v>
      </c>
      <c r="U87">
        <v>1.8411310000000001</v>
      </c>
      <c r="V87">
        <v>1.6594390000000001</v>
      </c>
      <c r="W87">
        <v>1.577774</v>
      </c>
      <c r="X87">
        <v>1.555358</v>
      </c>
      <c r="Y87">
        <v>1.4422349999999999</v>
      </c>
      <c r="Z87">
        <v>1.5558510000000001</v>
      </c>
      <c r="AA87">
        <v>1.922377</v>
      </c>
      <c r="AB87">
        <v>1.942531</v>
      </c>
      <c r="AC87">
        <v>1.999428</v>
      </c>
      <c r="AD87">
        <v>1.7907500000000001</v>
      </c>
      <c r="AE87">
        <v>1.750659</v>
      </c>
      <c r="AF87">
        <v>1.46515</v>
      </c>
      <c r="AG87">
        <v>1.3733359999999999</v>
      </c>
      <c r="AH87">
        <v>1.4632400000000001</v>
      </c>
      <c r="AI87">
        <v>2.2404009999999999</v>
      </c>
      <c r="AJ87">
        <v>1.9668110000000001</v>
      </c>
      <c r="AK87">
        <v>1.915022</v>
      </c>
      <c r="AL87">
        <v>1.927521</v>
      </c>
      <c r="AM87">
        <v>1.8120270000000001</v>
      </c>
      <c r="AN87">
        <v>1.4965459999999999</v>
      </c>
      <c r="AO87">
        <v>1.397187</v>
      </c>
      <c r="AP87">
        <v>1.4992509999999999</v>
      </c>
      <c r="AQ87">
        <v>1.6311739999999999</v>
      </c>
      <c r="AR87">
        <v>1.8262640000000001</v>
      </c>
      <c r="AS87">
        <v>2.1155870000000001</v>
      </c>
      <c r="AT87">
        <v>2.1201759999999998</v>
      </c>
      <c r="AU87">
        <v>1.977492</v>
      </c>
      <c r="AV87">
        <v>1.586214</v>
      </c>
      <c r="AW87">
        <v>1.596411</v>
      </c>
      <c r="AX87">
        <v>1.5156339999999999</v>
      </c>
      <c r="AY87">
        <v>0.11094900000000001</v>
      </c>
      <c r="AZ87">
        <v>0.38209100000000001</v>
      </c>
      <c r="BA87">
        <v>2.4894219999999998</v>
      </c>
      <c r="BB87">
        <v>2.6741739999999998</v>
      </c>
      <c r="BC87">
        <v>2.567879</v>
      </c>
      <c r="BD87">
        <v>2.309701</v>
      </c>
      <c r="BE87">
        <v>2.0783230000000001</v>
      </c>
      <c r="BF87">
        <v>2.156374</v>
      </c>
      <c r="BG87">
        <v>1.9097249999999999</v>
      </c>
      <c r="BH87">
        <v>1.8500810000000001</v>
      </c>
      <c r="BI87">
        <v>1.9804619999999999</v>
      </c>
      <c r="BJ87">
        <v>1.9269909999999999</v>
      </c>
      <c r="BK87">
        <v>1.8631599999999999</v>
      </c>
      <c r="BL87">
        <v>1.53976</v>
      </c>
      <c r="BM87">
        <v>1.412215</v>
      </c>
      <c r="BN87">
        <v>1.484351</v>
      </c>
    </row>
    <row r="88" spans="1:66">
      <c r="A88">
        <v>64.618611000000001</v>
      </c>
      <c r="B88" s="2">
        <v>2.6924421296296295</v>
      </c>
      <c r="C88">
        <v>1.4250350000000001</v>
      </c>
      <c r="D88">
        <v>1.5873090000000001</v>
      </c>
      <c r="E88">
        <v>1.250003</v>
      </c>
      <c r="F88">
        <v>1.482723</v>
      </c>
      <c r="G88">
        <v>0.195052</v>
      </c>
      <c r="H88">
        <v>0.250801</v>
      </c>
      <c r="I88">
        <v>7.6119000000000006E-2</v>
      </c>
      <c r="J88">
        <v>0.18412700000000001</v>
      </c>
      <c r="K88">
        <v>1.802627</v>
      </c>
      <c r="L88">
        <v>1.668755</v>
      </c>
      <c r="M88">
        <v>1.614808</v>
      </c>
      <c r="N88">
        <v>1.758475</v>
      </c>
      <c r="O88">
        <v>1.4494629999999999</v>
      </c>
      <c r="P88">
        <v>1.652166</v>
      </c>
      <c r="Q88">
        <v>1.394406</v>
      </c>
      <c r="R88">
        <v>1.504284</v>
      </c>
      <c r="S88">
        <v>0.93470900000000001</v>
      </c>
      <c r="T88">
        <v>1.800251</v>
      </c>
      <c r="U88">
        <v>1.8564179999999999</v>
      </c>
      <c r="V88">
        <v>1.6648639999999999</v>
      </c>
      <c r="W88">
        <v>1.580964</v>
      </c>
      <c r="X88">
        <v>1.557466</v>
      </c>
      <c r="Y88">
        <v>1.4448099999999999</v>
      </c>
      <c r="Z88">
        <v>1.563223</v>
      </c>
      <c r="AA88">
        <v>1.935011</v>
      </c>
      <c r="AB88">
        <v>1.946059</v>
      </c>
      <c r="AC88">
        <v>2.011628</v>
      </c>
      <c r="AD88">
        <v>1.7968360000000001</v>
      </c>
      <c r="AE88">
        <v>1.7507649999999999</v>
      </c>
      <c r="AF88">
        <v>1.471069</v>
      </c>
      <c r="AG88">
        <v>1.3773230000000001</v>
      </c>
      <c r="AH88">
        <v>1.472126</v>
      </c>
      <c r="AI88">
        <v>2.2600259999999999</v>
      </c>
      <c r="AJ88">
        <v>1.9766790000000001</v>
      </c>
      <c r="AK88">
        <v>1.928526</v>
      </c>
      <c r="AL88">
        <v>1.9280889999999999</v>
      </c>
      <c r="AM88">
        <v>1.803458</v>
      </c>
      <c r="AN88">
        <v>1.5040739999999999</v>
      </c>
      <c r="AO88">
        <v>1.404196</v>
      </c>
      <c r="AP88">
        <v>1.5077609999999999</v>
      </c>
      <c r="AQ88">
        <v>1.678388</v>
      </c>
      <c r="AR88">
        <v>1.890063</v>
      </c>
      <c r="AS88">
        <v>2.1954750000000001</v>
      </c>
      <c r="AT88">
        <v>2.1834190000000002</v>
      </c>
      <c r="AU88">
        <v>2.0040550000000001</v>
      </c>
      <c r="AV88">
        <v>1.6010519999999999</v>
      </c>
      <c r="AW88">
        <v>1.6114729999999999</v>
      </c>
      <c r="AX88">
        <v>1.5211479999999999</v>
      </c>
      <c r="AY88">
        <v>0.10695399999999999</v>
      </c>
      <c r="AZ88">
        <v>0.38194</v>
      </c>
      <c r="BA88">
        <v>2.549525</v>
      </c>
      <c r="BB88">
        <v>2.7497690000000001</v>
      </c>
      <c r="BC88">
        <v>2.641276</v>
      </c>
      <c r="BD88">
        <v>2.3742380000000001</v>
      </c>
      <c r="BE88">
        <v>2.1412849999999999</v>
      </c>
      <c r="BF88">
        <v>2.216164</v>
      </c>
      <c r="BG88">
        <v>1.92258</v>
      </c>
      <c r="BH88">
        <v>1.8576029999999999</v>
      </c>
      <c r="BI88">
        <v>1.989392</v>
      </c>
      <c r="BJ88">
        <v>1.9295020000000001</v>
      </c>
      <c r="BK88">
        <v>1.866306</v>
      </c>
      <c r="BL88">
        <v>1.545415</v>
      </c>
      <c r="BM88">
        <v>1.415198</v>
      </c>
      <c r="BN88">
        <v>1.488191</v>
      </c>
    </row>
    <row r="89" spans="1:66">
      <c r="A89">
        <v>65.617778000000001</v>
      </c>
      <c r="B89" s="2">
        <v>2.7340740740740741</v>
      </c>
      <c r="C89">
        <v>1.435009</v>
      </c>
      <c r="D89">
        <v>1.591995</v>
      </c>
      <c r="E89">
        <v>1.2595179999999999</v>
      </c>
      <c r="F89">
        <v>1.4874050000000001</v>
      </c>
      <c r="G89">
        <v>0.19411</v>
      </c>
      <c r="H89">
        <v>0.250114</v>
      </c>
      <c r="I89">
        <v>7.6368000000000005E-2</v>
      </c>
      <c r="J89">
        <v>0.18265400000000001</v>
      </c>
      <c r="K89">
        <v>1.851502</v>
      </c>
      <c r="L89">
        <v>1.7127570000000001</v>
      </c>
      <c r="M89">
        <v>1.65045</v>
      </c>
      <c r="N89">
        <v>1.8042339999999999</v>
      </c>
      <c r="O89">
        <v>1.4519489999999999</v>
      </c>
      <c r="P89">
        <v>1.6597729999999999</v>
      </c>
      <c r="Q89">
        <v>1.399772</v>
      </c>
      <c r="R89">
        <v>1.5126109999999999</v>
      </c>
      <c r="S89">
        <v>0.93593899999999997</v>
      </c>
      <c r="T89">
        <v>1.819321</v>
      </c>
      <c r="U89">
        <v>1.8603609999999999</v>
      </c>
      <c r="V89">
        <v>1.6673849999999999</v>
      </c>
      <c r="W89">
        <v>1.5897810000000001</v>
      </c>
      <c r="X89">
        <v>1.561196</v>
      </c>
      <c r="Y89">
        <v>1.4476579999999999</v>
      </c>
      <c r="Z89">
        <v>1.565822</v>
      </c>
      <c r="AA89">
        <v>1.9424509999999999</v>
      </c>
      <c r="AB89">
        <v>1.9606129999999999</v>
      </c>
      <c r="AC89">
        <v>2.0255939999999999</v>
      </c>
      <c r="AD89">
        <v>1.802969</v>
      </c>
      <c r="AE89">
        <v>1.7624649999999999</v>
      </c>
      <c r="AF89">
        <v>1.4768889999999999</v>
      </c>
      <c r="AG89">
        <v>1.3798509999999999</v>
      </c>
      <c r="AH89">
        <v>1.472861</v>
      </c>
      <c r="AI89">
        <v>2.272777</v>
      </c>
      <c r="AJ89">
        <v>1.9875179999999999</v>
      </c>
      <c r="AK89">
        <v>1.9286019999999999</v>
      </c>
      <c r="AL89">
        <v>1.938118</v>
      </c>
      <c r="AM89">
        <v>1.813672</v>
      </c>
      <c r="AN89">
        <v>1.50539</v>
      </c>
      <c r="AO89">
        <v>1.4053610000000001</v>
      </c>
      <c r="AP89">
        <v>1.5085379999999999</v>
      </c>
      <c r="AQ89">
        <v>1.720094</v>
      </c>
      <c r="AR89">
        <v>1.965155</v>
      </c>
      <c r="AS89">
        <v>2.2764009999999999</v>
      </c>
      <c r="AT89">
        <v>2.2522579999999999</v>
      </c>
      <c r="AU89">
        <v>2.0347110000000002</v>
      </c>
      <c r="AV89">
        <v>1.6158490000000001</v>
      </c>
      <c r="AW89">
        <v>1.6118049999999999</v>
      </c>
      <c r="AX89">
        <v>1.526597</v>
      </c>
      <c r="AY89">
        <v>0.10743999999999999</v>
      </c>
      <c r="AZ89">
        <v>0.38096999999999998</v>
      </c>
      <c r="BA89">
        <v>2.616736</v>
      </c>
      <c r="BB89">
        <v>2.8249140000000001</v>
      </c>
      <c r="BC89">
        <v>2.7231890000000001</v>
      </c>
      <c r="BD89">
        <v>2.4446650000000001</v>
      </c>
      <c r="BE89">
        <v>2.1999240000000002</v>
      </c>
      <c r="BF89">
        <v>2.2850630000000001</v>
      </c>
      <c r="BG89">
        <v>1.9322090000000001</v>
      </c>
      <c r="BH89">
        <v>1.8579060000000001</v>
      </c>
      <c r="BI89">
        <v>1.9968269999999999</v>
      </c>
      <c r="BJ89">
        <v>1.9306209999999999</v>
      </c>
      <c r="BK89">
        <v>1.878215</v>
      </c>
      <c r="BL89">
        <v>1.547941</v>
      </c>
      <c r="BM89">
        <v>1.4204429999999999</v>
      </c>
      <c r="BN89">
        <v>1.4934190000000001</v>
      </c>
    </row>
    <row r="90" spans="1:66">
      <c r="A90">
        <v>66.616944000000004</v>
      </c>
      <c r="B90" s="2">
        <v>2.7757060185185183</v>
      </c>
      <c r="C90">
        <v>1.442798</v>
      </c>
      <c r="D90">
        <v>1.6002559999999999</v>
      </c>
      <c r="E90">
        <v>1.2578260000000001</v>
      </c>
      <c r="F90">
        <v>1.495965</v>
      </c>
      <c r="G90">
        <v>0.192547</v>
      </c>
      <c r="H90">
        <v>0.25023800000000002</v>
      </c>
      <c r="I90">
        <v>7.5107999999999994E-2</v>
      </c>
      <c r="J90">
        <v>0.18062900000000001</v>
      </c>
      <c r="K90">
        <v>1.9016360000000001</v>
      </c>
      <c r="L90">
        <v>1.754197</v>
      </c>
      <c r="M90">
        <v>1.7075400000000001</v>
      </c>
      <c r="N90">
        <v>1.8608469999999999</v>
      </c>
      <c r="O90">
        <v>1.4613529999999999</v>
      </c>
      <c r="P90">
        <v>1.6705110000000001</v>
      </c>
      <c r="Q90">
        <v>1.4061440000000001</v>
      </c>
      <c r="R90">
        <v>1.5125219999999999</v>
      </c>
      <c r="S90">
        <v>0.93681099999999995</v>
      </c>
      <c r="T90">
        <v>1.839988</v>
      </c>
      <c r="U90">
        <v>1.871982</v>
      </c>
      <c r="V90">
        <v>1.6639079999999999</v>
      </c>
      <c r="W90">
        <v>1.595302</v>
      </c>
      <c r="X90">
        <v>1.5677810000000001</v>
      </c>
      <c r="Y90">
        <v>1.4468909999999999</v>
      </c>
      <c r="Z90">
        <v>1.5661830000000001</v>
      </c>
      <c r="AA90">
        <v>1.947562</v>
      </c>
      <c r="AB90">
        <v>1.9769080000000001</v>
      </c>
      <c r="AC90">
        <v>2.029506</v>
      </c>
      <c r="AD90">
        <v>1.8027219999999999</v>
      </c>
      <c r="AE90">
        <v>1.769234</v>
      </c>
      <c r="AF90">
        <v>1.4787300000000001</v>
      </c>
      <c r="AG90">
        <v>1.380987</v>
      </c>
      <c r="AH90">
        <v>1.4743679999999999</v>
      </c>
      <c r="AI90">
        <v>2.2856030000000001</v>
      </c>
      <c r="AJ90">
        <v>1.995598</v>
      </c>
      <c r="AK90">
        <v>1.9318649999999999</v>
      </c>
      <c r="AL90">
        <v>1.9500869999999999</v>
      </c>
      <c r="AM90">
        <v>1.823682</v>
      </c>
      <c r="AN90">
        <v>1.5128509999999999</v>
      </c>
      <c r="AO90">
        <v>1.409186</v>
      </c>
      <c r="AP90">
        <v>1.5105900000000001</v>
      </c>
      <c r="AQ90">
        <v>1.7662500000000001</v>
      </c>
      <c r="AR90">
        <v>2.0420050000000001</v>
      </c>
      <c r="AS90">
        <v>2.3574329999999999</v>
      </c>
      <c r="AT90">
        <v>2.3144550000000002</v>
      </c>
      <c r="AU90">
        <v>2.0648309999999999</v>
      </c>
      <c r="AV90">
        <v>1.62687</v>
      </c>
      <c r="AW90">
        <v>1.6192029999999999</v>
      </c>
      <c r="AX90">
        <v>1.5259959999999999</v>
      </c>
      <c r="AY90">
        <v>0.105016</v>
      </c>
      <c r="AZ90">
        <v>0.37761899999999998</v>
      </c>
      <c r="BA90">
        <v>2.6960869999999999</v>
      </c>
      <c r="BB90">
        <v>2.9025989999999999</v>
      </c>
      <c r="BC90">
        <v>2.7974060000000001</v>
      </c>
      <c r="BD90">
        <v>2.5133329999999998</v>
      </c>
      <c r="BE90">
        <v>2.2759529999999999</v>
      </c>
      <c r="BF90">
        <v>2.3515039999999998</v>
      </c>
      <c r="BG90">
        <v>1.936318</v>
      </c>
      <c r="BH90">
        <v>1.8691139999999999</v>
      </c>
      <c r="BI90">
        <v>1.9974769999999999</v>
      </c>
      <c r="BJ90">
        <v>1.9341219999999999</v>
      </c>
      <c r="BK90">
        <v>1.8845240000000001</v>
      </c>
      <c r="BL90">
        <v>1.554308</v>
      </c>
      <c r="BM90">
        <v>1.426256</v>
      </c>
      <c r="BN90">
        <v>1.498742</v>
      </c>
    </row>
    <row r="91" spans="1:66">
      <c r="A91">
        <v>67.614999999999995</v>
      </c>
      <c r="B91" s="2">
        <v>2.8172916666666663</v>
      </c>
      <c r="C91">
        <v>1.449657</v>
      </c>
      <c r="D91">
        <v>1.605871</v>
      </c>
      <c r="E91">
        <v>1.2597240000000001</v>
      </c>
      <c r="F91">
        <v>1.495954</v>
      </c>
      <c r="G91">
        <v>0.19089800000000001</v>
      </c>
      <c r="H91">
        <v>0.24904499999999999</v>
      </c>
      <c r="I91">
        <v>7.4307999999999999E-2</v>
      </c>
      <c r="J91">
        <v>0.178788</v>
      </c>
      <c r="K91">
        <v>1.9553590000000001</v>
      </c>
      <c r="L91">
        <v>1.797644</v>
      </c>
      <c r="M91">
        <v>1.7544310000000001</v>
      </c>
      <c r="N91">
        <v>1.904779</v>
      </c>
      <c r="O91">
        <v>1.4652210000000001</v>
      </c>
      <c r="P91">
        <v>1.6802649999999999</v>
      </c>
      <c r="Q91">
        <v>1.406264</v>
      </c>
      <c r="R91">
        <v>1.5150090000000001</v>
      </c>
      <c r="S91">
        <v>0.93902399999999997</v>
      </c>
      <c r="T91">
        <v>1.8588579999999999</v>
      </c>
      <c r="U91">
        <v>1.878501</v>
      </c>
      <c r="V91">
        <v>1.663611</v>
      </c>
      <c r="W91">
        <v>1.6022639999999999</v>
      </c>
      <c r="X91">
        <v>1.5744469999999999</v>
      </c>
      <c r="Y91">
        <v>1.453808</v>
      </c>
      <c r="Z91">
        <v>1.5740510000000001</v>
      </c>
      <c r="AA91">
        <v>1.9570430000000001</v>
      </c>
      <c r="AB91">
        <v>1.980132</v>
      </c>
      <c r="AC91">
        <v>2.0432229999999998</v>
      </c>
      <c r="AD91">
        <v>1.812249</v>
      </c>
      <c r="AE91">
        <v>1.777569</v>
      </c>
      <c r="AF91">
        <v>1.480766</v>
      </c>
      <c r="AG91">
        <v>1.3837999999999999</v>
      </c>
      <c r="AH91">
        <v>1.482621</v>
      </c>
      <c r="AI91">
        <v>2.3038479999999999</v>
      </c>
      <c r="AJ91">
        <v>2.0018910000000001</v>
      </c>
      <c r="AK91">
        <v>1.936337</v>
      </c>
      <c r="AL91">
        <v>1.9552050000000001</v>
      </c>
      <c r="AM91">
        <v>1.82762</v>
      </c>
      <c r="AN91">
        <v>1.515744</v>
      </c>
      <c r="AO91">
        <v>1.4180630000000001</v>
      </c>
      <c r="AP91">
        <v>1.5130209999999999</v>
      </c>
      <c r="AQ91">
        <v>1.81684</v>
      </c>
      <c r="AR91">
        <v>2.110446</v>
      </c>
      <c r="AS91">
        <v>2.4443320000000002</v>
      </c>
      <c r="AT91">
        <v>2.3730470000000001</v>
      </c>
      <c r="AU91">
        <v>2.099288</v>
      </c>
      <c r="AV91">
        <v>1.6391830000000001</v>
      </c>
      <c r="AW91">
        <v>1.6416660000000001</v>
      </c>
      <c r="AX91">
        <v>1.5291380000000001</v>
      </c>
      <c r="AY91">
        <v>0.10559300000000001</v>
      </c>
      <c r="AZ91">
        <v>0.37864700000000001</v>
      </c>
      <c r="BA91">
        <v>2.7662170000000001</v>
      </c>
      <c r="BB91">
        <v>2.988108</v>
      </c>
      <c r="BC91">
        <v>2.8759229999999998</v>
      </c>
      <c r="BD91">
        <v>2.6004200000000002</v>
      </c>
      <c r="BE91">
        <v>2.3415870000000001</v>
      </c>
      <c r="BF91">
        <v>2.4317980000000001</v>
      </c>
      <c r="BG91">
        <v>1.9518390000000001</v>
      </c>
      <c r="BH91">
        <v>1.868449</v>
      </c>
      <c r="BI91">
        <v>2.0067970000000002</v>
      </c>
      <c r="BJ91">
        <v>1.9409069999999999</v>
      </c>
      <c r="BK91">
        <v>1.896018</v>
      </c>
      <c r="BL91">
        <v>1.556265</v>
      </c>
      <c r="BM91">
        <v>1.426245</v>
      </c>
      <c r="BN91">
        <v>1.4986980000000001</v>
      </c>
    </row>
    <row r="92" spans="1:66">
      <c r="A92">
        <v>68.611666999999997</v>
      </c>
      <c r="B92" s="2">
        <v>2.8588194444444444</v>
      </c>
      <c r="C92">
        <v>1.4524509999999999</v>
      </c>
      <c r="D92">
        <v>1.6119380000000001</v>
      </c>
      <c r="E92">
        <v>1.2652540000000001</v>
      </c>
      <c r="F92">
        <v>1.499287</v>
      </c>
      <c r="G92">
        <v>0.18970400000000001</v>
      </c>
      <c r="H92">
        <v>0.247394</v>
      </c>
      <c r="I92">
        <v>7.1801000000000004E-2</v>
      </c>
      <c r="J92">
        <v>0.178062</v>
      </c>
      <c r="K92">
        <v>2.0025840000000001</v>
      </c>
      <c r="L92">
        <v>1.848573</v>
      </c>
      <c r="M92">
        <v>1.8043400000000001</v>
      </c>
      <c r="N92">
        <v>1.9477610000000001</v>
      </c>
      <c r="O92">
        <v>1.471203</v>
      </c>
      <c r="P92">
        <v>1.6891430000000001</v>
      </c>
      <c r="Q92">
        <v>1.409923</v>
      </c>
      <c r="R92">
        <v>1.519307</v>
      </c>
      <c r="S92">
        <v>0.94019200000000003</v>
      </c>
      <c r="T92">
        <v>1.878258</v>
      </c>
      <c r="U92">
        <v>1.8878029999999999</v>
      </c>
      <c r="V92">
        <v>1.666175</v>
      </c>
      <c r="W92">
        <v>1.605197</v>
      </c>
      <c r="X92">
        <v>1.578335</v>
      </c>
      <c r="Y92">
        <v>1.4549780000000001</v>
      </c>
      <c r="Z92">
        <v>1.5814250000000001</v>
      </c>
      <c r="AA92">
        <v>1.9620070000000001</v>
      </c>
      <c r="AB92">
        <v>1.9927459999999999</v>
      </c>
      <c r="AC92">
        <v>2.0486930000000001</v>
      </c>
      <c r="AD92">
        <v>1.824648</v>
      </c>
      <c r="AE92">
        <v>1.7804439999999999</v>
      </c>
      <c r="AF92">
        <v>1.483147</v>
      </c>
      <c r="AG92">
        <v>1.388825</v>
      </c>
      <c r="AH92">
        <v>1.483025</v>
      </c>
      <c r="AI92">
        <v>2.3206389999999999</v>
      </c>
      <c r="AJ92">
        <v>2.0119959999999999</v>
      </c>
      <c r="AK92">
        <v>1.937011</v>
      </c>
      <c r="AL92">
        <v>1.9593719999999999</v>
      </c>
      <c r="AM92">
        <v>1.833156</v>
      </c>
      <c r="AN92">
        <v>1.526937</v>
      </c>
      <c r="AO92">
        <v>1.418431</v>
      </c>
      <c r="AP92">
        <v>1.5163409999999999</v>
      </c>
      <c r="AQ92">
        <v>1.8763080000000001</v>
      </c>
      <c r="AR92">
        <v>2.1922269999999999</v>
      </c>
      <c r="AS92">
        <v>2.5231569999999999</v>
      </c>
      <c r="AT92">
        <v>2.435508</v>
      </c>
      <c r="AU92">
        <v>2.1406010000000002</v>
      </c>
      <c r="AV92">
        <v>1.6616919999999999</v>
      </c>
      <c r="AW92">
        <v>1.6583410000000001</v>
      </c>
      <c r="AX92">
        <v>1.5367420000000001</v>
      </c>
      <c r="AY92">
        <v>0.105711</v>
      </c>
      <c r="AZ92">
        <v>0.37554100000000001</v>
      </c>
      <c r="BA92">
        <v>2.8495020000000002</v>
      </c>
      <c r="BB92">
        <v>3.0733700000000002</v>
      </c>
      <c r="BC92">
        <v>2.965509</v>
      </c>
      <c r="BD92">
        <v>2.691192</v>
      </c>
      <c r="BE92">
        <v>2.4262769999999998</v>
      </c>
      <c r="BF92">
        <v>2.4958670000000001</v>
      </c>
      <c r="BG92">
        <v>1.960806</v>
      </c>
      <c r="BH92">
        <v>1.8694839999999999</v>
      </c>
      <c r="BI92">
        <v>2.0116580000000002</v>
      </c>
      <c r="BJ92">
        <v>1.9468030000000001</v>
      </c>
      <c r="BK92">
        <v>1.9063699999999999</v>
      </c>
      <c r="BL92">
        <v>1.563204</v>
      </c>
      <c r="BM92">
        <v>1.428612</v>
      </c>
      <c r="BN92">
        <v>1.506116</v>
      </c>
    </row>
    <row r="93" spans="1:66">
      <c r="A93">
        <v>69.610556000000003</v>
      </c>
      <c r="B93" s="2">
        <v>2.9004398148148147</v>
      </c>
      <c r="C93">
        <v>1.4598930000000001</v>
      </c>
      <c r="D93">
        <v>1.6179939999999999</v>
      </c>
      <c r="E93">
        <v>1.2679590000000001</v>
      </c>
      <c r="F93">
        <v>1.5052840000000001</v>
      </c>
      <c r="G93">
        <v>0.18825900000000001</v>
      </c>
      <c r="H93">
        <v>0.24568400000000001</v>
      </c>
      <c r="I93">
        <v>7.0620000000000002E-2</v>
      </c>
      <c r="J93">
        <v>0.174981</v>
      </c>
      <c r="K93">
        <v>2.0549300000000001</v>
      </c>
      <c r="L93">
        <v>1.8910690000000001</v>
      </c>
      <c r="M93">
        <v>1.8605149999999999</v>
      </c>
      <c r="N93">
        <v>2.0098760000000002</v>
      </c>
      <c r="O93">
        <v>1.4759089999999999</v>
      </c>
      <c r="P93">
        <v>1.6932970000000001</v>
      </c>
      <c r="Q93">
        <v>1.41092</v>
      </c>
      <c r="R93">
        <v>1.528011</v>
      </c>
      <c r="S93">
        <v>0.93925499999999995</v>
      </c>
      <c r="T93">
        <v>1.9012100000000001</v>
      </c>
      <c r="U93">
        <v>1.891664</v>
      </c>
      <c r="V93">
        <v>1.6728559999999999</v>
      </c>
      <c r="W93">
        <v>1.607359</v>
      </c>
      <c r="X93">
        <v>1.5798460000000001</v>
      </c>
      <c r="Y93">
        <v>1.4602409999999999</v>
      </c>
      <c r="Z93">
        <v>1.5810580000000001</v>
      </c>
      <c r="AA93">
        <v>1.97546</v>
      </c>
      <c r="AB93">
        <v>1.9959769999999999</v>
      </c>
      <c r="AC93">
        <v>2.0494560000000002</v>
      </c>
      <c r="AD93">
        <v>1.8273999999999999</v>
      </c>
      <c r="AE93">
        <v>1.782967</v>
      </c>
      <c r="AF93">
        <v>1.491684</v>
      </c>
      <c r="AG93">
        <v>1.391893</v>
      </c>
      <c r="AH93">
        <v>1.4905280000000001</v>
      </c>
      <c r="AI93">
        <v>2.3296420000000002</v>
      </c>
      <c r="AJ93">
        <v>2.0122770000000001</v>
      </c>
      <c r="AK93">
        <v>1.944091</v>
      </c>
      <c r="AL93">
        <v>1.962761</v>
      </c>
      <c r="AM93">
        <v>1.8301050000000001</v>
      </c>
      <c r="AN93">
        <v>1.530983</v>
      </c>
      <c r="AO93">
        <v>1.418199</v>
      </c>
      <c r="AP93">
        <v>1.516918</v>
      </c>
      <c r="AQ93">
        <v>1.930774</v>
      </c>
      <c r="AR93">
        <v>2.2697639999999999</v>
      </c>
      <c r="AS93">
        <v>2.5997620000000001</v>
      </c>
      <c r="AT93">
        <v>2.4914019999999999</v>
      </c>
      <c r="AU93">
        <v>2.1696569999999999</v>
      </c>
      <c r="AV93">
        <v>1.6782969999999999</v>
      </c>
      <c r="AW93">
        <v>1.665807</v>
      </c>
      <c r="AX93">
        <v>1.5411079999999999</v>
      </c>
      <c r="AY93">
        <v>0.105138</v>
      </c>
      <c r="AZ93">
        <v>0.373664</v>
      </c>
      <c r="BA93">
        <v>2.9294340000000001</v>
      </c>
      <c r="BB93">
        <v>3.150077</v>
      </c>
      <c r="BC93">
        <v>3.0584739999999999</v>
      </c>
      <c r="BD93">
        <v>2.777606</v>
      </c>
      <c r="BE93">
        <v>2.4998469999999999</v>
      </c>
      <c r="BF93">
        <v>2.5725389999999999</v>
      </c>
      <c r="BG93">
        <v>1.966564</v>
      </c>
      <c r="BH93">
        <v>1.876077</v>
      </c>
      <c r="BI93">
        <v>2.0214479999999999</v>
      </c>
      <c r="BJ93">
        <v>1.9548129999999999</v>
      </c>
      <c r="BK93">
        <v>1.9081699999999999</v>
      </c>
      <c r="BL93">
        <v>1.5694459999999999</v>
      </c>
      <c r="BM93">
        <v>1.4296420000000001</v>
      </c>
      <c r="BN93">
        <v>1.50525</v>
      </c>
    </row>
    <row r="94" spans="1:66">
      <c r="A94">
        <v>70.606388999999993</v>
      </c>
      <c r="B94" s="2">
        <v>2.9419328703703704</v>
      </c>
      <c r="C94">
        <v>1.467098</v>
      </c>
      <c r="D94">
        <v>1.629445</v>
      </c>
      <c r="E94">
        <v>1.270964</v>
      </c>
      <c r="F94">
        <v>1.505034</v>
      </c>
      <c r="G94">
        <v>0.187809</v>
      </c>
      <c r="H94">
        <v>0.24503800000000001</v>
      </c>
      <c r="I94">
        <v>6.9934999999999997E-2</v>
      </c>
      <c r="J94">
        <v>0.17386199999999999</v>
      </c>
      <c r="K94">
        <v>2.1159520000000001</v>
      </c>
      <c r="L94">
        <v>1.9473560000000001</v>
      </c>
      <c r="M94">
        <v>1.917146</v>
      </c>
      <c r="N94">
        <v>2.0661119999999999</v>
      </c>
      <c r="O94">
        <v>1.4773540000000001</v>
      </c>
      <c r="P94">
        <v>1.6971039999999999</v>
      </c>
      <c r="Q94">
        <v>1.420242</v>
      </c>
      <c r="R94">
        <v>1.534443</v>
      </c>
      <c r="S94">
        <v>0.93720800000000004</v>
      </c>
      <c r="T94">
        <v>1.9223950000000001</v>
      </c>
      <c r="U94">
        <v>1.89347</v>
      </c>
      <c r="V94">
        <v>1.683565</v>
      </c>
      <c r="W94">
        <v>1.6184000000000001</v>
      </c>
      <c r="X94">
        <v>1.5829390000000001</v>
      </c>
      <c r="Y94">
        <v>1.4677</v>
      </c>
      <c r="Z94">
        <v>1.5878829999999999</v>
      </c>
      <c r="AA94">
        <v>1.9798199999999999</v>
      </c>
      <c r="AB94">
        <v>2.0078209999999999</v>
      </c>
      <c r="AC94">
        <v>2.0603389999999999</v>
      </c>
      <c r="AD94">
        <v>1.829285</v>
      </c>
      <c r="AE94">
        <v>1.7830839999999999</v>
      </c>
      <c r="AF94">
        <v>1.499779</v>
      </c>
      <c r="AG94">
        <v>1.4046959999999999</v>
      </c>
      <c r="AH94">
        <v>1.4948809999999999</v>
      </c>
      <c r="AI94">
        <v>2.3355739999999998</v>
      </c>
      <c r="AJ94">
        <v>2.0226259999999998</v>
      </c>
      <c r="AK94">
        <v>1.953025</v>
      </c>
      <c r="AL94">
        <v>1.96932</v>
      </c>
      <c r="AM94">
        <v>1.834292</v>
      </c>
      <c r="AN94">
        <v>1.535215</v>
      </c>
      <c r="AO94">
        <v>1.4217789999999999</v>
      </c>
      <c r="AP94">
        <v>1.517914</v>
      </c>
      <c r="AQ94">
        <v>1.986775</v>
      </c>
      <c r="AR94">
        <v>2.3479950000000001</v>
      </c>
      <c r="AS94">
        <v>2.6855699999999998</v>
      </c>
      <c r="AT94">
        <v>2.5657899999999998</v>
      </c>
      <c r="AU94">
        <v>2.2069190000000001</v>
      </c>
      <c r="AV94">
        <v>1.6958759999999999</v>
      </c>
      <c r="AW94">
        <v>1.682104</v>
      </c>
      <c r="AX94">
        <v>1.550969</v>
      </c>
      <c r="AY94">
        <v>0.103118</v>
      </c>
      <c r="AZ94">
        <v>0.37163800000000002</v>
      </c>
      <c r="BA94">
        <v>3.005738</v>
      </c>
      <c r="BB94">
        <v>3.252033</v>
      </c>
      <c r="BC94">
        <v>3.1398769999999998</v>
      </c>
      <c r="BD94">
        <v>2.8612359999999999</v>
      </c>
      <c r="BE94">
        <v>2.583987</v>
      </c>
      <c r="BF94">
        <v>2.642296</v>
      </c>
      <c r="BG94">
        <v>1.9683820000000001</v>
      </c>
      <c r="BH94">
        <v>1.8841589999999999</v>
      </c>
      <c r="BI94">
        <v>2.0212400000000001</v>
      </c>
      <c r="BJ94">
        <v>1.9647399999999999</v>
      </c>
      <c r="BK94">
        <v>1.9187510000000001</v>
      </c>
      <c r="BL94">
        <v>1.5814269999999999</v>
      </c>
      <c r="BM94">
        <v>1.430822</v>
      </c>
      <c r="BN94">
        <v>1.507023</v>
      </c>
    </row>
    <row r="95" spans="1:66">
      <c r="A95">
        <v>71.603611000000001</v>
      </c>
      <c r="B95" s="2">
        <v>2.9834837962962961</v>
      </c>
      <c r="C95">
        <v>1.4777720000000001</v>
      </c>
      <c r="D95">
        <v>1.6359269999999999</v>
      </c>
      <c r="E95">
        <v>1.2811399999999999</v>
      </c>
      <c r="F95">
        <v>1.5101929999999999</v>
      </c>
      <c r="G95">
        <v>0.18543299999999999</v>
      </c>
      <c r="H95">
        <v>0.24000199999999999</v>
      </c>
      <c r="I95">
        <v>6.701E-2</v>
      </c>
      <c r="J95">
        <v>0.170763</v>
      </c>
      <c r="K95">
        <v>2.1709299999999998</v>
      </c>
      <c r="L95">
        <v>1.998664</v>
      </c>
      <c r="M95">
        <v>1.9747859999999999</v>
      </c>
      <c r="N95">
        <v>2.115421</v>
      </c>
      <c r="O95">
        <v>1.484121</v>
      </c>
      <c r="P95">
        <v>1.699578</v>
      </c>
      <c r="Q95">
        <v>1.426015</v>
      </c>
      <c r="R95">
        <v>1.5365329999999999</v>
      </c>
      <c r="S95">
        <v>0.94000399999999995</v>
      </c>
      <c r="T95">
        <v>1.946496</v>
      </c>
      <c r="U95">
        <v>1.9072789999999999</v>
      </c>
      <c r="V95">
        <v>1.6872640000000001</v>
      </c>
      <c r="W95">
        <v>1.6253439999999999</v>
      </c>
      <c r="X95">
        <v>1.584274</v>
      </c>
      <c r="Y95">
        <v>1.4755560000000001</v>
      </c>
      <c r="Z95">
        <v>1.596319</v>
      </c>
      <c r="AA95">
        <v>1.98577</v>
      </c>
      <c r="AB95">
        <v>2.0127959999999998</v>
      </c>
      <c r="AC95">
        <v>2.0676239999999999</v>
      </c>
      <c r="AD95">
        <v>1.8352470000000001</v>
      </c>
      <c r="AE95">
        <v>1.791123</v>
      </c>
      <c r="AF95">
        <v>1.499601</v>
      </c>
      <c r="AG95">
        <v>1.4048099999999999</v>
      </c>
      <c r="AH95">
        <v>1.503574</v>
      </c>
      <c r="AI95">
        <v>2.3434949999999999</v>
      </c>
      <c r="AJ95">
        <v>2.0231499999999998</v>
      </c>
      <c r="AK95">
        <v>1.9584809999999999</v>
      </c>
      <c r="AL95">
        <v>1.9683919999999999</v>
      </c>
      <c r="AM95">
        <v>1.8373679999999999</v>
      </c>
      <c r="AN95">
        <v>1.53748</v>
      </c>
      <c r="AO95">
        <v>1.4251199999999999</v>
      </c>
      <c r="AP95">
        <v>1.520249</v>
      </c>
      <c r="AQ95">
        <v>2.0566070000000001</v>
      </c>
      <c r="AR95">
        <v>2.426695</v>
      </c>
      <c r="AS95">
        <v>2.779855</v>
      </c>
      <c r="AT95">
        <v>2.6367750000000001</v>
      </c>
      <c r="AU95">
        <v>2.2514349999999999</v>
      </c>
      <c r="AV95">
        <v>1.720451</v>
      </c>
      <c r="AW95">
        <v>1.6980440000000001</v>
      </c>
      <c r="AX95">
        <v>1.5588280000000001</v>
      </c>
      <c r="AY95">
        <v>0.102049</v>
      </c>
      <c r="AZ95">
        <v>0.37407000000000001</v>
      </c>
      <c r="BA95">
        <v>3.0903399999999999</v>
      </c>
      <c r="BB95">
        <v>3.3352629999999999</v>
      </c>
      <c r="BC95">
        <v>3.2317979999999999</v>
      </c>
      <c r="BD95">
        <v>2.9353880000000001</v>
      </c>
      <c r="BE95">
        <v>2.663672</v>
      </c>
      <c r="BF95">
        <v>2.7131699999999999</v>
      </c>
      <c r="BG95">
        <v>1.970755</v>
      </c>
      <c r="BH95">
        <v>1.8914280000000001</v>
      </c>
      <c r="BI95">
        <v>2.0291809999999999</v>
      </c>
      <c r="BJ95">
        <v>1.9699899999999999</v>
      </c>
      <c r="BK95">
        <v>1.9211480000000001</v>
      </c>
      <c r="BL95">
        <v>1.5853330000000001</v>
      </c>
      <c r="BM95">
        <v>1.4330799999999999</v>
      </c>
      <c r="BN95">
        <v>1.5126630000000001</v>
      </c>
    </row>
    <row r="96" spans="1:66">
      <c r="A96">
        <v>72.601944000000003</v>
      </c>
      <c r="B96" s="2">
        <v>3.0250810185185184</v>
      </c>
      <c r="C96">
        <v>1.4943029999999999</v>
      </c>
      <c r="D96">
        <v>1.644555</v>
      </c>
      <c r="E96">
        <v>1.2850220000000001</v>
      </c>
      <c r="F96">
        <v>1.519171</v>
      </c>
      <c r="G96">
        <v>0.18342800000000001</v>
      </c>
      <c r="H96">
        <v>0.239174</v>
      </c>
      <c r="I96">
        <v>6.4713000000000007E-2</v>
      </c>
      <c r="J96">
        <v>0.169236</v>
      </c>
      <c r="K96">
        <v>2.2243189999999999</v>
      </c>
      <c r="L96">
        <v>2.0493359999999998</v>
      </c>
      <c r="M96">
        <v>2.039228</v>
      </c>
      <c r="N96">
        <v>2.1736309999999999</v>
      </c>
      <c r="O96">
        <v>1.4850650000000001</v>
      </c>
      <c r="P96">
        <v>1.7003189999999999</v>
      </c>
      <c r="Q96">
        <v>1.430229</v>
      </c>
      <c r="R96">
        <v>1.5512760000000001</v>
      </c>
      <c r="S96">
        <v>0.94178300000000004</v>
      </c>
      <c r="T96">
        <v>1.96679</v>
      </c>
      <c r="U96">
        <v>1.9148229999999999</v>
      </c>
      <c r="V96">
        <v>1.700774</v>
      </c>
      <c r="W96">
        <v>1.635146</v>
      </c>
      <c r="X96">
        <v>1.583806</v>
      </c>
      <c r="Y96">
        <v>1.4784660000000001</v>
      </c>
      <c r="Z96">
        <v>1.594498</v>
      </c>
      <c r="AA96">
        <v>1.9878309999999999</v>
      </c>
      <c r="AB96">
        <v>2.0193150000000002</v>
      </c>
      <c r="AC96">
        <v>2.0791230000000001</v>
      </c>
      <c r="AD96">
        <v>1.8406899999999999</v>
      </c>
      <c r="AE96">
        <v>1.792079</v>
      </c>
      <c r="AF96">
        <v>1.507306</v>
      </c>
      <c r="AG96">
        <v>1.407206</v>
      </c>
      <c r="AH96">
        <v>1.5053589999999999</v>
      </c>
      <c r="AI96">
        <v>2.358231</v>
      </c>
      <c r="AJ96">
        <v>2.0264419999999999</v>
      </c>
      <c r="AK96">
        <v>1.967355</v>
      </c>
      <c r="AL96">
        <v>1.973312</v>
      </c>
      <c r="AM96">
        <v>1.848689</v>
      </c>
      <c r="AN96">
        <v>1.5423260000000001</v>
      </c>
      <c r="AO96">
        <v>1.4243669999999999</v>
      </c>
      <c r="AP96">
        <v>1.5210840000000001</v>
      </c>
      <c r="AQ96">
        <v>2.130585</v>
      </c>
      <c r="AR96">
        <v>2.5093200000000002</v>
      </c>
      <c r="AS96">
        <v>2.861332</v>
      </c>
      <c r="AT96">
        <v>2.6991909999999999</v>
      </c>
      <c r="AU96">
        <v>2.2838509999999999</v>
      </c>
      <c r="AV96">
        <v>1.742888</v>
      </c>
      <c r="AW96">
        <v>1.713328</v>
      </c>
      <c r="AX96">
        <v>1.5699700000000001</v>
      </c>
      <c r="AY96">
        <v>0.101522</v>
      </c>
      <c r="AZ96">
        <v>0.37528499999999998</v>
      </c>
      <c r="BA96">
        <v>3.1724239999999999</v>
      </c>
      <c r="BB96">
        <v>3.4281160000000002</v>
      </c>
      <c r="BC96">
        <v>3.344522</v>
      </c>
      <c r="BD96">
        <v>3.0207700000000002</v>
      </c>
      <c r="BE96">
        <v>2.7527499999999998</v>
      </c>
      <c r="BF96">
        <v>2.8067660000000001</v>
      </c>
      <c r="BG96">
        <v>1.9743980000000001</v>
      </c>
      <c r="BH96">
        <v>1.899165</v>
      </c>
      <c r="BI96">
        <v>2.0356930000000002</v>
      </c>
      <c r="BJ96">
        <v>1.976208</v>
      </c>
      <c r="BK96">
        <v>1.931759</v>
      </c>
      <c r="BL96">
        <v>1.592382</v>
      </c>
      <c r="BM96">
        <v>1.4387719999999999</v>
      </c>
      <c r="BN96">
        <v>1.516432</v>
      </c>
    </row>
    <row r="97" spans="1:66">
      <c r="A97">
        <v>73.598611000000005</v>
      </c>
      <c r="B97" s="2">
        <v>3.0666087962962965</v>
      </c>
      <c r="C97">
        <v>1.5051479999999999</v>
      </c>
      <c r="D97">
        <v>1.651554</v>
      </c>
      <c r="E97">
        <v>1.2887839999999999</v>
      </c>
      <c r="F97">
        <v>1.5213300000000001</v>
      </c>
      <c r="G97">
        <v>0.18151500000000001</v>
      </c>
      <c r="H97">
        <v>0.23663400000000001</v>
      </c>
      <c r="I97">
        <v>6.3778000000000001E-2</v>
      </c>
      <c r="J97">
        <v>0.16676099999999999</v>
      </c>
      <c r="K97">
        <v>2.2854719999999999</v>
      </c>
      <c r="L97">
        <v>2.0974210000000002</v>
      </c>
      <c r="M97">
        <v>2.1030090000000001</v>
      </c>
      <c r="N97">
        <v>2.2308810000000001</v>
      </c>
      <c r="O97">
        <v>1.4836510000000001</v>
      </c>
      <c r="P97">
        <v>1.6989780000000001</v>
      </c>
      <c r="Q97">
        <v>1.4326019999999999</v>
      </c>
      <c r="R97">
        <v>1.553204</v>
      </c>
      <c r="S97">
        <v>0.943577</v>
      </c>
      <c r="T97">
        <v>1.9974989999999999</v>
      </c>
      <c r="U97">
        <v>1.9177569999999999</v>
      </c>
      <c r="V97">
        <v>1.7060059999999999</v>
      </c>
      <c r="W97">
        <v>1.6366810000000001</v>
      </c>
      <c r="X97">
        <v>1.5881810000000001</v>
      </c>
      <c r="Y97">
        <v>1.4819599999999999</v>
      </c>
      <c r="Z97">
        <v>1.5972040000000001</v>
      </c>
      <c r="AA97">
        <v>1.9911639999999999</v>
      </c>
      <c r="AB97">
        <v>2.0252089999999998</v>
      </c>
      <c r="AC97">
        <v>2.0909810000000002</v>
      </c>
      <c r="AD97">
        <v>1.8419319999999999</v>
      </c>
      <c r="AE97">
        <v>1.7916069999999999</v>
      </c>
      <c r="AF97">
        <v>1.509072</v>
      </c>
      <c r="AG97">
        <v>1.4101330000000001</v>
      </c>
      <c r="AH97">
        <v>1.507444</v>
      </c>
      <c r="AI97">
        <v>2.3602479999999999</v>
      </c>
      <c r="AJ97">
        <v>2.032985</v>
      </c>
      <c r="AK97">
        <v>1.971379</v>
      </c>
      <c r="AL97">
        <v>1.9801850000000001</v>
      </c>
      <c r="AM97">
        <v>1.8606819999999999</v>
      </c>
      <c r="AN97">
        <v>1.5479400000000001</v>
      </c>
      <c r="AO97">
        <v>1.425961</v>
      </c>
      <c r="AP97">
        <v>1.529695</v>
      </c>
      <c r="AQ97">
        <v>2.1940270000000002</v>
      </c>
      <c r="AR97">
        <v>2.5996610000000002</v>
      </c>
      <c r="AS97">
        <v>2.9429630000000002</v>
      </c>
      <c r="AT97">
        <v>2.7811520000000001</v>
      </c>
      <c r="AU97">
        <v>2.3372389999999998</v>
      </c>
      <c r="AV97">
        <v>1.7626200000000001</v>
      </c>
      <c r="AW97">
        <v>1.7230650000000001</v>
      </c>
      <c r="AX97">
        <v>1.5812269999999999</v>
      </c>
      <c r="AY97">
        <v>9.9677000000000002E-2</v>
      </c>
      <c r="AZ97">
        <v>0.37482900000000002</v>
      </c>
      <c r="BA97">
        <v>3.2598220000000002</v>
      </c>
      <c r="BB97">
        <v>3.5303849999999999</v>
      </c>
      <c r="BC97">
        <v>3.438847</v>
      </c>
      <c r="BD97">
        <v>3.1089220000000002</v>
      </c>
      <c r="BE97">
        <v>2.8411019999999998</v>
      </c>
      <c r="BF97">
        <v>2.8821759999999998</v>
      </c>
      <c r="BG97">
        <v>1.981727</v>
      </c>
      <c r="BH97">
        <v>1.906029</v>
      </c>
      <c r="BI97">
        <v>2.0440209999999999</v>
      </c>
      <c r="BJ97">
        <v>1.984016</v>
      </c>
      <c r="BK97">
        <v>1.933351</v>
      </c>
      <c r="BL97">
        <v>1.5991649999999999</v>
      </c>
      <c r="BM97">
        <v>1.4470540000000001</v>
      </c>
      <c r="BN97">
        <v>1.5227200000000001</v>
      </c>
    </row>
    <row r="98" spans="1:66">
      <c r="A98">
        <v>74.596943999999993</v>
      </c>
      <c r="B98" s="2">
        <v>3.1082060185185187</v>
      </c>
      <c r="C98">
        <v>1.5082500000000001</v>
      </c>
      <c r="D98">
        <v>1.651888</v>
      </c>
      <c r="E98">
        <v>1.2958460000000001</v>
      </c>
      <c r="F98">
        <v>1.5287930000000001</v>
      </c>
      <c r="G98">
        <v>0.178647</v>
      </c>
      <c r="H98">
        <v>0.23491699999999999</v>
      </c>
      <c r="I98">
        <v>6.3117000000000006E-2</v>
      </c>
      <c r="J98">
        <v>0.164155</v>
      </c>
      <c r="K98">
        <v>2.3320080000000001</v>
      </c>
      <c r="L98">
        <v>2.1559110000000001</v>
      </c>
      <c r="M98">
        <v>2.153006</v>
      </c>
      <c r="N98">
        <v>2.2919740000000002</v>
      </c>
      <c r="O98">
        <v>1.485943</v>
      </c>
      <c r="P98">
        <v>1.7029559999999999</v>
      </c>
      <c r="Q98">
        <v>1.4333739999999999</v>
      </c>
      <c r="R98">
        <v>1.548119</v>
      </c>
      <c r="S98">
        <v>0.94645000000000001</v>
      </c>
      <c r="T98">
        <v>2.0201519999999999</v>
      </c>
      <c r="U98">
        <v>1.932933</v>
      </c>
      <c r="V98">
        <v>1.711773</v>
      </c>
      <c r="W98">
        <v>1.6391469999999999</v>
      </c>
      <c r="X98">
        <v>1.5959429999999999</v>
      </c>
      <c r="Y98">
        <v>1.485838</v>
      </c>
      <c r="Z98">
        <v>1.6015349999999999</v>
      </c>
      <c r="AA98">
        <v>1.9984409999999999</v>
      </c>
      <c r="AB98">
        <v>2.0232670000000001</v>
      </c>
      <c r="AC98">
        <v>2.0921460000000001</v>
      </c>
      <c r="AD98">
        <v>1.8533120000000001</v>
      </c>
      <c r="AE98">
        <v>1.801455</v>
      </c>
      <c r="AF98">
        <v>1.515738</v>
      </c>
      <c r="AG98">
        <v>1.4098660000000001</v>
      </c>
      <c r="AH98">
        <v>1.5123390000000001</v>
      </c>
      <c r="AI98">
        <v>2.3677489999999999</v>
      </c>
      <c r="AJ98">
        <v>2.0364849999999999</v>
      </c>
      <c r="AK98">
        <v>1.9797290000000001</v>
      </c>
      <c r="AL98">
        <v>1.9863299999999999</v>
      </c>
      <c r="AM98">
        <v>1.8584860000000001</v>
      </c>
      <c r="AN98">
        <v>1.5499000000000001</v>
      </c>
      <c r="AO98">
        <v>1.4227559999999999</v>
      </c>
      <c r="AP98">
        <v>1.5379229999999999</v>
      </c>
      <c r="AQ98">
        <v>2.2799900000000002</v>
      </c>
      <c r="AR98">
        <v>2.6836259999999998</v>
      </c>
      <c r="AS98">
        <v>3.042313</v>
      </c>
      <c r="AT98">
        <v>2.8653719999999998</v>
      </c>
      <c r="AU98">
        <v>2.3818130000000002</v>
      </c>
      <c r="AV98">
        <v>1.7816179999999999</v>
      </c>
      <c r="AW98">
        <v>1.7386140000000001</v>
      </c>
      <c r="AX98">
        <v>1.580085</v>
      </c>
      <c r="AY98">
        <v>9.9726999999999996E-2</v>
      </c>
      <c r="AZ98">
        <v>0.37992599999999999</v>
      </c>
      <c r="BA98">
        <v>3.3365019999999999</v>
      </c>
      <c r="BB98">
        <v>3.6088309999999999</v>
      </c>
      <c r="BC98">
        <v>3.539202</v>
      </c>
      <c r="BD98">
        <v>3.2054779999999998</v>
      </c>
      <c r="BE98">
        <v>2.9209540000000001</v>
      </c>
      <c r="BF98">
        <v>2.96624</v>
      </c>
      <c r="BG98">
        <v>1.9895719999999999</v>
      </c>
      <c r="BH98">
        <v>1.912067</v>
      </c>
      <c r="BI98">
        <v>2.0450629999999999</v>
      </c>
      <c r="BJ98">
        <v>1.979751</v>
      </c>
      <c r="BK98">
        <v>1.9384619999999999</v>
      </c>
      <c r="BL98">
        <v>1.602236</v>
      </c>
      <c r="BM98">
        <v>1.4523569999999999</v>
      </c>
      <c r="BN98">
        <v>1.5269809999999999</v>
      </c>
    </row>
    <row r="99" spans="1:66">
      <c r="A99">
        <v>75.592222000000007</v>
      </c>
      <c r="B99" s="2">
        <v>3.1496759259259259</v>
      </c>
      <c r="C99">
        <v>1.521083</v>
      </c>
      <c r="D99">
        <v>1.6551039999999999</v>
      </c>
      <c r="E99">
        <v>1.3020860000000001</v>
      </c>
      <c r="F99">
        <v>1.53931</v>
      </c>
      <c r="G99">
        <v>0.178372</v>
      </c>
      <c r="H99">
        <v>0.23216800000000001</v>
      </c>
      <c r="I99">
        <v>5.9761000000000002E-2</v>
      </c>
      <c r="J99">
        <v>0.16314699999999999</v>
      </c>
      <c r="K99">
        <v>2.392471</v>
      </c>
      <c r="L99">
        <v>2.2097829999999998</v>
      </c>
      <c r="M99">
        <v>2.2077610000000001</v>
      </c>
      <c r="N99">
        <v>2.3531300000000002</v>
      </c>
      <c r="O99">
        <v>1.4902040000000001</v>
      </c>
      <c r="P99">
        <v>1.712404</v>
      </c>
      <c r="Q99">
        <v>1.4343539999999999</v>
      </c>
      <c r="R99">
        <v>1.5497209999999999</v>
      </c>
      <c r="S99">
        <v>0.94991400000000004</v>
      </c>
      <c r="T99">
        <v>2.0459510000000001</v>
      </c>
      <c r="U99">
        <v>1.941263</v>
      </c>
      <c r="V99">
        <v>1.7124090000000001</v>
      </c>
      <c r="W99">
        <v>1.6461600000000001</v>
      </c>
      <c r="X99">
        <v>1.601772</v>
      </c>
      <c r="Y99">
        <v>1.4872749999999999</v>
      </c>
      <c r="Z99">
        <v>1.603745</v>
      </c>
      <c r="AA99">
        <v>1.9977910000000001</v>
      </c>
      <c r="AB99">
        <v>2.0309050000000002</v>
      </c>
      <c r="AC99">
        <v>2.0986590000000001</v>
      </c>
      <c r="AD99">
        <v>1.860331</v>
      </c>
      <c r="AE99">
        <v>1.811412</v>
      </c>
      <c r="AF99">
        <v>1.520327</v>
      </c>
      <c r="AG99">
        <v>1.4165000000000001</v>
      </c>
      <c r="AH99">
        <v>1.516848</v>
      </c>
      <c r="AI99">
        <v>2.3748140000000002</v>
      </c>
      <c r="AJ99">
        <v>2.048441</v>
      </c>
      <c r="AK99">
        <v>1.9860800000000001</v>
      </c>
      <c r="AL99">
        <v>1.9879249999999999</v>
      </c>
      <c r="AM99">
        <v>1.8625830000000001</v>
      </c>
      <c r="AN99">
        <v>1.5601830000000001</v>
      </c>
      <c r="AO99">
        <v>1.4234420000000001</v>
      </c>
      <c r="AP99">
        <v>1.549369</v>
      </c>
      <c r="AQ99">
        <v>2.3532449999999998</v>
      </c>
      <c r="AR99">
        <v>2.769698</v>
      </c>
      <c r="AS99">
        <v>3.1316579999999998</v>
      </c>
      <c r="AT99">
        <v>2.9388619999999999</v>
      </c>
      <c r="AU99">
        <v>2.433376</v>
      </c>
      <c r="AV99">
        <v>1.8117810000000001</v>
      </c>
      <c r="AW99">
        <v>1.7451460000000001</v>
      </c>
      <c r="AX99">
        <v>1.589234</v>
      </c>
      <c r="AY99">
        <v>9.9879999999999997E-2</v>
      </c>
      <c r="AZ99">
        <v>0.37526900000000002</v>
      </c>
      <c r="BA99">
        <v>3.4291179999999999</v>
      </c>
      <c r="BB99">
        <v>3.6982210000000002</v>
      </c>
      <c r="BC99">
        <v>3.6212960000000001</v>
      </c>
      <c r="BD99">
        <v>3.3064399999999998</v>
      </c>
      <c r="BE99">
        <v>2.9955050000000001</v>
      </c>
      <c r="BF99">
        <v>3.0551659999999998</v>
      </c>
      <c r="BG99">
        <v>2.0000100000000001</v>
      </c>
      <c r="BH99">
        <v>1.9189149999999999</v>
      </c>
      <c r="BI99">
        <v>2.0500129999999999</v>
      </c>
      <c r="BJ99">
        <v>1.986267</v>
      </c>
      <c r="BK99">
        <v>1.938537</v>
      </c>
      <c r="BL99">
        <v>1.6025510000000001</v>
      </c>
      <c r="BM99">
        <v>1.4567110000000001</v>
      </c>
      <c r="BN99">
        <v>1.5278210000000001</v>
      </c>
    </row>
    <row r="100" spans="1:66">
      <c r="A100">
        <v>76.590556000000007</v>
      </c>
      <c r="B100" s="2">
        <v>3.1912731481481482</v>
      </c>
      <c r="C100">
        <v>1.535477</v>
      </c>
      <c r="D100">
        <v>1.665726</v>
      </c>
      <c r="E100">
        <v>1.300921</v>
      </c>
      <c r="F100">
        <v>1.5369429999999999</v>
      </c>
      <c r="G100">
        <v>0.17654400000000001</v>
      </c>
      <c r="H100">
        <v>0.22981799999999999</v>
      </c>
      <c r="I100">
        <v>5.8015999999999998E-2</v>
      </c>
      <c r="J100">
        <v>0.159305</v>
      </c>
      <c r="K100">
        <v>2.4548040000000002</v>
      </c>
      <c r="L100">
        <v>2.2675369999999999</v>
      </c>
      <c r="M100">
        <v>2.2667350000000002</v>
      </c>
      <c r="N100">
        <v>2.4074140000000002</v>
      </c>
      <c r="O100">
        <v>1.491209</v>
      </c>
      <c r="P100">
        <v>1.7102539999999999</v>
      </c>
      <c r="Q100">
        <v>1.4507300000000001</v>
      </c>
      <c r="R100">
        <v>1.5538590000000001</v>
      </c>
      <c r="S100">
        <v>0.95614200000000005</v>
      </c>
      <c r="T100">
        <v>2.0679660000000002</v>
      </c>
      <c r="U100">
        <v>1.952413</v>
      </c>
      <c r="V100">
        <v>1.717511</v>
      </c>
      <c r="W100">
        <v>1.642922</v>
      </c>
      <c r="X100">
        <v>1.606924</v>
      </c>
      <c r="Y100">
        <v>1.493738</v>
      </c>
      <c r="Z100">
        <v>1.6077790000000001</v>
      </c>
      <c r="AA100">
        <v>1.9978590000000001</v>
      </c>
      <c r="AB100">
        <v>2.0410810000000001</v>
      </c>
      <c r="AC100">
        <v>2.1165389999999999</v>
      </c>
      <c r="AD100">
        <v>1.868433</v>
      </c>
      <c r="AE100">
        <v>1.8143549999999999</v>
      </c>
      <c r="AF100">
        <v>1.5241450000000001</v>
      </c>
      <c r="AG100">
        <v>1.4196329999999999</v>
      </c>
      <c r="AH100">
        <v>1.5195719999999999</v>
      </c>
      <c r="AI100">
        <v>2.3787790000000002</v>
      </c>
      <c r="AJ100">
        <v>2.0579869999999998</v>
      </c>
      <c r="AK100">
        <v>1.998513</v>
      </c>
      <c r="AL100">
        <v>1.9953780000000001</v>
      </c>
      <c r="AM100">
        <v>1.8683240000000001</v>
      </c>
      <c r="AN100">
        <v>1.5612010000000001</v>
      </c>
      <c r="AO100">
        <v>1.4312050000000001</v>
      </c>
      <c r="AP100">
        <v>1.5443789999999999</v>
      </c>
      <c r="AQ100">
        <v>2.433595</v>
      </c>
      <c r="AR100">
        <v>2.8633929999999999</v>
      </c>
      <c r="AS100">
        <v>3.2269779999999999</v>
      </c>
      <c r="AT100">
        <v>3.0140609999999999</v>
      </c>
      <c r="AU100">
        <v>2.485465</v>
      </c>
      <c r="AV100">
        <v>1.845588</v>
      </c>
      <c r="AW100">
        <v>1.7629109999999999</v>
      </c>
      <c r="AX100">
        <v>1.606573</v>
      </c>
      <c r="AY100">
        <v>0.10022200000000001</v>
      </c>
      <c r="AZ100">
        <v>0.377247</v>
      </c>
      <c r="BA100">
        <v>3.5277949999999998</v>
      </c>
      <c r="BB100">
        <v>3.783887</v>
      </c>
      <c r="BC100">
        <v>3.7089089999999998</v>
      </c>
      <c r="BD100">
        <v>3.403219</v>
      </c>
      <c r="BE100">
        <v>3.0727690000000001</v>
      </c>
      <c r="BF100">
        <v>3.1375459999999999</v>
      </c>
      <c r="BG100">
        <v>2.0041440000000001</v>
      </c>
      <c r="BH100">
        <v>1.9251210000000001</v>
      </c>
      <c r="BI100">
        <v>2.0572119999999998</v>
      </c>
      <c r="BJ100">
        <v>1.993228</v>
      </c>
      <c r="BK100">
        <v>1.947675</v>
      </c>
      <c r="BL100">
        <v>1.614214</v>
      </c>
      <c r="BM100">
        <v>1.465746</v>
      </c>
      <c r="BN100">
        <v>1.5380609999999999</v>
      </c>
    </row>
    <row r="101" spans="1:66">
      <c r="A101">
        <v>77.589721999999995</v>
      </c>
      <c r="B101" s="2">
        <v>3.2329050925925924</v>
      </c>
      <c r="C101">
        <v>1.540035</v>
      </c>
      <c r="D101">
        <v>1.6758839999999999</v>
      </c>
      <c r="E101">
        <v>1.302343</v>
      </c>
      <c r="F101">
        <v>1.5357320000000001</v>
      </c>
      <c r="G101">
        <v>0.173155</v>
      </c>
      <c r="H101">
        <v>0.22668199999999999</v>
      </c>
      <c r="I101">
        <v>5.5965000000000001E-2</v>
      </c>
      <c r="J101">
        <v>0.15739700000000001</v>
      </c>
      <c r="K101">
        <v>2.504985</v>
      </c>
      <c r="L101">
        <v>2.3193290000000002</v>
      </c>
      <c r="M101">
        <v>2.336824</v>
      </c>
      <c r="N101">
        <v>2.4694919999999998</v>
      </c>
      <c r="O101">
        <v>1.489066</v>
      </c>
      <c r="P101">
        <v>1.7131719999999999</v>
      </c>
      <c r="Q101">
        <v>1.4543759999999999</v>
      </c>
      <c r="R101">
        <v>1.5659430000000001</v>
      </c>
      <c r="S101">
        <v>0.95993099999999998</v>
      </c>
      <c r="T101">
        <v>2.0935869999999999</v>
      </c>
      <c r="U101">
        <v>1.9582459999999999</v>
      </c>
      <c r="V101">
        <v>1.719023</v>
      </c>
      <c r="W101">
        <v>1.6529160000000001</v>
      </c>
      <c r="X101">
        <v>1.6116029999999999</v>
      </c>
      <c r="Y101">
        <v>1.499117</v>
      </c>
      <c r="Z101">
        <v>1.610104</v>
      </c>
      <c r="AA101">
        <v>1.9997400000000001</v>
      </c>
      <c r="AB101">
        <v>2.037239</v>
      </c>
      <c r="AC101">
        <v>2.115402</v>
      </c>
      <c r="AD101">
        <v>1.8713029999999999</v>
      </c>
      <c r="AE101">
        <v>1.8156909999999999</v>
      </c>
      <c r="AF101">
        <v>1.5257160000000001</v>
      </c>
      <c r="AG101">
        <v>1.4244810000000001</v>
      </c>
      <c r="AH101">
        <v>1.5276019999999999</v>
      </c>
      <c r="AI101">
        <v>2.3865020000000001</v>
      </c>
      <c r="AJ101">
        <v>2.0662470000000002</v>
      </c>
      <c r="AK101">
        <v>2.0024160000000002</v>
      </c>
      <c r="AL101">
        <v>2.0011350000000001</v>
      </c>
      <c r="AM101">
        <v>1.871691</v>
      </c>
      <c r="AN101">
        <v>1.565944</v>
      </c>
      <c r="AO101">
        <v>1.434655</v>
      </c>
      <c r="AP101">
        <v>1.547034</v>
      </c>
      <c r="AQ101">
        <v>2.4966910000000002</v>
      </c>
      <c r="AR101">
        <v>2.9454050000000001</v>
      </c>
      <c r="AS101">
        <v>3.3186960000000001</v>
      </c>
      <c r="AT101">
        <v>3.096759</v>
      </c>
      <c r="AU101">
        <v>2.5375450000000002</v>
      </c>
      <c r="AV101">
        <v>1.8721719999999999</v>
      </c>
      <c r="AW101">
        <v>1.7795700000000001</v>
      </c>
      <c r="AX101">
        <v>1.611486</v>
      </c>
      <c r="AY101">
        <v>9.9214999999999998E-2</v>
      </c>
      <c r="AZ101">
        <v>0.37840299999999999</v>
      </c>
      <c r="BA101">
        <v>3.6135449999999998</v>
      </c>
      <c r="BB101">
        <v>3.8821029999999999</v>
      </c>
      <c r="BC101">
        <v>3.8124340000000001</v>
      </c>
      <c r="BD101">
        <v>3.4964200000000001</v>
      </c>
      <c r="BE101">
        <v>3.1602839999999999</v>
      </c>
      <c r="BF101">
        <v>3.2233200000000002</v>
      </c>
      <c r="BG101">
        <v>2.0036550000000002</v>
      </c>
      <c r="BH101">
        <v>1.928526</v>
      </c>
      <c r="BI101">
        <v>2.061909</v>
      </c>
      <c r="BJ101">
        <v>1.9985710000000001</v>
      </c>
      <c r="BK101">
        <v>1.958852</v>
      </c>
      <c r="BL101">
        <v>1.616892</v>
      </c>
      <c r="BM101">
        <v>1.4692149999999999</v>
      </c>
      <c r="BN101">
        <v>1.543663</v>
      </c>
    </row>
    <row r="102" spans="1:66">
      <c r="A102">
        <v>78.588333000000006</v>
      </c>
      <c r="B102" s="2">
        <v>3.2745138888888889</v>
      </c>
      <c r="C102">
        <v>1.544862</v>
      </c>
      <c r="D102">
        <v>1.677101</v>
      </c>
      <c r="E102">
        <v>1.300729</v>
      </c>
      <c r="F102">
        <v>1.533782</v>
      </c>
      <c r="G102">
        <v>0.17044200000000001</v>
      </c>
      <c r="H102">
        <v>0.223634</v>
      </c>
      <c r="I102">
        <v>5.4489999999999997E-2</v>
      </c>
      <c r="J102">
        <v>0.155718</v>
      </c>
      <c r="K102">
        <v>2.561887</v>
      </c>
      <c r="L102">
        <v>2.3695870000000001</v>
      </c>
      <c r="M102">
        <v>2.394339</v>
      </c>
      <c r="N102">
        <v>2.5288840000000001</v>
      </c>
      <c r="O102">
        <v>1.4870969999999999</v>
      </c>
      <c r="P102">
        <v>1.715802</v>
      </c>
      <c r="Q102">
        <v>1.453584</v>
      </c>
      <c r="R102">
        <v>1.5629960000000001</v>
      </c>
      <c r="S102">
        <v>0.96185500000000002</v>
      </c>
      <c r="T102">
        <v>2.1192980000000001</v>
      </c>
      <c r="U102">
        <v>1.961077</v>
      </c>
      <c r="V102">
        <v>1.722772</v>
      </c>
      <c r="W102">
        <v>1.660936</v>
      </c>
      <c r="X102">
        <v>1.6168169999999999</v>
      </c>
      <c r="Y102">
        <v>1.499509</v>
      </c>
      <c r="Z102">
        <v>1.614968</v>
      </c>
      <c r="AA102">
        <v>1.992815</v>
      </c>
      <c r="AB102">
        <v>2.0339849999999999</v>
      </c>
      <c r="AC102">
        <v>2.1221049999999999</v>
      </c>
      <c r="AD102">
        <v>1.873604</v>
      </c>
      <c r="AE102">
        <v>1.8187500000000001</v>
      </c>
      <c r="AF102">
        <v>1.5278590000000001</v>
      </c>
      <c r="AG102">
        <v>1.4323889999999999</v>
      </c>
      <c r="AH102">
        <v>1.534602</v>
      </c>
      <c r="AI102">
        <v>2.4046590000000001</v>
      </c>
      <c r="AJ102">
        <v>2.0682939999999999</v>
      </c>
      <c r="AK102">
        <v>2.000178</v>
      </c>
      <c r="AL102">
        <v>2.002154</v>
      </c>
      <c r="AM102">
        <v>1.8733599999999999</v>
      </c>
      <c r="AN102">
        <v>1.566365</v>
      </c>
      <c r="AO102">
        <v>1.4414899999999999</v>
      </c>
      <c r="AP102">
        <v>1.5596920000000001</v>
      </c>
      <c r="AQ102">
        <v>2.5737610000000002</v>
      </c>
      <c r="AR102">
        <v>3.0185629999999999</v>
      </c>
      <c r="AS102">
        <v>3.408668</v>
      </c>
      <c r="AT102">
        <v>3.1762459999999999</v>
      </c>
      <c r="AU102">
        <v>2.577502</v>
      </c>
      <c r="AV102">
        <v>1.8947620000000001</v>
      </c>
      <c r="AW102">
        <v>1.794224</v>
      </c>
      <c r="AX102">
        <v>1.624231</v>
      </c>
      <c r="AY102">
        <v>9.7729999999999997E-2</v>
      </c>
      <c r="AZ102">
        <v>0.38114700000000001</v>
      </c>
      <c r="BA102">
        <v>3.7141730000000002</v>
      </c>
      <c r="BB102">
        <v>3.968143</v>
      </c>
      <c r="BC102">
        <v>3.8982920000000001</v>
      </c>
      <c r="BD102">
        <v>3.5922679999999998</v>
      </c>
      <c r="BE102">
        <v>3.2382499999999999</v>
      </c>
      <c r="BF102">
        <v>3.3060450000000001</v>
      </c>
      <c r="BG102">
        <v>2.004934</v>
      </c>
      <c r="BH102">
        <v>1.9296340000000001</v>
      </c>
      <c r="BI102">
        <v>2.0674229999999998</v>
      </c>
      <c r="BJ102">
        <v>2.0019650000000002</v>
      </c>
      <c r="BK102">
        <v>1.9643539999999999</v>
      </c>
      <c r="BL102">
        <v>1.6193489999999999</v>
      </c>
      <c r="BM102">
        <v>1.4715480000000001</v>
      </c>
      <c r="BN102">
        <v>1.543245</v>
      </c>
    </row>
    <row r="103" spans="1:66">
      <c r="A103">
        <v>79.586667000000006</v>
      </c>
      <c r="B103" s="2">
        <v>3.3161111111111112</v>
      </c>
      <c r="C103">
        <v>1.5538000000000001</v>
      </c>
      <c r="D103">
        <v>1.6862379999999999</v>
      </c>
      <c r="E103">
        <v>1.3106180000000001</v>
      </c>
      <c r="F103">
        <v>1.537882</v>
      </c>
      <c r="G103">
        <v>0.16769700000000001</v>
      </c>
      <c r="H103">
        <v>0.22353999999999999</v>
      </c>
      <c r="I103">
        <v>5.2739000000000001E-2</v>
      </c>
      <c r="J103">
        <v>0.153221</v>
      </c>
      <c r="K103">
        <v>2.612193</v>
      </c>
      <c r="L103">
        <v>2.4126479999999999</v>
      </c>
      <c r="M103">
        <v>2.4577070000000001</v>
      </c>
      <c r="N103">
        <v>2.5884269999999998</v>
      </c>
      <c r="O103">
        <v>1.483725</v>
      </c>
      <c r="P103">
        <v>1.7097070000000001</v>
      </c>
      <c r="Q103">
        <v>1.4500679999999999</v>
      </c>
      <c r="R103">
        <v>1.5682100000000001</v>
      </c>
      <c r="S103">
        <v>0.96336500000000003</v>
      </c>
      <c r="T103">
        <v>2.1471550000000001</v>
      </c>
      <c r="U103">
        <v>1.964661</v>
      </c>
      <c r="V103">
        <v>1.727625</v>
      </c>
      <c r="W103">
        <v>1.6670050000000001</v>
      </c>
      <c r="X103">
        <v>1.616195</v>
      </c>
      <c r="Y103">
        <v>1.501989</v>
      </c>
      <c r="Z103">
        <v>1.6129180000000001</v>
      </c>
      <c r="AA103">
        <v>1.9979480000000001</v>
      </c>
      <c r="AB103">
        <v>2.0392220000000001</v>
      </c>
      <c r="AC103">
        <v>2.1273569999999999</v>
      </c>
      <c r="AD103">
        <v>1.8812390000000001</v>
      </c>
      <c r="AE103">
        <v>1.8242339999999999</v>
      </c>
      <c r="AF103">
        <v>1.526942</v>
      </c>
      <c r="AG103">
        <v>1.4334260000000001</v>
      </c>
      <c r="AH103">
        <v>1.543169</v>
      </c>
      <c r="AI103">
        <v>2.4114789999999999</v>
      </c>
      <c r="AJ103">
        <v>2.0739649999999998</v>
      </c>
      <c r="AK103">
        <v>2.0034390000000002</v>
      </c>
      <c r="AL103">
        <v>2.0036870000000002</v>
      </c>
      <c r="AM103">
        <v>1.8842760000000001</v>
      </c>
      <c r="AN103">
        <v>1.5670230000000001</v>
      </c>
      <c r="AO103">
        <v>1.4426779999999999</v>
      </c>
      <c r="AP103">
        <v>1.55816</v>
      </c>
      <c r="AQ103">
        <v>2.6472989999999998</v>
      </c>
      <c r="AR103">
        <v>3.0894029999999999</v>
      </c>
      <c r="AS103">
        <v>3.480261</v>
      </c>
      <c r="AT103">
        <v>3.2458800000000001</v>
      </c>
      <c r="AU103">
        <v>2.627764</v>
      </c>
      <c r="AV103">
        <v>1.919564</v>
      </c>
      <c r="AW103">
        <v>1.80979</v>
      </c>
      <c r="AX103">
        <v>1.629583</v>
      </c>
      <c r="AY103">
        <v>9.7864999999999994E-2</v>
      </c>
      <c r="AZ103">
        <v>0.37953199999999998</v>
      </c>
      <c r="BA103">
        <v>3.8076660000000002</v>
      </c>
      <c r="BB103">
        <v>4.0378080000000001</v>
      </c>
      <c r="BC103">
        <v>3.9859230000000001</v>
      </c>
      <c r="BD103">
        <v>3.6707339999999999</v>
      </c>
      <c r="BE103">
        <v>3.3200120000000002</v>
      </c>
      <c r="BF103">
        <v>3.3766389999999999</v>
      </c>
      <c r="BG103">
        <v>2.0064980000000001</v>
      </c>
      <c r="BH103">
        <v>1.9370970000000001</v>
      </c>
      <c r="BI103">
        <v>2.0732780000000002</v>
      </c>
      <c r="BJ103">
        <v>2.00786</v>
      </c>
      <c r="BK103">
        <v>1.970839</v>
      </c>
      <c r="BL103">
        <v>1.6286769999999999</v>
      </c>
      <c r="BM103">
        <v>1.475446</v>
      </c>
      <c r="BN103">
        <v>1.5493140000000001</v>
      </c>
    </row>
    <row r="104" spans="1:66">
      <c r="A104">
        <v>80.585278000000002</v>
      </c>
      <c r="B104" s="2">
        <v>3.3577199074074073</v>
      </c>
      <c r="C104">
        <v>1.562117</v>
      </c>
      <c r="D104">
        <v>1.687983</v>
      </c>
      <c r="E104">
        <v>1.3111759999999999</v>
      </c>
      <c r="F104">
        <v>1.5448459999999999</v>
      </c>
      <c r="G104">
        <v>0.16550200000000001</v>
      </c>
      <c r="H104">
        <v>0.22031600000000001</v>
      </c>
      <c r="I104">
        <v>5.1428000000000001E-2</v>
      </c>
      <c r="J104">
        <v>0.15134800000000001</v>
      </c>
      <c r="K104">
        <v>2.6549200000000002</v>
      </c>
      <c r="L104">
        <v>2.4624130000000002</v>
      </c>
      <c r="M104">
        <v>2.510958</v>
      </c>
      <c r="N104">
        <v>2.6376010000000001</v>
      </c>
      <c r="O104">
        <v>1.4825200000000001</v>
      </c>
      <c r="P104">
        <v>1.7070380000000001</v>
      </c>
      <c r="Q104">
        <v>1.4568350000000001</v>
      </c>
      <c r="R104">
        <v>1.5692999999999999</v>
      </c>
      <c r="S104">
        <v>0.96709000000000001</v>
      </c>
      <c r="T104">
        <v>2.161225</v>
      </c>
      <c r="U104">
        <v>1.9758770000000001</v>
      </c>
      <c r="V104">
        <v>1.7247619999999999</v>
      </c>
      <c r="W104">
        <v>1.6686810000000001</v>
      </c>
      <c r="X104">
        <v>1.6221810000000001</v>
      </c>
      <c r="Y104">
        <v>1.5070779999999999</v>
      </c>
      <c r="Z104">
        <v>1.6200460000000001</v>
      </c>
      <c r="AA104">
        <v>1.994963</v>
      </c>
      <c r="AB104">
        <v>2.037687</v>
      </c>
      <c r="AC104">
        <v>2.1343369999999999</v>
      </c>
      <c r="AD104">
        <v>1.887348</v>
      </c>
      <c r="AE104">
        <v>1.830586</v>
      </c>
      <c r="AF104">
        <v>1.530106</v>
      </c>
      <c r="AG104">
        <v>1.4389670000000001</v>
      </c>
      <c r="AH104">
        <v>1.5489470000000001</v>
      </c>
      <c r="AI104">
        <v>2.4129860000000001</v>
      </c>
      <c r="AJ104">
        <v>2.0789119999999999</v>
      </c>
      <c r="AK104">
        <v>2.0078689999999999</v>
      </c>
      <c r="AL104">
        <v>2.014186</v>
      </c>
      <c r="AM104">
        <v>1.883065</v>
      </c>
      <c r="AN104">
        <v>1.568071</v>
      </c>
      <c r="AO104">
        <v>1.4466870000000001</v>
      </c>
      <c r="AP104">
        <v>1.561688</v>
      </c>
      <c r="AQ104">
        <v>2.7093919999999998</v>
      </c>
      <c r="AR104">
        <v>3.1635520000000001</v>
      </c>
      <c r="AS104">
        <v>3.55931</v>
      </c>
      <c r="AT104">
        <v>3.323861</v>
      </c>
      <c r="AU104">
        <v>2.672291</v>
      </c>
      <c r="AV104">
        <v>1.937819</v>
      </c>
      <c r="AW104">
        <v>1.8221099999999999</v>
      </c>
      <c r="AX104">
        <v>1.6389929999999999</v>
      </c>
      <c r="AY104">
        <v>9.7359000000000001E-2</v>
      </c>
      <c r="AZ104">
        <v>0.38079099999999999</v>
      </c>
      <c r="BA104">
        <v>3.895168</v>
      </c>
      <c r="BB104">
        <v>4.1348330000000004</v>
      </c>
      <c r="BC104">
        <v>4.0745760000000004</v>
      </c>
      <c r="BD104">
        <v>3.7599140000000002</v>
      </c>
      <c r="BE104">
        <v>3.4014410000000002</v>
      </c>
      <c r="BF104">
        <v>3.4463979999999999</v>
      </c>
      <c r="BG104">
        <v>2.0084879999999998</v>
      </c>
      <c r="BH104">
        <v>1.940779</v>
      </c>
      <c r="BI104">
        <v>2.0765370000000001</v>
      </c>
      <c r="BJ104">
        <v>2.0220690000000001</v>
      </c>
      <c r="BK104">
        <v>1.9763660000000001</v>
      </c>
      <c r="BL104">
        <v>1.631208</v>
      </c>
      <c r="BM104">
        <v>1.480227</v>
      </c>
      <c r="BN104">
        <v>1.552287</v>
      </c>
    </row>
    <row r="105" spans="1:66">
      <c r="A105">
        <v>81.583055999999999</v>
      </c>
      <c r="B105" s="2">
        <v>3.3992939814814815</v>
      </c>
      <c r="C105">
        <v>1.5661080000000001</v>
      </c>
      <c r="D105">
        <v>1.696234</v>
      </c>
      <c r="E105">
        <v>1.317307</v>
      </c>
      <c r="F105">
        <v>1.5429139999999999</v>
      </c>
      <c r="G105">
        <v>0.16343299999999999</v>
      </c>
      <c r="H105">
        <v>0.21800600000000001</v>
      </c>
      <c r="I105">
        <v>4.7573999999999998E-2</v>
      </c>
      <c r="J105">
        <v>0.14868700000000001</v>
      </c>
      <c r="K105">
        <v>2.6992280000000002</v>
      </c>
      <c r="L105">
        <v>2.5056799999999999</v>
      </c>
      <c r="M105">
        <v>2.5593780000000002</v>
      </c>
      <c r="N105">
        <v>2.6910050000000001</v>
      </c>
      <c r="O105">
        <v>1.484081</v>
      </c>
      <c r="P105">
        <v>1.7030270000000001</v>
      </c>
      <c r="Q105">
        <v>1.4584950000000001</v>
      </c>
      <c r="R105">
        <v>1.5712619999999999</v>
      </c>
      <c r="S105">
        <v>0.96664300000000003</v>
      </c>
      <c r="T105">
        <v>2.185724</v>
      </c>
      <c r="U105">
        <v>1.9894210000000001</v>
      </c>
      <c r="V105">
        <v>1.7285779999999999</v>
      </c>
      <c r="W105">
        <v>1.6677789999999999</v>
      </c>
      <c r="X105">
        <v>1.6246210000000001</v>
      </c>
      <c r="Y105">
        <v>1.5095559999999999</v>
      </c>
      <c r="Z105">
        <v>1.625907</v>
      </c>
      <c r="AA105">
        <v>1.9960629999999999</v>
      </c>
      <c r="AB105">
        <v>2.0482670000000001</v>
      </c>
      <c r="AC105">
        <v>2.1357889999999999</v>
      </c>
      <c r="AD105">
        <v>1.89774</v>
      </c>
      <c r="AE105">
        <v>1.836352</v>
      </c>
      <c r="AF105">
        <v>1.538983</v>
      </c>
      <c r="AG105">
        <v>1.445119</v>
      </c>
      <c r="AH105">
        <v>1.5476859999999999</v>
      </c>
      <c r="AI105">
        <v>2.4199739999999998</v>
      </c>
      <c r="AJ105">
        <v>2.0848659999999999</v>
      </c>
      <c r="AK105">
        <v>2.0119189999999998</v>
      </c>
      <c r="AL105">
        <v>2.0156849999999999</v>
      </c>
      <c r="AM105">
        <v>1.8892450000000001</v>
      </c>
      <c r="AN105">
        <v>1.5680000000000001</v>
      </c>
      <c r="AO105">
        <v>1.4564060000000001</v>
      </c>
      <c r="AP105">
        <v>1.5655749999999999</v>
      </c>
      <c r="AQ105">
        <v>2.7731699999999999</v>
      </c>
      <c r="AR105">
        <v>3.230896</v>
      </c>
      <c r="AS105">
        <v>3.637661</v>
      </c>
      <c r="AT105">
        <v>3.4025029999999998</v>
      </c>
      <c r="AU105">
        <v>2.7231399999999999</v>
      </c>
      <c r="AV105">
        <v>1.969179</v>
      </c>
      <c r="AW105">
        <v>1.8360860000000001</v>
      </c>
      <c r="AX105">
        <v>1.646212</v>
      </c>
      <c r="AY105">
        <v>9.3950000000000006E-2</v>
      </c>
      <c r="AZ105">
        <v>0.37762600000000002</v>
      </c>
      <c r="BA105">
        <v>3.9697740000000001</v>
      </c>
      <c r="BB105">
        <v>4.2240070000000003</v>
      </c>
      <c r="BC105">
        <v>4.1509910000000003</v>
      </c>
      <c r="BD105">
        <v>3.8359740000000002</v>
      </c>
      <c r="BE105">
        <v>3.484521</v>
      </c>
      <c r="BF105">
        <v>3.5285190000000002</v>
      </c>
      <c r="BG105">
        <v>2.0118830000000001</v>
      </c>
      <c r="BH105">
        <v>1.9485570000000001</v>
      </c>
      <c r="BI105">
        <v>2.0772210000000002</v>
      </c>
      <c r="BJ105">
        <v>2.0243350000000002</v>
      </c>
      <c r="BK105">
        <v>1.982591</v>
      </c>
      <c r="BL105">
        <v>1.64472</v>
      </c>
      <c r="BM105">
        <v>1.481163</v>
      </c>
      <c r="BN105">
        <v>1.5580670000000001</v>
      </c>
    </row>
    <row r="106" spans="1:66">
      <c r="A106">
        <v>82.581943999999993</v>
      </c>
      <c r="B106" s="2">
        <v>3.4409143518518519</v>
      </c>
      <c r="C106">
        <v>1.577021</v>
      </c>
      <c r="D106">
        <v>1.7000580000000001</v>
      </c>
      <c r="E106">
        <v>1.3178270000000001</v>
      </c>
      <c r="F106">
        <v>1.549642</v>
      </c>
      <c r="G106">
        <v>0.16358400000000001</v>
      </c>
      <c r="H106">
        <v>0.21612400000000001</v>
      </c>
      <c r="I106">
        <v>4.4918E-2</v>
      </c>
      <c r="J106">
        <v>0.145311</v>
      </c>
      <c r="K106">
        <v>2.7547480000000002</v>
      </c>
      <c r="L106">
        <v>2.5568200000000001</v>
      </c>
      <c r="M106">
        <v>2.616377</v>
      </c>
      <c r="N106">
        <v>2.7429269999999999</v>
      </c>
      <c r="O106">
        <v>1.4877</v>
      </c>
      <c r="P106">
        <v>1.701314</v>
      </c>
      <c r="Q106">
        <v>1.460518</v>
      </c>
      <c r="R106">
        <v>1.5789599999999999</v>
      </c>
      <c r="S106">
        <v>0.968889</v>
      </c>
      <c r="T106">
        <v>2.2145540000000001</v>
      </c>
      <c r="U106">
        <v>1.9976179999999999</v>
      </c>
      <c r="V106">
        <v>1.734521</v>
      </c>
      <c r="W106">
        <v>1.672013</v>
      </c>
      <c r="X106">
        <v>1.6286830000000001</v>
      </c>
      <c r="Y106">
        <v>1.5138590000000001</v>
      </c>
      <c r="Z106">
        <v>1.627526</v>
      </c>
      <c r="AA106">
        <v>1.9958100000000001</v>
      </c>
      <c r="AB106">
        <v>2.0548820000000001</v>
      </c>
      <c r="AC106">
        <v>2.1459260000000002</v>
      </c>
      <c r="AD106">
        <v>1.9032359999999999</v>
      </c>
      <c r="AE106">
        <v>1.8366039999999999</v>
      </c>
      <c r="AF106">
        <v>1.5405690000000001</v>
      </c>
      <c r="AG106">
        <v>1.4479409999999999</v>
      </c>
      <c r="AH106">
        <v>1.555658</v>
      </c>
      <c r="AI106">
        <v>2.424912</v>
      </c>
      <c r="AJ106">
        <v>2.0878930000000002</v>
      </c>
      <c r="AK106">
        <v>2.0073639999999999</v>
      </c>
      <c r="AL106">
        <v>2.0189370000000002</v>
      </c>
      <c r="AM106">
        <v>1.8950709999999999</v>
      </c>
      <c r="AN106">
        <v>1.566832</v>
      </c>
      <c r="AO106">
        <v>1.4602869999999999</v>
      </c>
      <c r="AP106">
        <v>1.5649010000000001</v>
      </c>
      <c r="AQ106">
        <v>2.842603</v>
      </c>
      <c r="AR106">
        <v>3.2929089999999999</v>
      </c>
      <c r="AS106">
        <v>3.7011940000000001</v>
      </c>
      <c r="AT106">
        <v>3.470256</v>
      </c>
      <c r="AU106">
        <v>2.7843580000000001</v>
      </c>
      <c r="AV106">
        <v>1.9976560000000001</v>
      </c>
      <c r="AW106">
        <v>1.862563</v>
      </c>
      <c r="AX106">
        <v>1.657535</v>
      </c>
      <c r="AY106">
        <v>9.6642000000000006E-2</v>
      </c>
      <c r="AZ106">
        <v>0.38350600000000001</v>
      </c>
      <c r="BA106">
        <v>4.0442260000000001</v>
      </c>
      <c r="BB106">
        <v>4.3057400000000001</v>
      </c>
      <c r="BC106">
        <v>4.2424730000000004</v>
      </c>
      <c r="BD106">
        <v>3.922993</v>
      </c>
      <c r="BE106">
        <v>3.5658880000000002</v>
      </c>
      <c r="BF106">
        <v>3.5865140000000002</v>
      </c>
      <c r="BG106">
        <v>2.0135610000000002</v>
      </c>
      <c r="BH106">
        <v>1.9478690000000001</v>
      </c>
      <c r="BI106">
        <v>2.0867279999999999</v>
      </c>
      <c r="BJ106">
        <v>2.031533</v>
      </c>
      <c r="BK106">
        <v>1.9862550000000001</v>
      </c>
      <c r="BL106">
        <v>1.648299</v>
      </c>
      <c r="BM106">
        <v>1.485015</v>
      </c>
      <c r="BN106">
        <v>1.5643579999999999</v>
      </c>
    </row>
    <row r="107" spans="1:66">
      <c r="A107">
        <v>83.581111000000007</v>
      </c>
      <c r="B107" s="2">
        <v>3.4825462962962965</v>
      </c>
      <c r="C107">
        <v>1.580568</v>
      </c>
      <c r="D107">
        <v>1.7061759999999999</v>
      </c>
      <c r="E107">
        <v>1.3258319999999999</v>
      </c>
      <c r="F107">
        <v>1.5520039999999999</v>
      </c>
      <c r="G107">
        <v>0.15994900000000001</v>
      </c>
      <c r="H107">
        <v>0.212371</v>
      </c>
      <c r="I107">
        <v>4.5171999999999997E-2</v>
      </c>
      <c r="J107">
        <v>0.143735</v>
      </c>
      <c r="K107">
        <v>2.8086120000000001</v>
      </c>
      <c r="L107">
        <v>2.6123050000000001</v>
      </c>
      <c r="M107">
        <v>2.6700949999999999</v>
      </c>
      <c r="N107">
        <v>2.7915800000000002</v>
      </c>
      <c r="O107">
        <v>1.495754</v>
      </c>
      <c r="P107">
        <v>1.697613</v>
      </c>
      <c r="Q107">
        <v>1.4642500000000001</v>
      </c>
      <c r="R107">
        <v>1.581798</v>
      </c>
      <c r="S107">
        <v>0.97056799999999999</v>
      </c>
      <c r="T107">
        <v>2.2444259999999998</v>
      </c>
      <c r="U107">
        <v>2.0104639999999998</v>
      </c>
      <c r="V107">
        <v>1.742119</v>
      </c>
      <c r="W107">
        <v>1.6813469999999999</v>
      </c>
      <c r="X107">
        <v>1.639167</v>
      </c>
      <c r="Y107">
        <v>1.5249889999999999</v>
      </c>
      <c r="Z107">
        <v>1.633119</v>
      </c>
      <c r="AA107">
        <v>1.9968919999999999</v>
      </c>
      <c r="AB107">
        <v>2.0583100000000001</v>
      </c>
      <c r="AC107">
        <v>2.1549909999999999</v>
      </c>
      <c r="AD107">
        <v>1.9046700000000001</v>
      </c>
      <c r="AE107">
        <v>1.8469979999999999</v>
      </c>
      <c r="AF107">
        <v>1.5458810000000001</v>
      </c>
      <c r="AG107">
        <v>1.4525079999999999</v>
      </c>
      <c r="AH107">
        <v>1.563445</v>
      </c>
      <c r="AI107">
        <v>2.4433530000000001</v>
      </c>
      <c r="AJ107">
        <v>2.0862400000000001</v>
      </c>
      <c r="AK107">
        <v>2.0080339999999999</v>
      </c>
      <c r="AL107">
        <v>2.0247269999999999</v>
      </c>
      <c r="AM107">
        <v>1.903659</v>
      </c>
      <c r="AN107">
        <v>1.567067</v>
      </c>
      <c r="AO107">
        <v>1.457964</v>
      </c>
      <c r="AP107">
        <v>1.56358</v>
      </c>
      <c r="AQ107">
        <v>2.9074339999999999</v>
      </c>
      <c r="AR107">
        <v>3.3583530000000001</v>
      </c>
      <c r="AS107">
        <v>3.7802280000000001</v>
      </c>
      <c r="AT107">
        <v>3.5435690000000002</v>
      </c>
      <c r="AU107">
        <v>2.8376510000000001</v>
      </c>
      <c r="AV107">
        <v>2.028394</v>
      </c>
      <c r="AW107">
        <v>1.877035</v>
      </c>
      <c r="AX107">
        <v>1.6668879999999999</v>
      </c>
      <c r="AY107">
        <v>9.6088999999999994E-2</v>
      </c>
      <c r="AZ107">
        <v>0.38357400000000003</v>
      </c>
      <c r="BA107">
        <v>4.1366009999999998</v>
      </c>
      <c r="BB107">
        <v>4.380293</v>
      </c>
      <c r="BC107">
        <v>4.3353520000000003</v>
      </c>
      <c r="BD107">
        <v>4.0059430000000003</v>
      </c>
      <c r="BE107">
        <v>3.6403059999999998</v>
      </c>
      <c r="BF107">
        <v>3.663462</v>
      </c>
      <c r="BG107">
        <v>2.0189140000000001</v>
      </c>
      <c r="BH107">
        <v>1.9553229999999999</v>
      </c>
      <c r="BI107">
        <v>2.0905339999999999</v>
      </c>
      <c r="BJ107">
        <v>2.0318000000000001</v>
      </c>
      <c r="BK107">
        <v>1.9914810000000001</v>
      </c>
      <c r="BL107">
        <v>1.652933</v>
      </c>
      <c r="BM107">
        <v>1.491846</v>
      </c>
      <c r="BN107">
        <v>1.5673790000000001</v>
      </c>
    </row>
    <row r="108" spans="1:66">
      <c r="A108">
        <v>84.578333000000001</v>
      </c>
      <c r="B108" s="2">
        <v>3.5240972222222222</v>
      </c>
      <c r="C108">
        <v>1.5885400000000001</v>
      </c>
      <c r="D108">
        <v>1.707006</v>
      </c>
      <c r="E108">
        <v>1.337137</v>
      </c>
      <c r="F108">
        <v>1.552905</v>
      </c>
      <c r="G108">
        <v>0.15807499999999999</v>
      </c>
      <c r="H108">
        <v>0.210949</v>
      </c>
      <c r="I108">
        <v>4.2611000000000003E-2</v>
      </c>
      <c r="J108">
        <v>0.14201800000000001</v>
      </c>
      <c r="K108">
        <v>2.8645420000000001</v>
      </c>
      <c r="L108">
        <v>2.6520899999999998</v>
      </c>
      <c r="M108">
        <v>2.7234400000000001</v>
      </c>
      <c r="N108">
        <v>2.8395830000000002</v>
      </c>
      <c r="O108">
        <v>1.4907090000000001</v>
      </c>
      <c r="P108">
        <v>1.7014119999999999</v>
      </c>
      <c r="Q108">
        <v>1.465997</v>
      </c>
      <c r="R108">
        <v>1.5814010000000001</v>
      </c>
      <c r="S108">
        <v>0.97272400000000003</v>
      </c>
      <c r="T108">
        <v>2.263182</v>
      </c>
      <c r="U108">
        <v>2.017439</v>
      </c>
      <c r="V108">
        <v>1.7560830000000001</v>
      </c>
      <c r="W108">
        <v>1.685279</v>
      </c>
      <c r="X108">
        <v>1.6433279999999999</v>
      </c>
      <c r="Y108">
        <v>1.531622</v>
      </c>
      <c r="Z108">
        <v>1.6388389999999999</v>
      </c>
      <c r="AA108">
        <v>1.9954860000000001</v>
      </c>
      <c r="AB108">
        <v>2.0659529999999999</v>
      </c>
      <c r="AC108">
        <v>2.162023</v>
      </c>
      <c r="AD108">
        <v>1.910884</v>
      </c>
      <c r="AE108">
        <v>1.8548849999999999</v>
      </c>
      <c r="AF108">
        <v>1.55447</v>
      </c>
      <c r="AG108">
        <v>1.457166</v>
      </c>
      <c r="AH108">
        <v>1.572093</v>
      </c>
      <c r="AI108">
        <v>2.4436659999999999</v>
      </c>
      <c r="AJ108">
        <v>2.0962200000000002</v>
      </c>
      <c r="AK108">
        <v>2.0131610000000002</v>
      </c>
      <c r="AL108">
        <v>2.0303800000000001</v>
      </c>
      <c r="AM108">
        <v>1.905724</v>
      </c>
      <c r="AN108">
        <v>1.5716399999999999</v>
      </c>
      <c r="AO108">
        <v>1.461746</v>
      </c>
      <c r="AP108">
        <v>1.5700670000000001</v>
      </c>
      <c r="AQ108">
        <v>2.97736</v>
      </c>
      <c r="AR108">
        <v>3.4317510000000002</v>
      </c>
      <c r="AS108">
        <v>3.8447520000000002</v>
      </c>
      <c r="AT108">
        <v>3.6167579999999999</v>
      </c>
      <c r="AU108">
        <v>2.8837869999999999</v>
      </c>
      <c r="AV108">
        <v>2.0478510000000001</v>
      </c>
      <c r="AW108">
        <v>1.8971610000000001</v>
      </c>
      <c r="AX108">
        <v>1.6795789999999999</v>
      </c>
      <c r="AY108">
        <v>9.4785999999999995E-2</v>
      </c>
      <c r="AZ108">
        <v>0.38420399999999999</v>
      </c>
      <c r="BA108">
        <v>4.2087909999999997</v>
      </c>
      <c r="BB108">
        <v>4.4499040000000001</v>
      </c>
      <c r="BC108">
        <v>4.4111770000000003</v>
      </c>
      <c r="BD108">
        <v>4.0970279999999999</v>
      </c>
      <c r="BE108">
        <v>3.7265860000000002</v>
      </c>
      <c r="BF108">
        <v>3.7531720000000002</v>
      </c>
      <c r="BG108">
        <v>2.0218950000000002</v>
      </c>
      <c r="BH108">
        <v>1.96455</v>
      </c>
      <c r="BI108">
        <v>2.0938479999999999</v>
      </c>
      <c r="BJ108">
        <v>2.0411290000000002</v>
      </c>
      <c r="BK108">
        <v>1.999905</v>
      </c>
      <c r="BL108">
        <v>1.660501</v>
      </c>
      <c r="BM108">
        <v>1.494794</v>
      </c>
      <c r="BN108">
        <v>1.572792</v>
      </c>
    </row>
    <row r="109" spans="1:66">
      <c r="A109">
        <v>85.578333000000001</v>
      </c>
      <c r="B109" s="2">
        <v>3.5657638888888887</v>
      </c>
      <c r="C109">
        <v>1.5939810000000001</v>
      </c>
      <c r="D109">
        <v>1.7163390000000001</v>
      </c>
      <c r="E109">
        <v>1.3392280000000001</v>
      </c>
      <c r="F109">
        <v>1.558009</v>
      </c>
      <c r="G109">
        <v>0.15812799999999999</v>
      </c>
      <c r="H109">
        <v>0.209646</v>
      </c>
      <c r="I109">
        <v>4.0148999999999997E-2</v>
      </c>
      <c r="J109">
        <v>0.14095099999999999</v>
      </c>
      <c r="K109">
        <v>2.9014579999999999</v>
      </c>
      <c r="L109">
        <v>2.685864</v>
      </c>
      <c r="M109">
        <v>2.786235</v>
      </c>
      <c r="N109">
        <v>2.889119</v>
      </c>
      <c r="O109">
        <v>1.484324</v>
      </c>
      <c r="P109">
        <v>1.701398</v>
      </c>
      <c r="Q109">
        <v>1.468647</v>
      </c>
      <c r="R109">
        <v>1.5831900000000001</v>
      </c>
      <c r="S109">
        <v>0.97278100000000001</v>
      </c>
      <c r="T109">
        <v>2.2823869999999999</v>
      </c>
      <c r="U109">
        <v>2.0297070000000001</v>
      </c>
      <c r="V109">
        <v>1.761614</v>
      </c>
      <c r="W109">
        <v>1.692944</v>
      </c>
      <c r="X109">
        <v>1.6415299999999999</v>
      </c>
      <c r="Y109">
        <v>1.53213</v>
      </c>
      <c r="Z109">
        <v>1.6419820000000001</v>
      </c>
      <c r="AA109">
        <v>1.994969</v>
      </c>
      <c r="AB109">
        <v>2.0689829999999998</v>
      </c>
      <c r="AC109">
        <v>2.1739890000000002</v>
      </c>
      <c r="AD109">
        <v>1.913405</v>
      </c>
      <c r="AE109">
        <v>1.8627290000000001</v>
      </c>
      <c r="AF109">
        <v>1.55427</v>
      </c>
      <c r="AG109">
        <v>1.4608449999999999</v>
      </c>
      <c r="AH109">
        <v>1.575844</v>
      </c>
      <c r="AI109">
        <v>2.4510869999999998</v>
      </c>
      <c r="AJ109">
        <v>2.1121240000000001</v>
      </c>
      <c r="AK109">
        <v>2.029245</v>
      </c>
      <c r="AL109">
        <v>2.0341279999999999</v>
      </c>
      <c r="AM109">
        <v>1.9140280000000001</v>
      </c>
      <c r="AN109">
        <v>1.5784549999999999</v>
      </c>
      <c r="AO109">
        <v>1.467983</v>
      </c>
      <c r="AP109">
        <v>1.5742510000000001</v>
      </c>
      <c r="AQ109">
        <v>3.0405690000000001</v>
      </c>
      <c r="AR109">
        <v>3.4763540000000002</v>
      </c>
      <c r="AS109">
        <v>3.9090029999999998</v>
      </c>
      <c r="AT109">
        <v>3.6917529999999998</v>
      </c>
      <c r="AU109">
        <v>2.9432299999999998</v>
      </c>
      <c r="AV109">
        <v>2.077296</v>
      </c>
      <c r="AW109">
        <v>1.907805</v>
      </c>
      <c r="AX109">
        <v>1.685484</v>
      </c>
      <c r="AY109">
        <v>9.3868999999999994E-2</v>
      </c>
      <c r="AZ109">
        <v>0.38617899999999999</v>
      </c>
      <c r="BA109">
        <v>4.2988929999999996</v>
      </c>
      <c r="BB109">
        <v>4.532788</v>
      </c>
      <c r="BC109">
        <v>4.4917939999999996</v>
      </c>
      <c r="BD109">
        <v>4.1682389999999998</v>
      </c>
      <c r="BE109">
        <v>3.7806769999999998</v>
      </c>
      <c r="BF109">
        <v>3.803115</v>
      </c>
      <c r="BG109">
        <v>2.0250370000000002</v>
      </c>
      <c r="BH109">
        <v>1.9694039999999999</v>
      </c>
      <c r="BI109">
        <v>2.0988199999999999</v>
      </c>
      <c r="BJ109">
        <v>2.043968</v>
      </c>
      <c r="BK109">
        <v>2.0092409999999998</v>
      </c>
      <c r="BL109">
        <v>1.6697219999999999</v>
      </c>
      <c r="BM109">
        <v>1.502867</v>
      </c>
      <c r="BN109">
        <v>1.5742210000000001</v>
      </c>
    </row>
    <row r="110" spans="1:66">
      <c r="A110">
        <v>86.575556000000006</v>
      </c>
      <c r="B110" s="2">
        <v>3.6073148148148149</v>
      </c>
      <c r="C110">
        <v>1.6027530000000001</v>
      </c>
      <c r="D110">
        <v>1.723017</v>
      </c>
      <c r="E110">
        <v>1.3434680000000001</v>
      </c>
      <c r="F110">
        <v>1.563877</v>
      </c>
      <c r="G110">
        <v>0.156862</v>
      </c>
      <c r="H110">
        <v>0.20535900000000001</v>
      </c>
      <c r="I110">
        <v>4.0064000000000002E-2</v>
      </c>
      <c r="J110">
        <v>0.14039699999999999</v>
      </c>
      <c r="K110">
        <v>2.953859</v>
      </c>
      <c r="L110">
        <v>2.7328130000000002</v>
      </c>
      <c r="M110">
        <v>2.8352629999999999</v>
      </c>
      <c r="N110">
        <v>2.9432230000000001</v>
      </c>
      <c r="O110">
        <v>1.4862200000000001</v>
      </c>
      <c r="P110">
        <v>1.700413</v>
      </c>
      <c r="Q110">
        <v>1.468567</v>
      </c>
      <c r="R110">
        <v>1.58466</v>
      </c>
      <c r="S110">
        <v>0.97056900000000002</v>
      </c>
      <c r="T110">
        <v>2.3096540000000001</v>
      </c>
      <c r="U110">
        <v>2.0373049999999999</v>
      </c>
      <c r="V110">
        <v>1.7658199999999999</v>
      </c>
      <c r="W110">
        <v>1.704272</v>
      </c>
      <c r="X110">
        <v>1.6493720000000001</v>
      </c>
      <c r="Y110">
        <v>1.5346519999999999</v>
      </c>
      <c r="Z110">
        <v>1.6499820000000001</v>
      </c>
      <c r="AA110">
        <v>1.987989</v>
      </c>
      <c r="AB110">
        <v>2.0707420000000001</v>
      </c>
      <c r="AC110">
        <v>2.1776749999999998</v>
      </c>
      <c r="AD110">
        <v>1.9113579999999999</v>
      </c>
      <c r="AE110">
        <v>1.867445</v>
      </c>
      <c r="AF110">
        <v>1.5605249999999999</v>
      </c>
      <c r="AG110">
        <v>1.4593940000000001</v>
      </c>
      <c r="AH110">
        <v>1.585877</v>
      </c>
      <c r="AI110">
        <v>2.4573529999999999</v>
      </c>
      <c r="AJ110">
        <v>2.122312</v>
      </c>
      <c r="AK110">
        <v>2.0398450000000001</v>
      </c>
      <c r="AL110">
        <v>2.0370590000000002</v>
      </c>
      <c r="AM110">
        <v>1.9135070000000001</v>
      </c>
      <c r="AN110">
        <v>1.587256</v>
      </c>
      <c r="AO110">
        <v>1.4734910000000001</v>
      </c>
      <c r="AP110">
        <v>1.579043</v>
      </c>
      <c r="AQ110">
        <v>3.102582</v>
      </c>
      <c r="AR110">
        <v>3.5322490000000002</v>
      </c>
      <c r="AS110">
        <v>3.9679069999999999</v>
      </c>
      <c r="AT110">
        <v>3.7553230000000002</v>
      </c>
      <c r="AU110">
        <v>2.9944730000000002</v>
      </c>
      <c r="AV110">
        <v>2.1061709999999998</v>
      </c>
      <c r="AW110">
        <v>1.9195329999999999</v>
      </c>
      <c r="AX110">
        <v>1.6904090000000001</v>
      </c>
      <c r="AY110">
        <v>9.4882999999999995E-2</v>
      </c>
      <c r="AZ110">
        <v>0.38933000000000001</v>
      </c>
      <c r="BA110">
        <v>4.3746879999999999</v>
      </c>
      <c r="BB110">
        <v>4.6084209999999999</v>
      </c>
      <c r="BC110">
        <v>4.5827109999999998</v>
      </c>
      <c r="BD110">
        <v>4.2522979999999997</v>
      </c>
      <c r="BE110">
        <v>3.8592219999999999</v>
      </c>
      <c r="BF110">
        <v>3.886838</v>
      </c>
      <c r="BG110">
        <v>2.0266410000000001</v>
      </c>
      <c r="BH110">
        <v>1.9741919999999999</v>
      </c>
      <c r="BI110">
        <v>2.104565</v>
      </c>
      <c r="BJ110">
        <v>2.0496099999999999</v>
      </c>
      <c r="BK110">
        <v>2.0113319999999999</v>
      </c>
      <c r="BL110">
        <v>1.6796</v>
      </c>
      <c r="BM110">
        <v>1.5100709999999999</v>
      </c>
      <c r="BN110">
        <v>1.5784629999999999</v>
      </c>
    </row>
    <row r="111" spans="1:66">
      <c r="A111">
        <v>87.573333000000005</v>
      </c>
      <c r="B111" s="2">
        <v>3.6488888888888891</v>
      </c>
      <c r="C111">
        <v>1.6041510000000001</v>
      </c>
      <c r="D111">
        <v>1.7274700000000001</v>
      </c>
      <c r="E111">
        <v>1.349526</v>
      </c>
      <c r="F111">
        <v>1.5608649999999999</v>
      </c>
      <c r="G111">
        <v>0.15465699999999999</v>
      </c>
      <c r="H111">
        <v>0.20577799999999999</v>
      </c>
      <c r="I111">
        <v>3.9466000000000001E-2</v>
      </c>
      <c r="J111">
        <v>0.138298</v>
      </c>
      <c r="K111">
        <v>3.0026890000000002</v>
      </c>
      <c r="L111">
        <v>2.7749489999999999</v>
      </c>
      <c r="M111">
        <v>2.8950550000000002</v>
      </c>
      <c r="N111">
        <v>2.990237</v>
      </c>
      <c r="O111">
        <v>1.4854940000000001</v>
      </c>
      <c r="P111">
        <v>1.693417</v>
      </c>
      <c r="Q111">
        <v>1.476893</v>
      </c>
      <c r="R111">
        <v>1.5903099999999999</v>
      </c>
      <c r="S111">
        <v>0.97729100000000002</v>
      </c>
      <c r="T111">
        <v>2.3271980000000001</v>
      </c>
      <c r="U111">
        <v>2.0428090000000001</v>
      </c>
      <c r="V111">
        <v>1.7696559999999999</v>
      </c>
      <c r="W111">
        <v>1.703311</v>
      </c>
      <c r="X111">
        <v>1.659554</v>
      </c>
      <c r="Y111">
        <v>1.541283</v>
      </c>
      <c r="Z111">
        <v>1.6535690000000001</v>
      </c>
      <c r="AA111">
        <v>1.986702</v>
      </c>
      <c r="AB111">
        <v>2.0691259999999998</v>
      </c>
      <c r="AC111">
        <v>2.1787800000000002</v>
      </c>
      <c r="AD111">
        <v>1.9174629999999999</v>
      </c>
      <c r="AE111">
        <v>1.8734090000000001</v>
      </c>
      <c r="AF111">
        <v>1.560521</v>
      </c>
      <c r="AG111">
        <v>1.4648479999999999</v>
      </c>
      <c r="AH111">
        <v>1.5891580000000001</v>
      </c>
      <c r="AI111">
        <v>2.455352</v>
      </c>
      <c r="AJ111">
        <v>2.1264409999999998</v>
      </c>
      <c r="AK111">
        <v>2.0391530000000002</v>
      </c>
      <c r="AL111">
        <v>2.0438350000000001</v>
      </c>
      <c r="AM111">
        <v>1.916911</v>
      </c>
      <c r="AN111">
        <v>1.5858680000000001</v>
      </c>
      <c r="AO111">
        <v>1.47681</v>
      </c>
      <c r="AP111">
        <v>1.588878</v>
      </c>
      <c r="AQ111">
        <v>3.1550310000000001</v>
      </c>
      <c r="AR111">
        <v>3.6126689999999999</v>
      </c>
      <c r="AS111">
        <v>4.035094</v>
      </c>
      <c r="AT111">
        <v>3.8249960000000001</v>
      </c>
      <c r="AU111">
        <v>3.042859</v>
      </c>
      <c r="AV111">
        <v>2.1415869999999999</v>
      </c>
      <c r="AW111">
        <v>1.941988</v>
      </c>
      <c r="AX111">
        <v>1.7006399999999999</v>
      </c>
      <c r="AY111">
        <v>9.4700999999999994E-2</v>
      </c>
      <c r="AZ111">
        <v>0.39163399999999998</v>
      </c>
      <c r="BA111">
        <v>4.4584289999999998</v>
      </c>
      <c r="BB111">
        <v>4.6891559999999997</v>
      </c>
      <c r="BC111">
        <v>4.6511589999999998</v>
      </c>
      <c r="BD111">
        <v>4.3305870000000004</v>
      </c>
      <c r="BE111">
        <v>3.9404050000000002</v>
      </c>
      <c r="BF111">
        <v>3.9430360000000002</v>
      </c>
      <c r="BG111">
        <v>2.0303689999999999</v>
      </c>
      <c r="BH111">
        <v>1.9828520000000001</v>
      </c>
      <c r="BI111">
        <v>2.1074869999999999</v>
      </c>
      <c r="BJ111">
        <v>2.059218</v>
      </c>
      <c r="BK111">
        <v>2.0195419999999999</v>
      </c>
      <c r="BL111">
        <v>1.679038</v>
      </c>
      <c r="BM111">
        <v>1.519442</v>
      </c>
      <c r="BN111">
        <v>1.5837639999999999</v>
      </c>
    </row>
    <row r="112" spans="1:66">
      <c r="A112">
        <v>88.571944000000002</v>
      </c>
      <c r="B112" s="2">
        <v>3.6904976851851852</v>
      </c>
      <c r="C112">
        <v>1.61155</v>
      </c>
      <c r="D112">
        <v>1.7312460000000001</v>
      </c>
      <c r="E112">
        <v>1.3490249999999999</v>
      </c>
      <c r="F112">
        <v>1.5653159999999999</v>
      </c>
      <c r="G112">
        <v>0.15216199999999999</v>
      </c>
      <c r="H112">
        <v>0.203846</v>
      </c>
      <c r="I112">
        <v>3.8366999999999998E-2</v>
      </c>
      <c r="J112">
        <v>0.136213</v>
      </c>
      <c r="K112">
        <v>3.048988</v>
      </c>
      <c r="L112">
        <v>2.816411</v>
      </c>
      <c r="M112">
        <v>2.9373770000000001</v>
      </c>
      <c r="N112">
        <v>3.030659</v>
      </c>
      <c r="O112">
        <v>1.4868650000000001</v>
      </c>
      <c r="P112">
        <v>1.6885319999999999</v>
      </c>
      <c r="Q112">
        <v>1.4859059999999999</v>
      </c>
      <c r="R112">
        <v>1.587404</v>
      </c>
      <c r="S112">
        <v>0.97626000000000002</v>
      </c>
      <c r="T112">
        <v>2.3549630000000001</v>
      </c>
      <c r="U112">
        <v>2.0498289999999999</v>
      </c>
      <c r="V112">
        <v>1.778912</v>
      </c>
      <c r="W112">
        <v>1.7078040000000001</v>
      </c>
      <c r="X112">
        <v>1.660145</v>
      </c>
      <c r="Y112">
        <v>1.5463849999999999</v>
      </c>
      <c r="Z112">
        <v>1.655154</v>
      </c>
      <c r="AA112">
        <v>1.989471</v>
      </c>
      <c r="AB112">
        <v>2.0719609999999999</v>
      </c>
      <c r="AC112">
        <v>2.1815760000000002</v>
      </c>
      <c r="AD112">
        <v>1.92791</v>
      </c>
      <c r="AE112">
        <v>1.8763810000000001</v>
      </c>
      <c r="AF112">
        <v>1.5659540000000001</v>
      </c>
      <c r="AG112">
        <v>1.468415</v>
      </c>
      <c r="AH112">
        <v>1.593634</v>
      </c>
      <c r="AI112">
        <v>2.4584820000000001</v>
      </c>
      <c r="AJ112">
        <v>2.1350009999999999</v>
      </c>
      <c r="AK112">
        <v>2.0456829999999999</v>
      </c>
      <c r="AL112">
        <v>2.0572360000000001</v>
      </c>
      <c r="AM112">
        <v>1.92357</v>
      </c>
      <c r="AN112">
        <v>1.590876</v>
      </c>
      <c r="AO112">
        <v>1.476548</v>
      </c>
      <c r="AP112">
        <v>1.585048</v>
      </c>
      <c r="AQ112">
        <v>3.2116359999999999</v>
      </c>
      <c r="AR112">
        <v>3.67238</v>
      </c>
      <c r="AS112">
        <v>4.1065880000000003</v>
      </c>
      <c r="AT112">
        <v>3.9079169999999999</v>
      </c>
      <c r="AU112">
        <v>3.0892499999999998</v>
      </c>
      <c r="AV112">
        <v>2.1571769999999999</v>
      </c>
      <c r="AW112">
        <v>1.965114</v>
      </c>
      <c r="AX112">
        <v>1.712216</v>
      </c>
      <c r="AY112">
        <v>9.4826999999999995E-2</v>
      </c>
      <c r="AZ112">
        <v>0.39364500000000002</v>
      </c>
      <c r="BA112">
        <v>4.5466740000000003</v>
      </c>
      <c r="BB112">
        <v>4.7658449999999997</v>
      </c>
      <c r="BC112">
        <v>4.7054900000000002</v>
      </c>
      <c r="BD112">
        <v>4.4108479999999997</v>
      </c>
      <c r="BE112">
        <v>4.0163970000000004</v>
      </c>
      <c r="BF112">
        <v>4.0144789999999997</v>
      </c>
      <c r="BG112">
        <v>2.037887</v>
      </c>
      <c r="BH112">
        <v>1.9891099999999999</v>
      </c>
      <c r="BI112">
        <v>2.1138569999999999</v>
      </c>
      <c r="BJ112">
        <v>2.0622379999999998</v>
      </c>
      <c r="BK112">
        <v>2.0297499999999999</v>
      </c>
      <c r="BL112">
        <v>1.6819249999999999</v>
      </c>
      <c r="BM112">
        <v>1.5305759999999999</v>
      </c>
      <c r="BN112">
        <v>1.5922240000000001</v>
      </c>
    </row>
    <row r="113" spans="1:66">
      <c r="A113">
        <v>89.568611000000004</v>
      </c>
      <c r="B113" s="2">
        <v>3.7320254629629628</v>
      </c>
      <c r="C113">
        <v>1.6196889999999999</v>
      </c>
      <c r="D113">
        <v>1.736375</v>
      </c>
      <c r="E113">
        <v>1.35419</v>
      </c>
      <c r="F113">
        <v>1.565383</v>
      </c>
      <c r="G113">
        <v>0.15101100000000001</v>
      </c>
      <c r="H113">
        <v>0.20314099999999999</v>
      </c>
      <c r="I113">
        <v>3.5921000000000002E-2</v>
      </c>
      <c r="J113">
        <v>0.133938</v>
      </c>
      <c r="K113">
        <v>3.0856129999999999</v>
      </c>
      <c r="L113">
        <v>2.8516219999999999</v>
      </c>
      <c r="M113">
        <v>2.9921099999999998</v>
      </c>
      <c r="N113">
        <v>3.0755859999999999</v>
      </c>
      <c r="O113">
        <v>1.4811840000000001</v>
      </c>
      <c r="P113">
        <v>1.6904380000000001</v>
      </c>
      <c r="Q113">
        <v>1.4815910000000001</v>
      </c>
      <c r="R113">
        <v>1.5907819999999999</v>
      </c>
      <c r="S113">
        <v>0.98087100000000005</v>
      </c>
      <c r="T113">
        <v>2.380735</v>
      </c>
      <c r="U113">
        <v>2.057814</v>
      </c>
      <c r="V113">
        <v>1.781318</v>
      </c>
      <c r="W113">
        <v>1.71496</v>
      </c>
      <c r="X113">
        <v>1.6604099999999999</v>
      </c>
      <c r="Y113">
        <v>1.551973</v>
      </c>
      <c r="Z113">
        <v>1.658407</v>
      </c>
      <c r="AA113">
        <v>1.989287</v>
      </c>
      <c r="AB113">
        <v>2.083793</v>
      </c>
      <c r="AC113">
        <v>2.1883859999999999</v>
      </c>
      <c r="AD113">
        <v>1.934636</v>
      </c>
      <c r="AE113">
        <v>1.8863719999999999</v>
      </c>
      <c r="AF113">
        <v>1.566997</v>
      </c>
      <c r="AG113">
        <v>1.4704969999999999</v>
      </c>
      <c r="AH113">
        <v>1.5934459999999999</v>
      </c>
      <c r="AI113">
        <v>2.463714</v>
      </c>
      <c r="AJ113">
        <v>2.1417540000000002</v>
      </c>
      <c r="AK113">
        <v>2.0445769999999999</v>
      </c>
      <c r="AL113">
        <v>2.0693510000000002</v>
      </c>
      <c r="AM113">
        <v>1.9215500000000001</v>
      </c>
      <c r="AN113">
        <v>1.5865359999999999</v>
      </c>
      <c r="AO113">
        <v>1.475276</v>
      </c>
      <c r="AP113">
        <v>1.58491</v>
      </c>
      <c r="AQ113">
        <v>3.2672970000000001</v>
      </c>
      <c r="AR113">
        <v>3.7265429999999999</v>
      </c>
      <c r="AS113">
        <v>4.145486</v>
      </c>
      <c r="AT113">
        <v>3.9509810000000001</v>
      </c>
      <c r="AU113">
        <v>3.1414930000000001</v>
      </c>
      <c r="AV113">
        <v>2.190032</v>
      </c>
      <c r="AW113">
        <v>1.989336</v>
      </c>
      <c r="AX113">
        <v>1.719174</v>
      </c>
      <c r="AY113">
        <v>9.2704999999999996E-2</v>
      </c>
      <c r="AZ113">
        <v>0.396812</v>
      </c>
      <c r="BA113">
        <v>4.6232959999999999</v>
      </c>
      <c r="BB113">
        <v>4.8548369999999998</v>
      </c>
      <c r="BC113">
        <v>4.7784959999999996</v>
      </c>
      <c r="BD113">
        <v>4.4817939999999998</v>
      </c>
      <c r="BE113">
        <v>4.0880210000000003</v>
      </c>
      <c r="BF113">
        <v>4.089709</v>
      </c>
      <c r="BG113">
        <v>2.0422180000000001</v>
      </c>
      <c r="BH113">
        <v>1.990289</v>
      </c>
      <c r="BI113">
        <v>2.1107640000000001</v>
      </c>
      <c r="BJ113">
        <v>2.0669300000000002</v>
      </c>
      <c r="BK113">
        <v>2.0346289999999998</v>
      </c>
      <c r="BL113">
        <v>1.6879980000000001</v>
      </c>
      <c r="BM113">
        <v>1.5338270000000001</v>
      </c>
      <c r="BN113">
        <v>1.5915619999999999</v>
      </c>
    </row>
    <row r="114" spans="1:66">
      <c r="A114">
        <v>90.566944000000007</v>
      </c>
      <c r="B114" s="2">
        <v>3.7736226851851851</v>
      </c>
      <c r="C114">
        <v>1.6268400000000001</v>
      </c>
      <c r="D114">
        <v>1.7397359999999999</v>
      </c>
      <c r="E114">
        <v>1.3517619999999999</v>
      </c>
      <c r="F114">
        <v>1.565453</v>
      </c>
      <c r="G114">
        <v>0.14988799999999999</v>
      </c>
      <c r="H114">
        <v>0.200548</v>
      </c>
      <c r="I114">
        <v>3.3228000000000001E-2</v>
      </c>
      <c r="J114">
        <v>0.13314999999999999</v>
      </c>
      <c r="K114">
        <v>3.1299519999999998</v>
      </c>
      <c r="L114">
        <v>2.8872749999999998</v>
      </c>
      <c r="M114">
        <v>3.0460600000000002</v>
      </c>
      <c r="N114">
        <v>3.1334710000000001</v>
      </c>
      <c r="O114">
        <v>1.480836</v>
      </c>
      <c r="P114">
        <v>1.6867289999999999</v>
      </c>
      <c r="Q114">
        <v>1.4816510000000001</v>
      </c>
      <c r="R114">
        <v>1.588654</v>
      </c>
      <c r="S114">
        <v>0.98099899999999995</v>
      </c>
      <c r="T114">
        <v>2.4000910000000002</v>
      </c>
      <c r="U114">
        <v>2.0615230000000002</v>
      </c>
      <c r="V114">
        <v>1.7878890000000001</v>
      </c>
      <c r="W114">
        <v>1.71645</v>
      </c>
      <c r="X114">
        <v>1.6623570000000001</v>
      </c>
      <c r="Y114">
        <v>1.5559810000000001</v>
      </c>
      <c r="Z114">
        <v>1.6601300000000001</v>
      </c>
      <c r="AA114">
        <v>1.9880059999999999</v>
      </c>
      <c r="AB114">
        <v>2.0899549999999998</v>
      </c>
      <c r="AC114">
        <v>2.1941190000000002</v>
      </c>
      <c r="AD114">
        <v>1.937287</v>
      </c>
      <c r="AE114">
        <v>1.891561</v>
      </c>
      <c r="AF114">
        <v>1.5730059999999999</v>
      </c>
      <c r="AG114">
        <v>1.4733430000000001</v>
      </c>
      <c r="AH114">
        <v>1.5941460000000001</v>
      </c>
      <c r="AI114">
        <v>2.4756550000000002</v>
      </c>
      <c r="AJ114">
        <v>2.1413509999999998</v>
      </c>
      <c r="AK114">
        <v>2.047186</v>
      </c>
      <c r="AL114">
        <v>2.0669460000000002</v>
      </c>
      <c r="AM114">
        <v>1.9244559999999999</v>
      </c>
      <c r="AN114">
        <v>1.590848</v>
      </c>
      <c r="AO114">
        <v>1.483376</v>
      </c>
      <c r="AP114">
        <v>1.587199</v>
      </c>
      <c r="AQ114">
        <v>3.3159299999999998</v>
      </c>
      <c r="AR114">
        <v>3.7876080000000001</v>
      </c>
      <c r="AS114">
        <v>4.1924130000000002</v>
      </c>
      <c r="AT114">
        <v>4.0109719999999998</v>
      </c>
      <c r="AU114">
        <v>3.1761940000000002</v>
      </c>
      <c r="AV114">
        <v>2.2118500000000001</v>
      </c>
      <c r="AW114">
        <v>2.00475</v>
      </c>
      <c r="AX114">
        <v>1.720153</v>
      </c>
      <c r="AY114">
        <v>9.0856000000000006E-2</v>
      </c>
      <c r="AZ114">
        <v>0.396928</v>
      </c>
      <c r="BA114">
        <v>4.6959860000000004</v>
      </c>
      <c r="BB114">
        <v>4.9090579999999999</v>
      </c>
      <c r="BC114">
        <v>4.852284</v>
      </c>
      <c r="BD114">
        <v>4.5408309999999998</v>
      </c>
      <c r="BE114">
        <v>4.1533860000000002</v>
      </c>
      <c r="BF114">
        <v>4.1287580000000004</v>
      </c>
      <c r="BG114">
        <v>2.047498</v>
      </c>
      <c r="BH114">
        <v>1.995258</v>
      </c>
      <c r="BI114">
        <v>2.1156329999999999</v>
      </c>
      <c r="BJ114">
        <v>2.0763449999999999</v>
      </c>
      <c r="BK114">
        <v>2.0348549999999999</v>
      </c>
      <c r="BL114">
        <v>1.6939010000000001</v>
      </c>
      <c r="BM114">
        <v>1.5313220000000001</v>
      </c>
      <c r="BN114">
        <v>1.5973930000000001</v>
      </c>
    </row>
    <row r="115" spans="1:66">
      <c r="A115">
        <v>91.564443999999995</v>
      </c>
      <c r="B115" s="2">
        <v>3.8151851851851855</v>
      </c>
      <c r="C115">
        <v>1.6340129999999999</v>
      </c>
      <c r="D115">
        <v>1.7387269999999999</v>
      </c>
      <c r="E115">
        <v>1.358311</v>
      </c>
      <c r="F115">
        <v>1.5661849999999999</v>
      </c>
      <c r="G115">
        <v>0.15070800000000001</v>
      </c>
      <c r="H115">
        <v>0.19978799999999999</v>
      </c>
      <c r="I115">
        <v>3.2204000000000003E-2</v>
      </c>
      <c r="J115">
        <v>0.13161500000000001</v>
      </c>
      <c r="K115">
        <v>3.1602860000000002</v>
      </c>
      <c r="L115">
        <v>2.9253239999999998</v>
      </c>
      <c r="M115">
        <v>3.0902310000000002</v>
      </c>
      <c r="N115">
        <v>3.18418</v>
      </c>
      <c r="O115">
        <v>1.477252</v>
      </c>
      <c r="P115">
        <v>1.6847749999999999</v>
      </c>
      <c r="Q115">
        <v>1.4844790000000001</v>
      </c>
      <c r="R115">
        <v>1.590946</v>
      </c>
      <c r="S115">
        <v>0.98395100000000002</v>
      </c>
      <c r="T115">
        <v>2.420026</v>
      </c>
      <c r="U115">
        <v>2.0755129999999999</v>
      </c>
      <c r="V115">
        <v>1.7906280000000001</v>
      </c>
      <c r="W115">
        <v>1.7196929999999999</v>
      </c>
      <c r="X115">
        <v>1.6598710000000001</v>
      </c>
      <c r="Y115">
        <v>1.56064</v>
      </c>
      <c r="Z115">
        <v>1.6675720000000001</v>
      </c>
      <c r="AA115">
        <v>1.9872129999999999</v>
      </c>
      <c r="AB115">
        <v>2.0875759999999999</v>
      </c>
      <c r="AC115">
        <v>2.1954720000000001</v>
      </c>
      <c r="AD115">
        <v>1.9403379999999999</v>
      </c>
      <c r="AE115">
        <v>1.8938999999999999</v>
      </c>
      <c r="AF115">
        <v>1.5820639999999999</v>
      </c>
      <c r="AG115">
        <v>1.477419</v>
      </c>
      <c r="AH115">
        <v>1.5979859999999999</v>
      </c>
      <c r="AI115">
        <v>2.48556</v>
      </c>
      <c r="AJ115">
        <v>2.1409229999999999</v>
      </c>
      <c r="AK115">
        <v>2.0442070000000001</v>
      </c>
      <c r="AL115">
        <v>2.0703870000000002</v>
      </c>
      <c r="AM115">
        <v>1.9213499999999999</v>
      </c>
      <c r="AN115">
        <v>1.589154</v>
      </c>
      <c r="AO115">
        <v>1.4826509999999999</v>
      </c>
      <c r="AP115">
        <v>1.5961000000000001</v>
      </c>
      <c r="AQ115">
        <v>3.3710599999999999</v>
      </c>
      <c r="AR115">
        <v>3.8506079999999998</v>
      </c>
      <c r="AS115">
        <v>4.2786689999999998</v>
      </c>
      <c r="AT115">
        <v>4.0649189999999997</v>
      </c>
      <c r="AU115">
        <v>3.2087439999999998</v>
      </c>
      <c r="AV115">
        <v>2.2547009999999998</v>
      </c>
      <c r="AW115">
        <v>2.0244369999999998</v>
      </c>
      <c r="AX115">
        <v>1.726572</v>
      </c>
      <c r="AY115">
        <v>9.2258000000000007E-2</v>
      </c>
      <c r="AZ115">
        <v>0.40018500000000001</v>
      </c>
      <c r="BA115">
        <v>4.7771749999999997</v>
      </c>
      <c r="BB115">
        <v>4.9686370000000002</v>
      </c>
      <c r="BC115">
        <v>4.9264780000000004</v>
      </c>
      <c r="BD115">
        <v>4.6122899999999998</v>
      </c>
      <c r="BE115">
        <v>4.2093309999999997</v>
      </c>
      <c r="BF115">
        <v>4.2152919999999998</v>
      </c>
      <c r="BG115">
        <v>2.049169</v>
      </c>
      <c r="BH115">
        <v>1.9996799999999999</v>
      </c>
      <c r="BI115">
        <v>2.1188859999999998</v>
      </c>
      <c r="BJ115">
        <v>2.0788730000000002</v>
      </c>
      <c r="BK115">
        <v>2.0372539999999999</v>
      </c>
      <c r="BL115">
        <v>1.700472</v>
      </c>
      <c r="BM115">
        <v>1.5332220000000001</v>
      </c>
      <c r="BN115">
        <v>1.601254</v>
      </c>
    </row>
    <row r="116" spans="1:66">
      <c r="A116">
        <v>92.5625</v>
      </c>
      <c r="B116" s="2">
        <v>3.8567708333333335</v>
      </c>
      <c r="C116">
        <v>1.6370800000000001</v>
      </c>
      <c r="D116">
        <v>1.741476</v>
      </c>
      <c r="E116">
        <v>1.362247</v>
      </c>
      <c r="F116">
        <v>1.5708930000000001</v>
      </c>
      <c r="G116">
        <v>0.148809</v>
      </c>
      <c r="H116">
        <v>0.198961</v>
      </c>
      <c r="I116">
        <v>3.2743000000000001E-2</v>
      </c>
      <c r="J116">
        <v>0.13047600000000001</v>
      </c>
      <c r="K116">
        <v>3.197317</v>
      </c>
      <c r="L116">
        <v>2.9748899999999998</v>
      </c>
      <c r="M116">
        <v>3.154156</v>
      </c>
      <c r="N116">
        <v>3.2241740000000001</v>
      </c>
      <c r="O116">
        <v>1.476783</v>
      </c>
      <c r="P116">
        <v>1.6824349999999999</v>
      </c>
      <c r="Q116">
        <v>1.487277</v>
      </c>
      <c r="R116">
        <v>1.595326</v>
      </c>
      <c r="S116">
        <v>0.98706700000000003</v>
      </c>
      <c r="T116">
        <v>2.4461059999999999</v>
      </c>
      <c r="U116">
        <v>2.0803349999999998</v>
      </c>
      <c r="V116">
        <v>1.793013</v>
      </c>
      <c r="W116">
        <v>1.7179329999999999</v>
      </c>
      <c r="X116">
        <v>1.6667909999999999</v>
      </c>
      <c r="Y116">
        <v>1.5618559999999999</v>
      </c>
      <c r="Z116">
        <v>1.6691210000000001</v>
      </c>
      <c r="AA116">
        <v>1.9817119999999999</v>
      </c>
      <c r="AB116">
        <v>2.092956</v>
      </c>
      <c r="AC116">
        <v>2.199716</v>
      </c>
      <c r="AD116">
        <v>1.948288</v>
      </c>
      <c r="AE116">
        <v>1.8985570000000001</v>
      </c>
      <c r="AF116">
        <v>1.585591</v>
      </c>
      <c r="AG116">
        <v>1.4854609999999999</v>
      </c>
      <c r="AH116">
        <v>1.5962970000000001</v>
      </c>
      <c r="AI116">
        <v>2.4908329999999999</v>
      </c>
      <c r="AJ116">
        <v>2.1486000000000001</v>
      </c>
      <c r="AK116">
        <v>2.0541339999999999</v>
      </c>
      <c r="AL116">
        <v>2.0814900000000001</v>
      </c>
      <c r="AM116">
        <v>1.9344650000000001</v>
      </c>
      <c r="AN116">
        <v>1.58928</v>
      </c>
      <c r="AO116">
        <v>1.4840990000000001</v>
      </c>
      <c r="AP116">
        <v>1.594795</v>
      </c>
      <c r="AQ116">
        <v>3.4362200000000001</v>
      </c>
      <c r="AR116">
        <v>3.908506</v>
      </c>
      <c r="AS116">
        <v>4.3424959999999997</v>
      </c>
      <c r="AT116">
        <v>4.1383510000000001</v>
      </c>
      <c r="AU116">
        <v>3.2560699999999998</v>
      </c>
      <c r="AV116">
        <v>2.2847840000000001</v>
      </c>
      <c r="AW116">
        <v>2.0397599999999998</v>
      </c>
      <c r="AX116">
        <v>1.737296</v>
      </c>
      <c r="AY116">
        <v>9.0964000000000003E-2</v>
      </c>
      <c r="AZ116">
        <v>0.40508699999999997</v>
      </c>
      <c r="BA116">
        <v>4.8388340000000003</v>
      </c>
      <c r="BB116">
        <v>5.0472080000000004</v>
      </c>
      <c r="BC116">
        <v>4.9836109999999998</v>
      </c>
      <c r="BD116">
        <v>4.681686</v>
      </c>
      <c r="BE116">
        <v>4.2884370000000001</v>
      </c>
      <c r="BF116">
        <v>4.2659380000000002</v>
      </c>
      <c r="BG116">
        <v>2.061064</v>
      </c>
      <c r="BH116">
        <v>2.0119479999999998</v>
      </c>
      <c r="BI116">
        <v>2.1223299999999998</v>
      </c>
      <c r="BJ116">
        <v>2.0858910000000002</v>
      </c>
      <c r="BK116">
        <v>2.044807</v>
      </c>
      <c r="BL116">
        <v>1.708742</v>
      </c>
      <c r="BM116">
        <v>1.5374559999999999</v>
      </c>
      <c r="BN116">
        <v>1.611861</v>
      </c>
    </row>
    <row r="117" spans="1:66">
      <c r="A117">
        <v>93.560277999999997</v>
      </c>
      <c r="B117" s="2">
        <v>3.8983449074074077</v>
      </c>
      <c r="C117">
        <v>1.64293</v>
      </c>
      <c r="D117">
        <v>1.7464850000000001</v>
      </c>
      <c r="E117">
        <v>1.363645</v>
      </c>
      <c r="F117">
        <v>1.5733969999999999</v>
      </c>
      <c r="G117">
        <v>0.14689099999999999</v>
      </c>
      <c r="H117">
        <v>0.19691700000000001</v>
      </c>
      <c r="I117">
        <v>3.1129E-2</v>
      </c>
      <c r="J117">
        <v>0.12920300000000001</v>
      </c>
      <c r="K117">
        <v>3.2548089999999998</v>
      </c>
      <c r="L117">
        <v>3.0209809999999999</v>
      </c>
      <c r="M117">
        <v>3.2126990000000002</v>
      </c>
      <c r="N117">
        <v>3.2808310000000001</v>
      </c>
      <c r="O117">
        <v>1.475114</v>
      </c>
      <c r="P117">
        <v>1.677332</v>
      </c>
      <c r="Q117">
        <v>1.4925330000000001</v>
      </c>
      <c r="R117">
        <v>1.590676</v>
      </c>
      <c r="S117">
        <v>0.99356999999999995</v>
      </c>
      <c r="T117">
        <v>2.466294</v>
      </c>
      <c r="U117">
        <v>2.088924</v>
      </c>
      <c r="V117">
        <v>1.798214</v>
      </c>
      <c r="W117">
        <v>1.7209779999999999</v>
      </c>
      <c r="X117">
        <v>1.6707749999999999</v>
      </c>
      <c r="Y117">
        <v>1.567839</v>
      </c>
      <c r="Z117">
        <v>1.673921</v>
      </c>
      <c r="AA117">
        <v>1.9832209999999999</v>
      </c>
      <c r="AB117">
        <v>2.0960320000000001</v>
      </c>
      <c r="AC117">
        <v>2.204491</v>
      </c>
      <c r="AD117">
        <v>1.957074</v>
      </c>
      <c r="AE117">
        <v>1.906188</v>
      </c>
      <c r="AF117">
        <v>1.593979</v>
      </c>
      <c r="AG117">
        <v>1.492197</v>
      </c>
      <c r="AH117">
        <v>1.5967979999999999</v>
      </c>
      <c r="AI117">
        <v>2.4990199999999998</v>
      </c>
      <c r="AJ117">
        <v>2.1568320000000001</v>
      </c>
      <c r="AK117">
        <v>2.0563389999999999</v>
      </c>
      <c r="AL117">
        <v>2.0825849999999999</v>
      </c>
      <c r="AM117">
        <v>1.9437770000000001</v>
      </c>
      <c r="AN117">
        <v>1.591545</v>
      </c>
      <c r="AO117">
        <v>1.491215</v>
      </c>
      <c r="AP117">
        <v>1.600598</v>
      </c>
      <c r="AQ117">
        <v>3.4797349999999998</v>
      </c>
      <c r="AR117">
        <v>3.9738910000000001</v>
      </c>
      <c r="AS117">
        <v>4.3898239999999999</v>
      </c>
      <c r="AT117">
        <v>4.1807169999999996</v>
      </c>
      <c r="AU117">
        <v>3.306063</v>
      </c>
      <c r="AV117">
        <v>2.3077610000000002</v>
      </c>
      <c r="AW117">
        <v>2.0607790000000001</v>
      </c>
      <c r="AX117">
        <v>1.7439199999999999</v>
      </c>
      <c r="AY117">
        <v>8.9193999999999996E-2</v>
      </c>
      <c r="AZ117">
        <v>0.40657900000000002</v>
      </c>
      <c r="BA117">
        <v>4.9285040000000002</v>
      </c>
      <c r="BB117">
        <v>5.1099889999999997</v>
      </c>
      <c r="BC117">
        <v>5.0718009999999998</v>
      </c>
      <c r="BD117">
        <v>4.7541960000000003</v>
      </c>
      <c r="BE117">
        <v>4.3539349999999999</v>
      </c>
      <c r="BF117">
        <v>4.3269469999999997</v>
      </c>
      <c r="BG117">
        <v>2.0603539999999998</v>
      </c>
      <c r="BH117">
        <v>2.0126189999999999</v>
      </c>
      <c r="BI117">
        <v>2.1291250000000002</v>
      </c>
      <c r="BJ117">
        <v>2.0869110000000002</v>
      </c>
      <c r="BK117">
        <v>2.0475490000000001</v>
      </c>
      <c r="BL117">
        <v>1.707492</v>
      </c>
      <c r="BM117">
        <v>1.5422959999999999</v>
      </c>
      <c r="BN117">
        <v>1.6154550000000001</v>
      </c>
    </row>
    <row r="118" spans="1:66">
      <c r="A118">
        <v>94.558055999999993</v>
      </c>
      <c r="B118" s="2">
        <v>3.9399189814814815</v>
      </c>
      <c r="C118">
        <v>1.6459330000000001</v>
      </c>
      <c r="D118">
        <v>1.754802</v>
      </c>
      <c r="E118">
        <v>1.3678779999999999</v>
      </c>
      <c r="F118">
        <v>1.577904</v>
      </c>
      <c r="G118">
        <v>0.14523</v>
      </c>
      <c r="H118">
        <v>0.19651299999999999</v>
      </c>
      <c r="I118">
        <v>3.0103000000000001E-2</v>
      </c>
      <c r="J118">
        <v>0.127771</v>
      </c>
      <c r="K118">
        <v>3.2950520000000001</v>
      </c>
      <c r="L118">
        <v>3.0631620000000002</v>
      </c>
      <c r="M118">
        <v>3.2675619999999999</v>
      </c>
      <c r="N118">
        <v>3.3292440000000001</v>
      </c>
      <c r="O118">
        <v>1.4724660000000001</v>
      </c>
      <c r="P118">
        <v>1.6743619999999999</v>
      </c>
      <c r="Q118">
        <v>1.494729</v>
      </c>
      <c r="R118">
        <v>1.5920049999999999</v>
      </c>
      <c r="S118">
        <v>0.99865199999999998</v>
      </c>
      <c r="T118">
        <v>2.4892539999999999</v>
      </c>
      <c r="U118">
        <v>2.0937060000000001</v>
      </c>
      <c r="V118">
        <v>1.808486</v>
      </c>
      <c r="W118">
        <v>1.7276359999999999</v>
      </c>
      <c r="X118">
        <v>1.674048</v>
      </c>
      <c r="Y118">
        <v>1.569186</v>
      </c>
      <c r="Z118">
        <v>1.6798759999999999</v>
      </c>
      <c r="AA118">
        <v>1.979222</v>
      </c>
      <c r="AB118">
        <v>2.097702</v>
      </c>
      <c r="AC118">
        <v>2.2162199999999999</v>
      </c>
      <c r="AD118">
        <v>1.962755</v>
      </c>
      <c r="AE118">
        <v>1.9119740000000001</v>
      </c>
      <c r="AF118">
        <v>1.598951</v>
      </c>
      <c r="AG118">
        <v>1.494451</v>
      </c>
      <c r="AH118">
        <v>1.5935859999999999</v>
      </c>
      <c r="AI118">
        <v>2.510157</v>
      </c>
      <c r="AJ118">
        <v>2.1604100000000002</v>
      </c>
      <c r="AK118">
        <v>2.0601590000000001</v>
      </c>
      <c r="AL118">
        <v>2.0859399999999999</v>
      </c>
      <c r="AM118">
        <v>1.9433590000000001</v>
      </c>
      <c r="AN118">
        <v>1.5966880000000001</v>
      </c>
      <c r="AO118">
        <v>1.491762</v>
      </c>
      <c r="AP118">
        <v>1.60859</v>
      </c>
      <c r="AQ118">
        <v>3.523739</v>
      </c>
      <c r="AR118">
        <v>4.0278400000000003</v>
      </c>
      <c r="AS118">
        <v>4.4569130000000001</v>
      </c>
      <c r="AT118">
        <v>4.2353579999999997</v>
      </c>
      <c r="AU118">
        <v>3.3531010000000001</v>
      </c>
      <c r="AV118">
        <v>2.335528</v>
      </c>
      <c r="AW118">
        <v>2.0754350000000001</v>
      </c>
      <c r="AX118">
        <v>1.748772</v>
      </c>
      <c r="AY118">
        <v>8.9283000000000001E-2</v>
      </c>
      <c r="AZ118">
        <v>0.410769</v>
      </c>
      <c r="BA118">
        <v>4.9898579999999999</v>
      </c>
      <c r="BB118">
        <v>5.1827230000000002</v>
      </c>
      <c r="BC118">
        <v>5.1377730000000001</v>
      </c>
      <c r="BD118">
        <v>4.8414450000000002</v>
      </c>
      <c r="BE118">
        <v>4.4122149999999998</v>
      </c>
      <c r="BF118">
        <v>4.3890830000000003</v>
      </c>
      <c r="BG118">
        <v>2.0588069999999998</v>
      </c>
      <c r="BH118">
        <v>2.0289980000000001</v>
      </c>
      <c r="BI118">
        <v>2.1291259999999999</v>
      </c>
      <c r="BJ118">
        <v>2.0932550000000001</v>
      </c>
      <c r="BK118">
        <v>2.055993</v>
      </c>
      <c r="BL118">
        <v>1.70844</v>
      </c>
      <c r="BM118">
        <v>1.540789</v>
      </c>
      <c r="BN118">
        <v>1.6195029999999999</v>
      </c>
    </row>
    <row r="119" spans="1:66">
      <c r="A119">
        <v>95.556388999999996</v>
      </c>
      <c r="B119" s="2">
        <v>3.9815162037037037</v>
      </c>
      <c r="C119">
        <v>1.6591419999999999</v>
      </c>
      <c r="D119">
        <v>1.763131</v>
      </c>
      <c r="E119">
        <v>1.3648389999999999</v>
      </c>
      <c r="F119">
        <v>1.5814109999999999</v>
      </c>
      <c r="G119">
        <v>0.14601700000000001</v>
      </c>
      <c r="H119">
        <v>0.19481000000000001</v>
      </c>
      <c r="I119">
        <v>2.9864999999999999E-2</v>
      </c>
      <c r="J119">
        <v>0.12637499999999999</v>
      </c>
      <c r="K119">
        <v>3.3394270000000001</v>
      </c>
      <c r="L119">
        <v>3.1055380000000001</v>
      </c>
      <c r="M119">
        <v>3.3151959999999998</v>
      </c>
      <c r="N119">
        <v>3.3682509999999999</v>
      </c>
      <c r="O119">
        <v>1.468874</v>
      </c>
      <c r="P119">
        <v>1.6718930000000001</v>
      </c>
      <c r="Q119">
        <v>1.492297</v>
      </c>
      <c r="R119">
        <v>1.5911459999999999</v>
      </c>
      <c r="S119">
        <v>1.0015590000000001</v>
      </c>
      <c r="T119">
        <v>2.5034580000000002</v>
      </c>
      <c r="U119">
        <v>2.1011310000000001</v>
      </c>
      <c r="V119">
        <v>1.8094520000000001</v>
      </c>
      <c r="W119">
        <v>1.728807</v>
      </c>
      <c r="X119">
        <v>1.67448</v>
      </c>
      <c r="Y119">
        <v>1.5694220000000001</v>
      </c>
      <c r="Z119">
        <v>1.6860839999999999</v>
      </c>
      <c r="AA119">
        <v>1.9801709999999999</v>
      </c>
      <c r="AB119">
        <v>2.1058379999999999</v>
      </c>
      <c r="AC119">
        <v>2.2222240000000002</v>
      </c>
      <c r="AD119">
        <v>1.9591209999999999</v>
      </c>
      <c r="AE119">
        <v>1.9197299999999999</v>
      </c>
      <c r="AF119">
        <v>1.598433</v>
      </c>
      <c r="AG119">
        <v>1.4983569999999999</v>
      </c>
      <c r="AH119">
        <v>1.597083</v>
      </c>
      <c r="AI119">
        <v>2.5107439999999999</v>
      </c>
      <c r="AJ119">
        <v>2.1634730000000002</v>
      </c>
      <c r="AK119">
        <v>2.0686149999999999</v>
      </c>
      <c r="AL119">
        <v>2.0945269999999998</v>
      </c>
      <c r="AM119">
        <v>1.945443</v>
      </c>
      <c r="AN119">
        <v>1.6004890000000001</v>
      </c>
      <c r="AO119">
        <v>1.4999469999999999</v>
      </c>
      <c r="AP119">
        <v>1.6108260000000001</v>
      </c>
      <c r="AQ119">
        <v>3.5762719999999999</v>
      </c>
      <c r="AR119">
        <v>4.0874769999999998</v>
      </c>
      <c r="AS119">
        <v>4.5117779999999996</v>
      </c>
      <c r="AT119">
        <v>4.276993</v>
      </c>
      <c r="AU119">
        <v>3.3945090000000002</v>
      </c>
      <c r="AV119">
        <v>2.3552089999999999</v>
      </c>
      <c r="AW119">
        <v>2.0912280000000001</v>
      </c>
      <c r="AX119">
        <v>1.7624979999999999</v>
      </c>
      <c r="AY119">
        <v>8.7110999999999994E-2</v>
      </c>
      <c r="AZ119">
        <v>0.415271</v>
      </c>
      <c r="BA119">
        <v>5.084829</v>
      </c>
      <c r="BB119">
        <v>5.2459160000000002</v>
      </c>
      <c r="BC119">
        <v>5.2110450000000004</v>
      </c>
      <c r="BD119">
        <v>4.9150700000000001</v>
      </c>
      <c r="BE119">
        <v>4.4995099999999999</v>
      </c>
      <c r="BF119">
        <v>4.4586309999999996</v>
      </c>
      <c r="BG119">
        <v>2.0586890000000002</v>
      </c>
      <c r="BH119">
        <v>2.0217670000000001</v>
      </c>
      <c r="BI119">
        <v>2.1316060000000001</v>
      </c>
      <c r="BJ119">
        <v>2.0991979999999999</v>
      </c>
      <c r="BK119">
        <v>2.0612170000000001</v>
      </c>
      <c r="BL119">
        <v>1.711811</v>
      </c>
      <c r="BM119">
        <v>1.5465180000000001</v>
      </c>
      <c r="BN119">
        <v>1.6210869999999999</v>
      </c>
    </row>
    <row r="120" spans="1:66">
      <c r="A120">
        <v>96.553611000000004</v>
      </c>
      <c r="B120" s="2">
        <v>4.0230671296296299</v>
      </c>
      <c r="C120">
        <v>1.661476</v>
      </c>
      <c r="D120">
        <v>1.7674380000000001</v>
      </c>
      <c r="E120">
        <v>1.371286</v>
      </c>
      <c r="F120">
        <v>1.5837159999999999</v>
      </c>
      <c r="G120">
        <v>0.14493800000000001</v>
      </c>
      <c r="H120">
        <v>0.19558500000000001</v>
      </c>
      <c r="I120">
        <v>2.7574000000000001E-2</v>
      </c>
      <c r="J120">
        <v>0.12679399999999999</v>
      </c>
      <c r="K120">
        <v>3.377494</v>
      </c>
      <c r="L120">
        <v>3.1380659999999998</v>
      </c>
      <c r="M120">
        <v>3.3600460000000001</v>
      </c>
      <c r="N120">
        <v>3.4296570000000002</v>
      </c>
      <c r="O120">
        <v>1.4660679999999999</v>
      </c>
      <c r="P120">
        <v>1.6643399999999999</v>
      </c>
      <c r="Q120">
        <v>1.4961949999999999</v>
      </c>
      <c r="R120">
        <v>1.58809</v>
      </c>
      <c r="S120">
        <v>1.0063690000000001</v>
      </c>
      <c r="T120">
        <v>2.5197069999999999</v>
      </c>
      <c r="U120">
        <v>2.0979559999999999</v>
      </c>
      <c r="V120">
        <v>1.808635</v>
      </c>
      <c r="W120">
        <v>1.7294259999999999</v>
      </c>
      <c r="X120">
        <v>1.6845509999999999</v>
      </c>
      <c r="Y120">
        <v>1.57107</v>
      </c>
      <c r="Z120">
        <v>1.688984</v>
      </c>
      <c r="AA120">
        <v>1.9806410000000001</v>
      </c>
      <c r="AB120">
        <v>2.1135630000000001</v>
      </c>
      <c r="AC120">
        <v>2.2257129999999998</v>
      </c>
      <c r="AD120">
        <v>1.967376</v>
      </c>
      <c r="AE120">
        <v>1.92266</v>
      </c>
      <c r="AF120">
        <v>1.5958399999999999</v>
      </c>
      <c r="AG120">
        <v>1.4980180000000001</v>
      </c>
      <c r="AH120">
        <v>1.601089</v>
      </c>
      <c r="AI120">
        <v>2.5201509999999998</v>
      </c>
      <c r="AJ120">
        <v>2.1628229999999999</v>
      </c>
      <c r="AK120">
        <v>2.0701239999999999</v>
      </c>
      <c r="AL120">
        <v>2.0993110000000001</v>
      </c>
      <c r="AM120">
        <v>1.9523299999999999</v>
      </c>
      <c r="AN120">
        <v>1.5974660000000001</v>
      </c>
      <c r="AO120">
        <v>1.5036590000000001</v>
      </c>
      <c r="AP120">
        <v>1.6178840000000001</v>
      </c>
      <c r="AQ120">
        <v>3.6219299999999999</v>
      </c>
      <c r="AR120">
        <v>4.1533480000000003</v>
      </c>
      <c r="AS120">
        <v>4.5951199999999996</v>
      </c>
      <c r="AT120">
        <v>4.3376830000000002</v>
      </c>
      <c r="AU120">
        <v>3.436223</v>
      </c>
      <c r="AV120">
        <v>2.3839679999999999</v>
      </c>
      <c r="AW120">
        <v>2.10684</v>
      </c>
      <c r="AX120">
        <v>1.7707520000000001</v>
      </c>
      <c r="AY120">
        <v>8.8935E-2</v>
      </c>
      <c r="AZ120">
        <v>0.41479700000000003</v>
      </c>
      <c r="BA120">
        <v>5.1673910000000003</v>
      </c>
      <c r="BB120">
        <v>5.3092170000000003</v>
      </c>
      <c r="BC120">
        <v>5.309952</v>
      </c>
      <c r="BD120">
        <v>4.9856939999999996</v>
      </c>
      <c r="BE120">
        <v>4.5545780000000002</v>
      </c>
      <c r="BF120">
        <v>4.5285169999999999</v>
      </c>
      <c r="BG120">
        <v>2.0640510000000001</v>
      </c>
      <c r="BH120">
        <v>2.0226359999999999</v>
      </c>
      <c r="BI120">
        <v>2.13029</v>
      </c>
      <c r="BJ120">
        <v>2.103005</v>
      </c>
      <c r="BK120">
        <v>2.065302</v>
      </c>
      <c r="BL120">
        <v>1.716013</v>
      </c>
      <c r="BM120">
        <v>1.5532980000000001</v>
      </c>
      <c r="BN120">
        <v>1.6255500000000001</v>
      </c>
    </row>
    <row r="121" spans="1:66">
      <c r="A121">
        <v>97.552778000000004</v>
      </c>
      <c r="B121" s="2">
        <v>4.064699074074074</v>
      </c>
      <c r="C121">
        <v>1.665457</v>
      </c>
      <c r="D121">
        <v>1.7779320000000001</v>
      </c>
      <c r="E121">
        <v>1.3737649999999999</v>
      </c>
      <c r="F121">
        <v>1.5843830000000001</v>
      </c>
      <c r="G121">
        <v>0.14452599999999999</v>
      </c>
      <c r="H121">
        <v>0.194243</v>
      </c>
      <c r="I121">
        <v>2.8611000000000001E-2</v>
      </c>
      <c r="J121">
        <v>0.12615299999999999</v>
      </c>
      <c r="K121">
        <v>3.429338</v>
      </c>
      <c r="L121">
        <v>3.1809569999999998</v>
      </c>
      <c r="M121">
        <v>3.4063099999999999</v>
      </c>
      <c r="N121">
        <v>3.4551859999999999</v>
      </c>
      <c r="O121">
        <v>1.4620310000000001</v>
      </c>
      <c r="P121">
        <v>1.663381</v>
      </c>
      <c r="Q121">
        <v>1.49922</v>
      </c>
      <c r="R121">
        <v>1.5873360000000001</v>
      </c>
      <c r="S121">
        <v>1.0111760000000001</v>
      </c>
      <c r="T121">
        <v>2.5337990000000001</v>
      </c>
      <c r="U121">
        <v>2.1008239999999998</v>
      </c>
      <c r="V121">
        <v>1.8103499999999999</v>
      </c>
      <c r="W121">
        <v>1.7363360000000001</v>
      </c>
      <c r="X121">
        <v>1.6856610000000001</v>
      </c>
      <c r="Y121">
        <v>1.587442</v>
      </c>
      <c r="Z121">
        <v>1.6904809999999999</v>
      </c>
      <c r="AA121">
        <v>1.9816720000000001</v>
      </c>
      <c r="AB121">
        <v>2.1094400000000002</v>
      </c>
      <c r="AC121">
        <v>2.2327439999999998</v>
      </c>
      <c r="AD121">
        <v>1.9671000000000001</v>
      </c>
      <c r="AE121">
        <v>1.917802</v>
      </c>
      <c r="AF121">
        <v>1.5970679999999999</v>
      </c>
      <c r="AG121">
        <v>1.510948</v>
      </c>
      <c r="AH121">
        <v>1.609313</v>
      </c>
      <c r="AI121">
        <v>2.5246590000000002</v>
      </c>
      <c r="AJ121">
        <v>2.167224</v>
      </c>
      <c r="AK121">
        <v>2.0710350000000002</v>
      </c>
      <c r="AL121">
        <v>2.1060430000000001</v>
      </c>
      <c r="AM121">
        <v>1.9523969999999999</v>
      </c>
      <c r="AN121">
        <v>1.597173</v>
      </c>
      <c r="AO121">
        <v>1.5043869999999999</v>
      </c>
      <c r="AP121">
        <v>1.6202909999999999</v>
      </c>
      <c r="AQ121">
        <v>3.6674440000000001</v>
      </c>
      <c r="AR121">
        <v>4.2041880000000003</v>
      </c>
      <c r="AS121">
        <v>4.6634630000000001</v>
      </c>
      <c r="AT121">
        <v>4.3825839999999996</v>
      </c>
      <c r="AU121">
        <v>3.4724249999999999</v>
      </c>
      <c r="AV121">
        <v>2.4046259999999999</v>
      </c>
      <c r="AW121">
        <v>2.12487</v>
      </c>
      <c r="AX121">
        <v>1.7801769999999999</v>
      </c>
      <c r="AY121">
        <v>8.6581000000000005E-2</v>
      </c>
      <c r="AZ121">
        <v>0.41357899999999997</v>
      </c>
      <c r="BA121">
        <v>5.2253049999999996</v>
      </c>
      <c r="BB121">
        <v>5.3856929999999998</v>
      </c>
      <c r="BC121">
        <v>5.3600459999999996</v>
      </c>
      <c r="BD121">
        <v>5.0469710000000001</v>
      </c>
      <c r="BE121">
        <v>4.6255740000000003</v>
      </c>
      <c r="BF121">
        <v>4.5936149999999998</v>
      </c>
      <c r="BG121">
        <v>2.071485</v>
      </c>
      <c r="BH121">
        <v>2.0236019999999999</v>
      </c>
      <c r="BI121">
        <v>2.1361119999999998</v>
      </c>
      <c r="BJ121">
        <v>2.0998649999999999</v>
      </c>
      <c r="BK121">
        <v>2.0602770000000001</v>
      </c>
      <c r="BL121">
        <v>1.71991</v>
      </c>
      <c r="BM121">
        <v>1.5550040000000001</v>
      </c>
      <c r="BN121">
        <v>1.632795</v>
      </c>
    </row>
    <row r="122" spans="1:66">
      <c r="A122">
        <v>98.551111000000006</v>
      </c>
      <c r="B122" s="2">
        <v>4.1062962962962963</v>
      </c>
      <c r="C122">
        <v>1.6707890000000001</v>
      </c>
      <c r="D122">
        <v>1.785107</v>
      </c>
      <c r="E122">
        <v>1.3713610000000001</v>
      </c>
      <c r="F122">
        <v>1.586519</v>
      </c>
      <c r="G122">
        <v>0.14283299999999999</v>
      </c>
      <c r="H122">
        <v>0.192639</v>
      </c>
      <c r="I122">
        <v>2.5222000000000001E-2</v>
      </c>
      <c r="J122">
        <v>0.124579</v>
      </c>
      <c r="K122">
        <v>3.4584809999999999</v>
      </c>
      <c r="L122">
        <v>3.2216990000000001</v>
      </c>
      <c r="M122">
        <v>3.46204</v>
      </c>
      <c r="N122">
        <v>3.5088759999999999</v>
      </c>
      <c r="O122">
        <v>1.4611259999999999</v>
      </c>
      <c r="P122">
        <v>1.659888</v>
      </c>
      <c r="Q122">
        <v>1.5004550000000001</v>
      </c>
      <c r="R122">
        <v>1.5869660000000001</v>
      </c>
      <c r="S122">
        <v>1.016162</v>
      </c>
      <c r="T122">
        <v>2.5397660000000002</v>
      </c>
      <c r="U122">
        <v>2.1040540000000001</v>
      </c>
      <c r="V122">
        <v>1.812657</v>
      </c>
      <c r="W122">
        <v>1.742345</v>
      </c>
      <c r="X122">
        <v>1.686542</v>
      </c>
      <c r="Y122">
        <v>1.593445</v>
      </c>
      <c r="Z122">
        <v>1.6905559999999999</v>
      </c>
      <c r="AA122">
        <v>1.977277</v>
      </c>
      <c r="AB122">
        <v>2.10554</v>
      </c>
      <c r="AC122">
        <v>2.239217</v>
      </c>
      <c r="AD122">
        <v>1.9652160000000001</v>
      </c>
      <c r="AE122">
        <v>1.921465</v>
      </c>
      <c r="AF122">
        <v>1.600263</v>
      </c>
      <c r="AG122">
        <v>1.5159929999999999</v>
      </c>
      <c r="AH122">
        <v>1.608776</v>
      </c>
      <c r="AI122">
        <v>2.5311319999999999</v>
      </c>
      <c r="AJ122">
        <v>2.1713450000000001</v>
      </c>
      <c r="AK122">
        <v>2.0738449999999999</v>
      </c>
      <c r="AL122">
        <v>2.1079110000000001</v>
      </c>
      <c r="AM122">
        <v>1.9537059999999999</v>
      </c>
      <c r="AN122">
        <v>1.5962959999999999</v>
      </c>
      <c r="AO122">
        <v>1.506065</v>
      </c>
      <c r="AP122">
        <v>1.617264</v>
      </c>
      <c r="AQ122">
        <v>3.7207319999999999</v>
      </c>
      <c r="AR122">
        <v>4.2807459999999997</v>
      </c>
      <c r="AS122">
        <v>4.7365630000000003</v>
      </c>
      <c r="AT122">
        <v>4.4480659999999999</v>
      </c>
      <c r="AU122">
        <v>3.5142760000000002</v>
      </c>
      <c r="AV122">
        <v>2.4333079999999998</v>
      </c>
      <c r="AW122">
        <v>2.136768</v>
      </c>
      <c r="AX122">
        <v>1.786629</v>
      </c>
      <c r="AY122">
        <v>8.7122000000000005E-2</v>
      </c>
      <c r="AZ122">
        <v>0.41464899999999999</v>
      </c>
      <c r="BA122">
        <v>5.3008769999999998</v>
      </c>
      <c r="BB122">
        <v>5.4549969999999997</v>
      </c>
      <c r="BC122">
        <v>5.42422</v>
      </c>
      <c r="BD122">
        <v>5.087987</v>
      </c>
      <c r="BE122">
        <v>4.6633930000000001</v>
      </c>
      <c r="BF122">
        <v>4.6378659999999998</v>
      </c>
      <c r="BG122">
        <v>2.075145</v>
      </c>
      <c r="BH122">
        <v>2.0276000000000001</v>
      </c>
      <c r="BI122">
        <v>2.1339929999999998</v>
      </c>
      <c r="BJ122">
        <v>2.1075240000000002</v>
      </c>
      <c r="BK122">
        <v>2.0597530000000002</v>
      </c>
      <c r="BL122">
        <v>1.7194959999999999</v>
      </c>
      <c r="BM122">
        <v>1.554834</v>
      </c>
      <c r="BN122">
        <v>1.637429</v>
      </c>
    </row>
    <row r="123" spans="1:66">
      <c r="A123">
        <v>99.549166999999997</v>
      </c>
      <c r="B123" s="2">
        <v>4.1478819444444444</v>
      </c>
      <c r="C123">
        <v>1.6751990000000001</v>
      </c>
      <c r="D123">
        <v>1.79175</v>
      </c>
      <c r="E123">
        <v>1.375462</v>
      </c>
      <c r="F123">
        <v>1.5934029999999999</v>
      </c>
      <c r="G123">
        <v>0.14199100000000001</v>
      </c>
      <c r="H123">
        <v>0.190749</v>
      </c>
      <c r="I123">
        <v>2.5805000000000002E-2</v>
      </c>
      <c r="J123">
        <v>0.123014</v>
      </c>
      <c r="K123">
        <v>3.5067550000000001</v>
      </c>
      <c r="L123">
        <v>3.27014</v>
      </c>
      <c r="M123">
        <v>3.5091869999999998</v>
      </c>
      <c r="N123">
        <v>3.5616639999999999</v>
      </c>
      <c r="O123">
        <v>1.4576089999999999</v>
      </c>
      <c r="P123">
        <v>1.6636629999999999</v>
      </c>
      <c r="Q123">
        <v>1.5046809999999999</v>
      </c>
      <c r="R123">
        <v>1.591845</v>
      </c>
      <c r="S123">
        <v>1.0196019999999999</v>
      </c>
      <c r="T123">
        <v>2.5587930000000001</v>
      </c>
      <c r="U123">
        <v>2.1048490000000002</v>
      </c>
      <c r="V123">
        <v>1.8121259999999999</v>
      </c>
      <c r="W123">
        <v>1.7482420000000001</v>
      </c>
      <c r="X123">
        <v>1.687265</v>
      </c>
      <c r="Y123">
        <v>1.597018</v>
      </c>
      <c r="Z123">
        <v>1.6902520000000001</v>
      </c>
      <c r="AA123">
        <v>1.9826889999999999</v>
      </c>
      <c r="AB123">
        <v>2.1058080000000001</v>
      </c>
      <c r="AC123">
        <v>2.2402090000000001</v>
      </c>
      <c r="AD123">
        <v>1.974963</v>
      </c>
      <c r="AE123">
        <v>1.9250670000000001</v>
      </c>
      <c r="AF123">
        <v>1.598935</v>
      </c>
      <c r="AG123">
        <v>1.5154540000000001</v>
      </c>
      <c r="AH123">
        <v>1.601586</v>
      </c>
      <c r="AI123">
        <v>2.5404070000000001</v>
      </c>
      <c r="AJ123">
        <v>2.1741269999999999</v>
      </c>
      <c r="AK123">
        <v>2.0788679999999999</v>
      </c>
      <c r="AL123">
        <v>2.11341</v>
      </c>
      <c r="AM123">
        <v>1.958771</v>
      </c>
      <c r="AN123">
        <v>1.588047</v>
      </c>
      <c r="AO123">
        <v>1.5082899999999999</v>
      </c>
      <c r="AP123">
        <v>1.6197429999999999</v>
      </c>
      <c r="AQ123">
        <v>3.7643450000000001</v>
      </c>
      <c r="AR123">
        <v>4.3403749999999999</v>
      </c>
      <c r="AS123">
        <v>4.7972380000000001</v>
      </c>
      <c r="AT123">
        <v>4.4953969999999996</v>
      </c>
      <c r="AU123">
        <v>3.5695969999999999</v>
      </c>
      <c r="AV123">
        <v>2.4546999999999999</v>
      </c>
      <c r="AW123">
        <v>2.1638009999999999</v>
      </c>
      <c r="AX123">
        <v>1.79104</v>
      </c>
      <c r="AY123">
        <v>8.6959999999999996E-2</v>
      </c>
      <c r="AZ123">
        <v>0.418466</v>
      </c>
      <c r="BA123">
        <v>5.3629350000000002</v>
      </c>
      <c r="BB123">
        <v>5.498672</v>
      </c>
      <c r="BC123">
        <v>5.5051699999999997</v>
      </c>
      <c r="BD123">
        <v>5.1556470000000001</v>
      </c>
      <c r="BE123">
        <v>4.7163019999999998</v>
      </c>
      <c r="BF123">
        <v>4.6892040000000001</v>
      </c>
      <c r="BG123">
        <v>2.076152</v>
      </c>
      <c r="BH123">
        <v>2.030408</v>
      </c>
      <c r="BI123">
        <v>2.1363110000000001</v>
      </c>
      <c r="BJ123">
        <v>2.1089030000000002</v>
      </c>
      <c r="BK123">
        <v>2.0643760000000002</v>
      </c>
      <c r="BL123">
        <v>1.721425</v>
      </c>
      <c r="BM123">
        <v>1.5607610000000001</v>
      </c>
      <c r="BN123">
        <v>1.638406</v>
      </c>
    </row>
    <row r="124" spans="1:66">
      <c r="A124">
        <v>100.5475</v>
      </c>
      <c r="B124" s="2">
        <v>4.1894791666666666</v>
      </c>
      <c r="C124">
        <v>1.6756439999999999</v>
      </c>
      <c r="D124">
        <v>1.79714</v>
      </c>
      <c r="E124">
        <v>1.372034</v>
      </c>
      <c r="F124">
        <v>1.594117</v>
      </c>
      <c r="G124">
        <v>0.14215900000000001</v>
      </c>
      <c r="H124">
        <v>0.19032499999999999</v>
      </c>
      <c r="I124">
        <v>2.4797E-2</v>
      </c>
      <c r="J124">
        <v>0.121584</v>
      </c>
      <c r="K124">
        <v>3.5338829999999999</v>
      </c>
      <c r="L124">
        <v>3.3050359999999999</v>
      </c>
      <c r="M124">
        <v>3.545471</v>
      </c>
      <c r="N124">
        <v>3.6041799999999999</v>
      </c>
      <c r="O124">
        <v>1.460836</v>
      </c>
      <c r="P124">
        <v>1.6711579999999999</v>
      </c>
      <c r="Q124">
        <v>1.5074320000000001</v>
      </c>
      <c r="R124">
        <v>1.591</v>
      </c>
      <c r="S124">
        <v>1.026024</v>
      </c>
      <c r="T124">
        <v>2.576953</v>
      </c>
      <c r="U124">
        <v>2.113092</v>
      </c>
      <c r="V124">
        <v>1.818792</v>
      </c>
      <c r="W124">
        <v>1.746869</v>
      </c>
      <c r="X124">
        <v>1.688202</v>
      </c>
      <c r="Y124">
        <v>1.5973390000000001</v>
      </c>
      <c r="Z124">
        <v>1.6923349999999999</v>
      </c>
      <c r="AA124">
        <v>1.983357</v>
      </c>
      <c r="AB124">
        <v>2.1125600000000002</v>
      </c>
      <c r="AC124">
        <v>2.2513679999999998</v>
      </c>
      <c r="AD124">
        <v>1.983247</v>
      </c>
      <c r="AE124">
        <v>1.922606</v>
      </c>
      <c r="AF124">
        <v>1.596465</v>
      </c>
      <c r="AG124">
        <v>1.5186539999999999</v>
      </c>
      <c r="AH124">
        <v>1.6025</v>
      </c>
      <c r="AI124">
        <v>2.542516</v>
      </c>
      <c r="AJ124">
        <v>2.1770749999999999</v>
      </c>
      <c r="AK124">
        <v>2.0767229999999999</v>
      </c>
      <c r="AL124">
        <v>2.116301</v>
      </c>
      <c r="AM124">
        <v>1.9622710000000001</v>
      </c>
      <c r="AN124">
        <v>1.591154</v>
      </c>
      <c r="AO124">
        <v>1.510094</v>
      </c>
      <c r="AP124">
        <v>1.6202289999999999</v>
      </c>
      <c r="AQ124">
        <v>3.816713</v>
      </c>
      <c r="AR124">
        <v>4.4021249999999998</v>
      </c>
      <c r="AS124">
        <v>4.8709160000000002</v>
      </c>
      <c r="AT124">
        <v>4.5503689999999999</v>
      </c>
      <c r="AU124">
        <v>3.6094529999999998</v>
      </c>
      <c r="AV124">
        <v>2.48197</v>
      </c>
      <c r="AW124">
        <v>2.1772070000000001</v>
      </c>
      <c r="AX124">
        <v>1.8009280000000001</v>
      </c>
      <c r="AY124">
        <v>8.6184999999999998E-2</v>
      </c>
      <c r="AZ124">
        <v>0.42268</v>
      </c>
      <c r="BA124">
        <v>5.4188660000000004</v>
      </c>
      <c r="BB124">
        <v>5.5621710000000002</v>
      </c>
      <c r="BC124">
        <v>5.5482379999999996</v>
      </c>
      <c r="BD124">
        <v>5.205012</v>
      </c>
      <c r="BE124">
        <v>4.7751140000000003</v>
      </c>
      <c r="BF124">
        <v>4.756907</v>
      </c>
      <c r="BG124">
        <v>2.0740660000000002</v>
      </c>
      <c r="BH124">
        <v>2.0363000000000002</v>
      </c>
      <c r="BI124">
        <v>2.1415999999999999</v>
      </c>
      <c r="BJ124">
        <v>2.1168269999999998</v>
      </c>
      <c r="BK124">
        <v>2.071536</v>
      </c>
      <c r="BL124">
        <v>1.721992</v>
      </c>
      <c r="BM124">
        <v>1.569604</v>
      </c>
      <c r="BN124">
        <v>1.6348</v>
      </c>
    </row>
    <row r="125" spans="1:66">
      <c r="A125">
        <v>101.546111</v>
      </c>
      <c r="B125" s="2">
        <v>4.2310879629629632</v>
      </c>
      <c r="C125">
        <v>1.6778919999999999</v>
      </c>
      <c r="D125">
        <v>1.7989710000000001</v>
      </c>
      <c r="E125">
        <v>1.381365</v>
      </c>
      <c r="F125">
        <v>1.5933299999999999</v>
      </c>
      <c r="G125">
        <v>0.13869000000000001</v>
      </c>
      <c r="H125">
        <v>0.18831700000000001</v>
      </c>
      <c r="I125">
        <v>2.4461E-2</v>
      </c>
      <c r="J125">
        <v>0.122004</v>
      </c>
      <c r="K125">
        <v>3.5897299999999999</v>
      </c>
      <c r="L125">
        <v>3.3343609999999999</v>
      </c>
      <c r="M125">
        <v>3.589102</v>
      </c>
      <c r="N125">
        <v>3.6428210000000001</v>
      </c>
      <c r="O125">
        <v>1.463956</v>
      </c>
      <c r="P125">
        <v>1.6680079999999999</v>
      </c>
      <c r="Q125">
        <v>1.507522</v>
      </c>
      <c r="R125">
        <v>1.5890820000000001</v>
      </c>
      <c r="S125">
        <v>1.0302420000000001</v>
      </c>
      <c r="T125">
        <v>2.5896149999999998</v>
      </c>
      <c r="U125">
        <v>2.11382</v>
      </c>
      <c r="V125">
        <v>1.8210729999999999</v>
      </c>
      <c r="W125">
        <v>1.7557160000000001</v>
      </c>
      <c r="X125">
        <v>1.6942969999999999</v>
      </c>
      <c r="Y125">
        <v>1.5957889999999999</v>
      </c>
      <c r="Z125">
        <v>1.6922250000000001</v>
      </c>
      <c r="AA125">
        <v>1.987584</v>
      </c>
      <c r="AB125">
        <v>2.115418</v>
      </c>
      <c r="AC125">
        <v>2.2537889999999998</v>
      </c>
      <c r="AD125">
        <v>1.9821340000000001</v>
      </c>
      <c r="AE125">
        <v>1.9238459999999999</v>
      </c>
      <c r="AF125">
        <v>1.6010679999999999</v>
      </c>
      <c r="AG125">
        <v>1.5173779999999999</v>
      </c>
      <c r="AH125">
        <v>1.6051530000000001</v>
      </c>
      <c r="AI125">
        <v>2.5541290000000001</v>
      </c>
      <c r="AJ125">
        <v>2.187989</v>
      </c>
      <c r="AK125">
        <v>2.0804999999999998</v>
      </c>
      <c r="AL125">
        <v>2.1118350000000001</v>
      </c>
      <c r="AM125">
        <v>1.9710270000000001</v>
      </c>
      <c r="AN125">
        <v>1.5873550000000001</v>
      </c>
      <c r="AO125">
        <v>1.5106660000000001</v>
      </c>
      <c r="AP125">
        <v>1.626172</v>
      </c>
      <c r="AQ125">
        <v>3.8704139999999998</v>
      </c>
      <c r="AR125">
        <v>4.4612660000000002</v>
      </c>
      <c r="AS125">
        <v>4.9292150000000001</v>
      </c>
      <c r="AT125">
        <v>4.6029520000000002</v>
      </c>
      <c r="AU125">
        <v>3.6368390000000002</v>
      </c>
      <c r="AV125">
        <v>2.5041289999999998</v>
      </c>
      <c r="AW125">
        <v>2.1864729999999999</v>
      </c>
      <c r="AX125">
        <v>1.8022899999999999</v>
      </c>
      <c r="AY125">
        <v>8.3607000000000001E-2</v>
      </c>
      <c r="AZ125">
        <v>0.421043</v>
      </c>
      <c r="BA125">
        <v>5.483784</v>
      </c>
      <c r="BB125">
        <v>5.6334540000000004</v>
      </c>
      <c r="BC125">
        <v>5.617337</v>
      </c>
      <c r="BD125">
        <v>5.2763200000000001</v>
      </c>
      <c r="BE125">
        <v>4.8423109999999996</v>
      </c>
      <c r="BF125">
        <v>4.8270619999999997</v>
      </c>
      <c r="BG125">
        <v>2.08351</v>
      </c>
      <c r="BH125">
        <v>2.03938</v>
      </c>
      <c r="BI125">
        <v>2.1481430000000001</v>
      </c>
      <c r="BJ125">
        <v>2.1202990000000002</v>
      </c>
      <c r="BK125">
        <v>2.0771069999999998</v>
      </c>
      <c r="BL125">
        <v>1.7297610000000001</v>
      </c>
      <c r="BM125">
        <v>1.5689900000000001</v>
      </c>
      <c r="BN125">
        <v>1.639834</v>
      </c>
    </row>
    <row r="126" spans="1:66">
      <c r="A126">
        <v>102.543333</v>
      </c>
      <c r="B126" s="2">
        <v>4.2726388888888893</v>
      </c>
      <c r="C126">
        <v>1.6794979999999999</v>
      </c>
      <c r="D126">
        <v>1.801139</v>
      </c>
      <c r="E126">
        <v>1.3820330000000001</v>
      </c>
      <c r="F126">
        <v>1.5882480000000001</v>
      </c>
      <c r="G126">
        <v>0.139595</v>
      </c>
      <c r="H126">
        <v>0.18814</v>
      </c>
      <c r="I126">
        <v>2.0761000000000002E-2</v>
      </c>
      <c r="J126">
        <v>0.11841699999999999</v>
      </c>
      <c r="K126">
        <v>3.6190980000000001</v>
      </c>
      <c r="L126">
        <v>3.3752610000000001</v>
      </c>
      <c r="M126">
        <v>3.6357840000000001</v>
      </c>
      <c r="N126">
        <v>3.6968559999999999</v>
      </c>
      <c r="O126">
        <v>1.4697070000000001</v>
      </c>
      <c r="P126">
        <v>1.669238</v>
      </c>
      <c r="Q126">
        <v>1.5144949999999999</v>
      </c>
      <c r="R126">
        <v>1.5946769999999999</v>
      </c>
      <c r="S126">
        <v>1.036224</v>
      </c>
      <c r="T126">
        <v>2.6026039999999999</v>
      </c>
      <c r="U126">
        <v>2.117623</v>
      </c>
      <c r="V126">
        <v>1.8193790000000001</v>
      </c>
      <c r="W126">
        <v>1.7551349999999999</v>
      </c>
      <c r="X126">
        <v>1.6987669999999999</v>
      </c>
      <c r="Y126">
        <v>1.594614</v>
      </c>
      <c r="Z126">
        <v>1.688056</v>
      </c>
      <c r="AA126">
        <v>1.992259</v>
      </c>
      <c r="AB126">
        <v>2.121197</v>
      </c>
      <c r="AC126">
        <v>2.2557299999999998</v>
      </c>
      <c r="AD126">
        <v>1.9874400000000001</v>
      </c>
      <c r="AE126">
        <v>1.923527</v>
      </c>
      <c r="AF126">
        <v>1.6011150000000001</v>
      </c>
      <c r="AG126">
        <v>1.5201929999999999</v>
      </c>
      <c r="AH126">
        <v>1.6067</v>
      </c>
      <c r="AI126">
        <v>2.5647030000000002</v>
      </c>
      <c r="AJ126">
        <v>2.19197</v>
      </c>
      <c r="AK126">
        <v>2.080463</v>
      </c>
      <c r="AL126">
        <v>2.1128900000000002</v>
      </c>
      <c r="AM126">
        <v>1.964634</v>
      </c>
      <c r="AN126">
        <v>1.5899270000000001</v>
      </c>
      <c r="AO126">
        <v>1.517244</v>
      </c>
      <c r="AP126">
        <v>1.628636</v>
      </c>
      <c r="AQ126">
        <v>3.9244699999999999</v>
      </c>
      <c r="AR126">
        <v>4.5247700000000002</v>
      </c>
      <c r="AS126">
        <v>4.9672850000000004</v>
      </c>
      <c r="AT126">
        <v>4.6626630000000002</v>
      </c>
      <c r="AU126">
        <v>3.6796009999999999</v>
      </c>
      <c r="AV126">
        <v>2.5227520000000001</v>
      </c>
      <c r="AW126">
        <v>2.2032500000000002</v>
      </c>
      <c r="AX126">
        <v>1.803752</v>
      </c>
      <c r="AY126">
        <v>8.5072999999999996E-2</v>
      </c>
      <c r="AZ126">
        <v>0.42417199999999999</v>
      </c>
      <c r="BA126">
        <v>5.58622</v>
      </c>
      <c r="BB126">
        <v>5.6905520000000003</v>
      </c>
      <c r="BC126">
        <v>5.6677330000000001</v>
      </c>
      <c r="BD126">
        <v>5.3474709999999996</v>
      </c>
      <c r="BE126">
        <v>4.8991369999999996</v>
      </c>
      <c r="BF126">
        <v>4.8571730000000004</v>
      </c>
      <c r="BG126">
        <v>2.08169</v>
      </c>
      <c r="BH126">
        <v>2.0510980000000001</v>
      </c>
      <c r="BI126">
        <v>2.1526230000000002</v>
      </c>
      <c r="BJ126">
        <v>2.119583</v>
      </c>
      <c r="BK126">
        <v>2.0898729999999999</v>
      </c>
      <c r="BL126">
        <v>1.732148</v>
      </c>
      <c r="BM126">
        <v>1.5721240000000001</v>
      </c>
      <c r="BN126">
        <v>1.64628</v>
      </c>
    </row>
    <row r="127" spans="1:66">
      <c r="A127">
        <v>103.542222</v>
      </c>
      <c r="B127" s="2">
        <v>4.3142592592592592</v>
      </c>
      <c r="C127">
        <v>1.688226</v>
      </c>
      <c r="D127">
        <v>1.807283</v>
      </c>
      <c r="E127">
        <v>1.38696</v>
      </c>
      <c r="F127">
        <v>1.5920110000000001</v>
      </c>
      <c r="G127">
        <v>0.13771900000000001</v>
      </c>
      <c r="H127">
        <v>0.18695000000000001</v>
      </c>
      <c r="I127">
        <v>2.0038E-2</v>
      </c>
      <c r="J127">
        <v>0.118158</v>
      </c>
      <c r="K127">
        <v>3.6593870000000002</v>
      </c>
      <c r="L127">
        <v>3.4127839999999998</v>
      </c>
      <c r="M127">
        <v>3.6970529999999999</v>
      </c>
      <c r="N127">
        <v>3.7336459999999998</v>
      </c>
      <c r="O127">
        <v>1.4674130000000001</v>
      </c>
      <c r="P127">
        <v>1.6630609999999999</v>
      </c>
      <c r="Q127">
        <v>1.5212909999999999</v>
      </c>
      <c r="R127">
        <v>1.602454</v>
      </c>
      <c r="S127">
        <v>1.045093</v>
      </c>
      <c r="T127">
        <v>2.6231040000000001</v>
      </c>
      <c r="U127">
        <v>2.1162679999999998</v>
      </c>
      <c r="V127">
        <v>1.8239939999999999</v>
      </c>
      <c r="W127">
        <v>1.7512890000000001</v>
      </c>
      <c r="X127">
        <v>1.6991769999999999</v>
      </c>
      <c r="Y127">
        <v>1.593477</v>
      </c>
      <c r="Z127">
        <v>1.6938629999999999</v>
      </c>
      <c r="AA127">
        <v>1.992837</v>
      </c>
      <c r="AB127">
        <v>2.1262599999999998</v>
      </c>
      <c r="AC127">
        <v>2.258375</v>
      </c>
      <c r="AD127">
        <v>1.9932829999999999</v>
      </c>
      <c r="AE127">
        <v>1.9354579999999999</v>
      </c>
      <c r="AF127">
        <v>1.605777</v>
      </c>
      <c r="AG127">
        <v>1.521296</v>
      </c>
      <c r="AH127">
        <v>1.6074999999999999</v>
      </c>
      <c r="AI127">
        <v>2.5685310000000001</v>
      </c>
      <c r="AJ127">
        <v>2.2004800000000002</v>
      </c>
      <c r="AK127">
        <v>2.0771510000000002</v>
      </c>
      <c r="AL127">
        <v>2.116215</v>
      </c>
      <c r="AM127">
        <v>1.9809209999999999</v>
      </c>
      <c r="AN127">
        <v>1.5885940000000001</v>
      </c>
      <c r="AO127">
        <v>1.517172</v>
      </c>
      <c r="AP127">
        <v>1.632503</v>
      </c>
      <c r="AQ127">
        <v>3.9819420000000001</v>
      </c>
      <c r="AR127">
        <v>4.5777460000000003</v>
      </c>
      <c r="AS127">
        <v>5.0510080000000004</v>
      </c>
      <c r="AT127">
        <v>4.6921929999999996</v>
      </c>
      <c r="AU127">
        <v>3.7246589999999999</v>
      </c>
      <c r="AV127">
        <v>2.5365410000000002</v>
      </c>
      <c r="AW127">
        <v>2.2158069999999999</v>
      </c>
      <c r="AX127">
        <v>1.8199529999999999</v>
      </c>
      <c r="AY127">
        <v>8.6158999999999999E-2</v>
      </c>
      <c r="AZ127">
        <v>0.42975000000000002</v>
      </c>
      <c r="BA127">
        <v>5.637988</v>
      </c>
      <c r="BB127">
        <v>5.7222650000000002</v>
      </c>
      <c r="BC127">
        <v>5.7314340000000001</v>
      </c>
      <c r="BD127">
        <v>5.3984649999999998</v>
      </c>
      <c r="BE127">
        <v>4.9525899999999998</v>
      </c>
      <c r="BF127">
        <v>4.9181410000000003</v>
      </c>
      <c r="BG127">
        <v>2.0803370000000001</v>
      </c>
      <c r="BH127">
        <v>2.0590809999999999</v>
      </c>
      <c r="BI127">
        <v>2.1545329999999998</v>
      </c>
      <c r="BJ127">
        <v>2.1190769999999999</v>
      </c>
      <c r="BK127">
        <v>2.093785</v>
      </c>
      <c r="BL127">
        <v>1.7364599999999999</v>
      </c>
      <c r="BM127">
        <v>1.572546</v>
      </c>
      <c r="BN127">
        <v>1.6485650000000001</v>
      </c>
    </row>
    <row r="128" spans="1:66">
      <c r="A128">
        <v>104.540556</v>
      </c>
      <c r="B128" s="2">
        <v>4.3558564814814815</v>
      </c>
      <c r="C128">
        <v>1.696825</v>
      </c>
      <c r="D128">
        <v>1.8068960000000001</v>
      </c>
      <c r="E128">
        <v>1.38666</v>
      </c>
      <c r="F128">
        <v>1.6006929999999999</v>
      </c>
      <c r="G128">
        <v>0.13555900000000001</v>
      </c>
      <c r="H128">
        <v>0.18623400000000001</v>
      </c>
      <c r="I128">
        <v>1.9184E-2</v>
      </c>
      <c r="J128">
        <v>0.11507299999999999</v>
      </c>
      <c r="K128">
        <v>3.6929820000000002</v>
      </c>
      <c r="L128">
        <v>3.454669</v>
      </c>
      <c r="M128">
        <v>3.7523</v>
      </c>
      <c r="N128">
        <v>3.7745030000000002</v>
      </c>
      <c r="O128">
        <v>1.4726570000000001</v>
      </c>
      <c r="P128">
        <v>1.6643460000000001</v>
      </c>
      <c r="Q128">
        <v>1.5188699999999999</v>
      </c>
      <c r="R128">
        <v>1.6019939999999999</v>
      </c>
      <c r="S128">
        <v>1.0478700000000001</v>
      </c>
      <c r="T128">
        <v>2.637686</v>
      </c>
      <c r="U128">
        <v>2.1236510000000002</v>
      </c>
      <c r="V128">
        <v>1.8290869999999999</v>
      </c>
      <c r="W128">
        <v>1.756146</v>
      </c>
      <c r="X128">
        <v>1.6973529999999999</v>
      </c>
      <c r="Y128">
        <v>1.5975220000000001</v>
      </c>
      <c r="Z128">
        <v>1.699389</v>
      </c>
      <c r="AA128">
        <v>1.9927330000000001</v>
      </c>
      <c r="AB128">
        <v>2.132981</v>
      </c>
      <c r="AC128">
        <v>2.2621540000000002</v>
      </c>
      <c r="AD128">
        <v>1.9957480000000001</v>
      </c>
      <c r="AE128">
        <v>1.9391149999999999</v>
      </c>
      <c r="AF128">
        <v>1.6070709999999999</v>
      </c>
      <c r="AG128">
        <v>1.5229239999999999</v>
      </c>
      <c r="AH128">
        <v>1.610535</v>
      </c>
      <c r="AI128">
        <v>2.5808550000000001</v>
      </c>
      <c r="AJ128">
        <v>2.205327</v>
      </c>
      <c r="AK128">
        <v>2.0820150000000002</v>
      </c>
      <c r="AL128">
        <v>2.1143260000000001</v>
      </c>
      <c r="AM128">
        <v>1.9769950000000001</v>
      </c>
      <c r="AN128">
        <v>1.593399</v>
      </c>
      <c r="AO128">
        <v>1.519285</v>
      </c>
      <c r="AP128">
        <v>1.6265099999999999</v>
      </c>
      <c r="AQ128">
        <v>4.022958</v>
      </c>
      <c r="AR128">
        <v>4.6326039999999997</v>
      </c>
      <c r="AS128">
        <v>5.113645</v>
      </c>
      <c r="AT128">
        <v>4.7580989999999996</v>
      </c>
      <c r="AU128">
        <v>3.7563089999999999</v>
      </c>
      <c r="AV128">
        <v>2.5544410000000002</v>
      </c>
      <c r="AW128">
        <v>2.2280820000000001</v>
      </c>
      <c r="AX128">
        <v>1.824149</v>
      </c>
      <c r="AY128">
        <v>8.2168000000000005E-2</v>
      </c>
      <c r="AZ128">
        <v>0.43235899999999999</v>
      </c>
      <c r="BA128">
        <v>5.698658</v>
      </c>
      <c r="BB128">
        <v>5.7727180000000002</v>
      </c>
      <c r="BC128">
        <v>5.766559</v>
      </c>
      <c r="BD128">
        <v>5.4317609999999998</v>
      </c>
      <c r="BE128">
        <v>5.0035590000000001</v>
      </c>
      <c r="BF128">
        <v>4.9648820000000002</v>
      </c>
      <c r="BG128">
        <v>2.0819390000000002</v>
      </c>
      <c r="BH128">
        <v>2.061903</v>
      </c>
      <c r="BI128">
        <v>2.1575530000000001</v>
      </c>
      <c r="BJ128">
        <v>2.130754</v>
      </c>
      <c r="BK128">
        <v>2.0988150000000001</v>
      </c>
      <c r="BL128">
        <v>1.735188</v>
      </c>
      <c r="BM128">
        <v>1.581853</v>
      </c>
      <c r="BN128">
        <v>1.6496690000000001</v>
      </c>
    </row>
    <row r="129" spans="1:95">
      <c r="A129">
        <v>105.538889</v>
      </c>
      <c r="B129" s="2">
        <v>4.3974537037037038</v>
      </c>
      <c r="C129">
        <v>1.7040200000000001</v>
      </c>
      <c r="D129">
        <v>1.8178000000000001</v>
      </c>
      <c r="E129">
        <v>1.3904430000000001</v>
      </c>
      <c r="F129">
        <v>1.594922</v>
      </c>
      <c r="G129">
        <v>0.13392799999999999</v>
      </c>
      <c r="H129">
        <v>0.184563</v>
      </c>
      <c r="I129">
        <v>1.8010999999999999E-2</v>
      </c>
      <c r="J129">
        <v>0.11515499999999999</v>
      </c>
      <c r="K129">
        <v>3.7358370000000001</v>
      </c>
      <c r="L129">
        <v>3.4952610000000002</v>
      </c>
      <c r="M129">
        <v>3.7943210000000001</v>
      </c>
      <c r="N129">
        <v>3.8109630000000001</v>
      </c>
      <c r="O129">
        <v>1.4718370000000001</v>
      </c>
      <c r="P129">
        <v>1.6691450000000001</v>
      </c>
      <c r="Q129">
        <v>1.5281499999999999</v>
      </c>
      <c r="R129">
        <v>1.6054489999999999</v>
      </c>
      <c r="S129">
        <v>1.0536799999999999</v>
      </c>
      <c r="T129">
        <v>2.650725</v>
      </c>
      <c r="U129">
        <v>2.1353749999999998</v>
      </c>
      <c r="V129">
        <v>1.8317760000000001</v>
      </c>
      <c r="W129">
        <v>1.7631790000000001</v>
      </c>
      <c r="X129">
        <v>1.705025</v>
      </c>
      <c r="Y129">
        <v>1.6006910000000001</v>
      </c>
      <c r="Z129">
        <v>1.701552</v>
      </c>
      <c r="AA129">
        <v>2.0033850000000002</v>
      </c>
      <c r="AB129">
        <v>2.134792</v>
      </c>
      <c r="AC129">
        <v>2.2637290000000001</v>
      </c>
      <c r="AD129">
        <v>2.0039229999999999</v>
      </c>
      <c r="AE129">
        <v>1.943459</v>
      </c>
      <c r="AF129">
        <v>1.611132</v>
      </c>
      <c r="AG129">
        <v>1.531933</v>
      </c>
      <c r="AH129">
        <v>1.6132820000000001</v>
      </c>
      <c r="AI129">
        <v>2.5940129999999999</v>
      </c>
      <c r="AJ129">
        <v>2.2083970000000002</v>
      </c>
      <c r="AK129">
        <v>2.0797400000000001</v>
      </c>
      <c r="AL129">
        <v>2.1195659999999998</v>
      </c>
      <c r="AM129">
        <v>1.984958</v>
      </c>
      <c r="AN129">
        <v>1.5978559999999999</v>
      </c>
      <c r="AO129">
        <v>1.5283439999999999</v>
      </c>
      <c r="AP129">
        <v>1.632933</v>
      </c>
      <c r="AQ129">
        <v>4.0764950000000004</v>
      </c>
      <c r="AR129">
        <v>4.7094009999999997</v>
      </c>
      <c r="AS129">
        <v>5.162261</v>
      </c>
      <c r="AT129">
        <v>4.8143479999999998</v>
      </c>
      <c r="AU129">
        <v>3.7895470000000002</v>
      </c>
      <c r="AV129">
        <v>2.5819960000000002</v>
      </c>
      <c r="AW129">
        <v>2.2479399999999998</v>
      </c>
      <c r="AX129">
        <v>1.8300860000000001</v>
      </c>
      <c r="AY129">
        <v>8.1848000000000004E-2</v>
      </c>
      <c r="AZ129">
        <v>0.43760100000000002</v>
      </c>
      <c r="BA129">
        <v>5.7804989999999998</v>
      </c>
      <c r="BB129">
        <v>5.831245</v>
      </c>
      <c r="BC129">
        <v>5.8368399999999996</v>
      </c>
      <c r="BD129">
        <v>5.4931429999999999</v>
      </c>
      <c r="BE129">
        <v>5.0529700000000002</v>
      </c>
      <c r="BF129">
        <v>4.9886119999999998</v>
      </c>
      <c r="BG129">
        <v>2.0908310000000001</v>
      </c>
      <c r="BH129">
        <v>2.0609950000000001</v>
      </c>
      <c r="BI129">
        <v>2.161505</v>
      </c>
      <c r="BJ129">
        <v>2.1329359999999999</v>
      </c>
      <c r="BK129">
        <v>2.1060400000000001</v>
      </c>
      <c r="BL129">
        <v>1.736685</v>
      </c>
      <c r="BM129">
        <v>1.59006</v>
      </c>
      <c r="BN129">
        <v>1.657205</v>
      </c>
    </row>
    <row r="130" spans="1:95">
      <c r="A130">
        <v>106.53694400000001</v>
      </c>
      <c r="B130" s="2">
        <v>4.4390393518518518</v>
      </c>
      <c r="C130">
        <v>1.7046330000000001</v>
      </c>
      <c r="D130">
        <v>1.8226469999999999</v>
      </c>
      <c r="E130">
        <v>1.395419</v>
      </c>
      <c r="F130">
        <v>1.599939</v>
      </c>
      <c r="G130">
        <v>0.133436</v>
      </c>
      <c r="H130">
        <v>0.18309300000000001</v>
      </c>
      <c r="I130">
        <v>1.7127E-2</v>
      </c>
      <c r="J130">
        <v>0.115262</v>
      </c>
      <c r="K130">
        <v>3.7659039999999999</v>
      </c>
      <c r="L130">
        <v>3.52895</v>
      </c>
      <c r="M130">
        <v>3.8244009999999999</v>
      </c>
      <c r="N130">
        <v>3.8360159999999999</v>
      </c>
      <c r="O130">
        <v>1.4749559999999999</v>
      </c>
      <c r="P130">
        <v>1.673867</v>
      </c>
      <c r="Q130">
        <v>1.530394</v>
      </c>
      <c r="R130">
        <v>1.6092759999999999</v>
      </c>
      <c r="S130">
        <v>1.0576730000000001</v>
      </c>
      <c r="T130">
        <v>2.6722570000000001</v>
      </c>
      <c r="U130">
        <v>2.1366839999999998</v>
      </c>
      <c r="V130">
        <v>1.8379639999999999</v>
      </c>
      <c r="W130">
        <v>1.769593</v>
      </c>
      <c r="X130">
        <v>1.705198</v>
      </c>
      <c r="Y130">
        <v>1.6034489999999999</v>
      </c>
      <c r="Z130">
        <v>1.702777</v>
      </c>
      <c r="AA130">
        <v>2.0076939999999999</v>
      </c>
      <c r="AB130">
        <v>2.1387290000000001</v>
      </c>
      <c r="AC130">
        <v>2.2689560000000002</v>
      </c>
      <c r="AD130">
        <v>2.009449</v>
      </c>
      <c r="AE130">
        <v>1.9466399999999999</v>
      </c>
      <c r="AF130">
        <v>1.6195790000000001</v>
      </c>
      <c r="AG130">
        <v>1.5362849999999999</v>
      </c>
      <c r="AH130">
        <v>1.6173150000000001</v>
      </c>
      <c r="AI130">
        <v>2.5981550000000002</v>
      </c>
      <c r="AJ130">
        <v>2.211954</v>
      </c>
      <c r="AK130">
        <v>2.081931</v>
      </c>
      <c r="AL130">
        <v>2.1279439999999998</v>
      </c>
      <c r="AM130">
        <v>1.987412</v>
      </c>
      <c r="AN130">
        <v>1.60354</v>
      </c>
      <c r="AO130">
        <v>1.5341659999999999</v>
      </c>
      <c r="AP130">
        <v>1.636841</v>
      </c>
      <c r="AQ130">
        <v>4.106751</v>
      </c>
      <c r="AR130">
        <v>4.766286</v>
      </c>
      <c r="AS130">
        <v>5.2197199999999997</v>
      </c>
      <c r="AT130">
        <v>4.8637009999999998</v>
      </c>
      <c r="AU130">
        <v>3.8365499999999999</v>
      </c>
      <c r="AV130">
        <v>2.600374</v>
      </c>
      <c r="AW130">
        <v>2.2674590000000001</v>
      </c>
      <c r="AX130">
        <v>1.83979</v>
      </c>
      <c r="AY130">
        <v>8.5593000000000002E-2</v>
      </c>
      <c r="AZ130">
        <v>0.43974400000000002</v>
      </c>
      <c r="BA130">
        <v>5.8147840000000004</v>
      </c>
      <c r="BB130">
        <v>5.902431</v>
      </c>
      <c r="BC130">
        <v>5.921176</v>
      </c>
      <c r="BD130">
        <v>5.5478120000000004</v>
      </c>
      <c r="BE130">
        <v>5.1087400000000001</v>
      </c>
      <c r="BF130">
        <v>5.0258190000000003</v>
      </c>
      <c r="BG130">
        <v>2.0932659999999998</v>
      </c>
      <c r="BH130">
        <v>2.0675059999999998</v>
      </c>
      <c r="BI130">
        <v>2.1625109999999999</v>
      </c>
      <c r="BJ130">
        <v>2.1396350000000002</v>
      </c>
      <c r="BK130">
        <v>2.1186430000000001</v>
      </c>
      <c r="BL130">
        <v>1.7472989999999999</v>
      </c>
      <c r="BM130">
        <v>1.59504</v>
      </c>
      <c r="BN130">
        <v>1.661216</v>
      </c>
    </row>
    <row r="131" spans="1:95">
      <c r="A131">
        <v>107.535833</v>
      </c>
      <c r="B131" s="2">
        <v>4.4806597222222218</v>
      </c>
      <c r="C131">
        <v>1.7089780000000001</v>
      </c>
      <c r="D131">
        <v>1.8251520000000001</v>
      </c>
      <c r="E131">
        <v>1.3983019999999999</v>
      </c>
      <c r="F131">
        <v>1.6002540000000001</v>
      </c>
      <c r="G131">
        <v>0.132354</v>
      </c>
      <c r="H131">
        <v>0.181584</v>
      </c>
      <c r="I131">
        <v>1.6083E-2</v>
      </c>
      <c r="J131">
        <v>0.112765</v>
      </c>
      <c r="K131">
        <v>3.8189030000000002</v>
      </c>
      <c r="L131">
        <v>3.5785999999999998</v>
      </c>
      <c r="M131">
        <v>3.8810920000000002</v>
      </c>
      <c r="N131">
        <v>3.8938079999999999</v>
      </c>
      <c r="O131">
        <v>1.4735020000000001</v>
      </c>
      <c r="P131">
        <v>1.6718930000000001</v>
      </c>
      <c r="Q131">
        <v>1.52841</v>
      </c>
      <c r="R131">
        <v>1.615157</v>
      </c>
      <c r="S131">
        <v>1.0698909999999999</v>
      </c>
      <c r="T131">
        <v>2.6901470000000001</v>
      </c>
      <c r="U131">
        <v>2.1346400000000001</v>
      </c>
      <c r="V131">
        <v>1.8462670000000001</v>
      </c>
      <c r="W131">
        <v>1.772178</v>
      </c>
      <c r="X131">
        <v>1.7086319999999999</v>
      </c>
      <c r="Y131">
        <v>1.605019</v>
      </c>
      <c r="Z131">
        <v>1.709055</v>
      </c>
      <c r="AA131">
        <v>2.0128919999999999</v>
      </c>
      <c r="AB131">
        <v>2.137467</v>
      </c>
      <c r="AC131">
        <v>2.2728969999999999</v>
      </c>
      <c r="AD131">
        <v>2.0199410000000002</v>
      </c>
      <c r="AE131">
        <v>1.950758</v>
      </c>
      <c r="AF131">
        <v>1.624287</v>
      </c>
      <c r="AG131">
        <v>1.542443</v>
      </c>
      <c r="AH131">
        <v>1.6195900000000001</v>
      </c>
      <c r="AI131">
        <v>2.6114999999999999</v>
      </c>
      <c r="AJ131">
        <v>2.221511</v>
      </c>
      <c r="AK131">
        <v>2.0852819999999999</v>
      </c>
      <c r="AL131">
        <v>2.1204740000000002</v>
      </c>
      <c r="AM131">
        <v>1.9948410000000001</v>
      </c>
      <c r="AN131">
        <v>1.604036</v>
      </c>
      <c r="AO131">
        <v>1.5370159999999999</v>
      </c>
      <c r="AP131">
        <v>1.6452450000000001</v>
      </c>
      <c r="AQ131">
        <v>4.1735160000000002</v>
      </c>
      <c r="AR131">
        <v>4.8227419999999999</v>
      </c>
      <c r="AS131">
        <v>5.2869789999999997</v>
      </c>
      <c r="AT131">
        <v>4.9167379999999996</v>
      </c>
      <c r="AU131">
        <v>3.8710429999999998</v>
      </c>
      <c r="AV131">
        <v>2.6210930000000001</v>
      </c>
      <c r="AW131">
        <v>2.2836050000000001</v>
      </c>
      <c r="AX131">
        <v>1.8516809999999999</v>
      </c>
      <c r="AY131">
        <v>8.2873000000000002E-2</v>
      </c>
      <c r="AZ131">
        <v>0.443131</v>
      </c>
      <c r="BA131">
        <v>5.915457</v>
      </c>
      <c r="BB131">
        <v>5.9471080000000001</v>
      </c>
      <c r="BC131">
        <v>5.9477609999999999</v>
      </c>
      <c r="BD131">
        <v>5.6158539999999997</v>
      </c>
      <c r="BE131">
        <v>5.1861249999999997</v>
      </c>
      <c r="BF131">
        <v>5.0876979999999996</v>
      </c>
      <c r="BG131">
        <v>2.1022759999999998</v>
      </c>
      <c r="BH131">
        <v>2.0744910000000001</v>
      </c>
      <c r="BI131">
        <v>2.1762220000000001</v>
      </c>
      <c r="BJ131">
        <v>2.143478</v>
      </c>
      <c r="BK131">
        <v>2.1224699999999999</v>
      </c>
      <c r="BL131">
        <v>1.756948</v>
      </c>
      <c r="BM131">
        <v>1.600115</v>
      </c>
      <c r="BN131">
        <v>1.667535</v>
      </c>
    </row>
    <row r="132" spans="1:95">
      <c r="A132">
        <v>108.53444399999999</v>
      </c>
      <c r="B132" s="2">
        <v>4.5222685185185183</v>
      </c>
      <c r="C132">
        <v>1.7132289999999999</v>
      </c>
      <c r="D132">
        <v>1.826247</v>
      </c>
      <c r="E132">
        <v>1.405384</v>
      </c>
      <c r="F132">
        <v>1.6039060000000001</v>
      </c>
      <c r="G132">
        <v>0.13206399999999999</v>
      </c>
      <c r="H132">
        <v>0.18279500000000001</v>
      </c>
      <c r="I132">
        <v>1.5587999999999999E-2</v>
      </c>
      <c r="J132">
        <v>0.111124</v>
      </c>
      <c r="K132">
        <v>3.8417729999999999</v>
      </c>
      <c r="L132">
        <v>3.6182820000000002</v>
      </c>
      <c r="M132">
        <v>3.9177050000000002</v>
      </c>
      <c r="N132">
        <v>3.926444</v>
      </c>
      <c r="O132">
        <v>1.4801960000000001</v>
      </c>
      <c r="P132">
        <v>1.674606</v>
      </c>
      <c r="Q132">
        <v>1.540373</v>
      </c>
      <c r="R132">
        <v>1.6220650000000001</v>
      </c>
      <c r="S132">
        <v>1.074227</v>
      </c>
      <c r="T132">
        <v>2.702369</v>
      </c>
      <c r="U132">
        <v>2.145905</v>
      </c>
      <c r="V132">
        <v>1.849675</v>
      </c>
      <c r="W132">
        <v>1.7790680000000001</v>
      </c>
      <c r="X132">
        <v>1.7116450000000001</v>
      </c>
      <c r="Y132">
        <v>1.6076870000000001</v>
      </c>
      <c r="Z132">
        <v>1.71848</v>
      </c>
      <c r="AA132">
        <v>2.0179939999999998</v>
      </c>
      <c r="AB132">
        <v>2.1415489999999999</v>
      </c>
      <c r="AC132">
        <v>2.2760180000000001</v>
      </c>
      <c r="AD132">
        <v>2.0245250000000001</v>
      </c>
      <c r="AE132">
        <v>1.9577150000000001</v>
      </c>
      <c r="AF132">
        <v>1.6303300000000001</v>
      </c>
      <c r="AG132">
        <v>1.5481750000000001</v>
      </c>
      <c r="AH132">
        <v>1.6215090000000001</v>
      </c>
      <c r="AI132">
        <v>2.6204679999999998</v>
      </c>
      <c r="AJ132">
        <v>2.2275230000000001</v>
      </c>
      <c r="AK132">
        <v>2.0872679999999999</v>
      </c>
      <c r="AL132">
        <v>2.12812</v>
      </c>
      <c r="AM132">
        <v>1.997682</v>
      </c>
      <c r="AN132">
        <v>1.6062920000000001</v>
      </c>
      <c r="AO132">
        <v>1.5410269999999999</v>
      </c>
      <c r="AP132">
        <v>1.6474960000000001</v>
      </c>
      <c r="AQ132">
        <v>4.2111349999999996</v>
      </c>
      <c r="AR132">
        <v>4.908849</v>
      </c>
      <c r="AS132">
        <v>5.3368019999999996</v>
      </c>
      <c r="AT132">
        <v>4.9654400000000001</v>
      </c>
      <c r="AU132">
        <v>3.8949820000000002</v>
      </c>
      <c r="AV132">
        <v>2.6452290000000001</v>
      </c>
      <c r="AW132">
        <v>2.2956470000000002</v>
      </c>
      <c r="AX132">
        <v>1.8644369999999999</v>
      </c>
      <c r="AY132">
        <v>8.2154000000000005E-2</v>
      </c>
      <c r="AZ132">
        <v>0.44670300000000002</v>
      </c>
      <c r="BA132">
        <v>5.9716009999999997</v>
      </c>
      <c r="BB132">
        <v>6.0026460000000004</v>
      </c>
      <c r="BC132">
        <v>6.0158899999999997</v>
      </c>
      <c r="BD132">
        <v>5.6841799999999996</v>
      </c>
      <c r="BE132">
        <v>5.2414849999999999</v>
      </c>
      <c r="BF132">
        <v>5.152514</v>
      </c>
      <c r="BG132">
        <v>2.114439</v>
      </c>
      <c r="BH132">
        <v>2.080273</v>
      </c>
      <c r="BI132">
        <v>2.1801439999999999</v>
      </c>
      <c r="BJ132">
        <v>2.1530149999999999</v>
      </c>
      <c r="BK132">
        <v>2.1197180000000002</v>
      </c>
      <c r="BL132">
        <v>1.762564</v>
      </c>
      <c r="BM132">
        <v>1.6022380000000001</v>
      </c>
      <c r="BN132">
        <v>1.668277</v>
      </c>
    </row>
    <row r="133" spans="1:95">
      <c r="A133">
        <v>109.533889</v>
      </c>
      <c r="B133" s="2">
        <v>4.5639120370370376</v>
      </c>
      <c r="C133">
        <v>1.7189209999999999</v>
      </c>
      <c r="D133">
        <v>1.830908</v>
      </c>
      <c r="E133">
        <v>1.409842</v>
      </c>
      <c r="F133">
        <v>1.60297</v>
      </c>
      <c r="G133">
        <v>0.12865699999999999</v>
      </c>
      <c r="H133">
        <v>0.181089</v>
      </c>
      <c r="I133">
        <v>1.5432E-2</v>
      </c>
      <c r="J133">
        <v>0.111481</v>
      </c>
      <c r="K133">
        <v>3.8949009999999999</v>
      </c>
      <c r="L133">
        <v>3.6485820000000002</v>
      </c>
      <c r="M133">
        <v>3.9718290000000001</v>
      </c>
      <c r="N133">
        <v>3.9696660000000001</v>
      </c>
      <c r="O133">
        <v>1.481889</v>
      </c>
      <c r="P133">
        <v>1.6743110000000001</v>
      </c>
      <c r="Q133">
        <v>1.5416909999999999</v>
      </c>
      <c r="R133">
        <v>1.621464</v>
      </c>
      <c r="S133">
        <v>1.0801959999999999</v>
      </c>
      <c r="T133">
        <v>2.7115659999999999</v>
      </c>
      <c r="U133">
        <v>2.1454270000000002</v>
      </c>
      <c r="V133">
        <v>1.8513520000000001</v>
      </c>
      <c r="W133">
        <v>1.784124</v>
      </c>
      <c r="X133">
        <v>1.7155929999999999</v>
      </c>
      <c r="Y133">
        <v>1.6101000000000001</v>
      </c>
      <c r="Z133">
        <v>1.7219230000000001</v>
      </c>
      <c r="AA133">
        <v>2.0193789999999998</v>
      </c>
      <c r="AB133">
        <v>2.1404480000000001</v>
      </c>
      <c r="AC133">
        <v>2.2793109999999999</v>
      </c>
      <c r="AD133">
        <v>2.0237150000000002</v>
      </c>
      <c r="AE133">
        <v>1.9589049999999999</v>
      </c>
      <c r="AF133">
        <v>1.63906</v>
      </c>
      <c r="AG133">
        <v>1.552214</v>
      </c>
      <c r="AH133">
        <v>1.6268899999999999</v>
      </c>
      <c r="AI133">
        <v>2.6319210000000002</v>
      </c>
      <c r="AJ133">
        <v>2.2322139999999999</v>
      </c>
      <c r="AK133">
        <v>2.0901930000000002</v>
      </c>
      <c r="AL133">
        <v>2.1328670000000001</v>
      </c>
      <c r="AM133">
        <v>1.999984</v>
      </c>
      <c r="AN133">
        <v>1.608133</v>
      </c>
      <c r="AO133">
        <v>1.5435239999999999</v>
      </c>
      <c r="AP133">
        <v>1.649805</v>
      </c>
      <c r="AQ133">
        <v>4.267595</v>
      </c>
      <c r="AR133">
        <v>4.9838490000000002</v>
      </c>
      <c r="AS133">
        <v>5.4154580000000001</v>
      </c>
      <c r="AT133">
        <v>5.0287319999999998</v>
      </c>
      <c r="AU133">
        <v>3.9285199999999998</v>
      </c>
      <c r="AV133">
        <v>2.6624460000000001</v>
      </c>
      <c r="AW133">
        <v>2.3058990000000001</v>
      </c>
      <c r="AX133">
        <v>1.8741159999999999</v>
      </c>
      <c r="AY133">
        <v>8.1012000000000001E-2</v>
      </c>
      <c r="AZ133">
        <v>0.44870500000000002</v>
      </c>
      <c r="BA133">
        <v>6.0167789999999997</v>
      </c>
      <c r="BB133">
        <v>6.0565749999999996</v>
      </c>
      <c r="BC133">
        <v>6.0529609999999998</v>
      </c>
      <c r="BD133">
        <v>5.7428189999999999</v>
      </c>
      <c r="BE133">
        <v>5.284211</v>
      </c>
      <c r="BF133">
        <v>5.2088609999999997</v>
      </c>
      <c r="BG133">
        <v>2.123008</v>
      </c>
      <c r="BH133">
        <v>2.0858949999999998</v>
      </c>
      <c r="BI133">
        <v>2.175287</v>
      </c>
      <c r="BJ133">
        <v>2.1630400000000001</v>
      </c>
      <c r="BK133">
        <v>2.12642</v>
      </c>
      <c r="BL133">
        <v>1.7571840000000001</v>
      </c>
      <c r="BM133">
        <v>1.6043959999999999</v>
      </c>
      <c r="BN133">
        <v>1.668493</v>
      </c>
    </row>
    <row r="134" spans="1:95">
      <c r="A134">
        <v>110.53277799999999</v>
      </c>
      <c r="B134" s="2">
        <v>4.6055324074074075</v>
      </c>
      <c r="C134">
        <v>1.722712</v>
      </c>
      <c r="D134">
        <v>1.8381769999999999</v>
      </c>
      <c r="E134">
        <v>1.415662</v>
      </c>
      <c r="F134">
        <v>1.6057410000000001</v>
      </c>
      <c r="G134">
        <v>0.13079199999999999</v>
      </c>
      <c r="H134">
        <v>0.180449</v>
      </c>
      <c r="I134">
        <v>1.264E-2</v>
      </c>
      <c r="J134">
        <v>0.11064499999999999</v>
      </c>
      <c r="K134">
        <v>3.9359639999999998</v>
      </c>
      <c r="L134">
        <v>3.687249</v>
      </c>
      <c r="M134">
        <v>4.0333610000000002</v>
      </c>
      <c r="N134">
        <v>4.0328140000000001</v>
      </c>
      <c r="O134">
        <v>1.4867490000000001</v>
      </c>
      <c r="P134">
        <v>1.675036</v>
      </c>
      <c r="Q134">
        <v>1.5431049999999999</v>
      </c>
      <c r="R134">
        <v>1.6246119999999999</v>
      </c>
      <c r="S134">
        <v>1.08704</v>
      </c>
      <c r="T134">
        <v>2.7242069999999998</v>
      </c>
      <c r="U134">
        <v>2.146407</v>
      </c>
      <c r="V134">
        <v>1.856992</v>
      </c>
      <c r="W134">
        <v>1.778257</v>
      </c>
      <c r="X134">
        <v>1.7150559999999999</v>
      </c>
      <c r="Y134">
        <v>1.6149020000000001</v>
      </c>
      <c r="Z134">
        <v>1.722963</v>
      </c>
      <c r="AA134">
        <v>2.0180509999999998</v>
      </c>
      <c r="AB134">
        <v>2.149349</v>
      </c>
      <c r="AC134">
        <v>2.285361</v>
      </c>
      <c r="AD134">
        <v>2.0239769999999999</v>
      </c>
      <c r="AE134">
        <v>1.9654990000000001</v>
      </c>
      <c r="AF134">
        <v>1.6429339999999999</v>
      </c>
      <c r="AG134">
        <v>1.5570630000000001</v>
      </c>
      <c r="AH134">
        <v>1.6354610000000001</v>
      </c>
      <c r="AI134">
        <v>2.630754</v>
      </c>
      <c r="AJ134">
        <v>2.2420710000000001</v>
      </c>
      <c r="AK134">
        <v>2.0960649999999998</v>
      </c>
      <c r="AL134">
        <v>2.132819</v>
      </c>
      <c r="AM134">
        <v>2.000902</v>
      </c>
      <c r="AN134">
        <v>1.6154919999999999</v>
      </c>
      <c r="AO134">
        <v>1.545933</v>
      </c>
      <c r="AP134">
        <v>1.6461490000000001</v>
      </c>
      <c r="AQ134">
        <v>4.327896</v>
      </c>
      <c r="AR134">
        <v>5.0586609999999999</v>
      </c>
      <c r="AS134">
        <v>5.4790929999999998</v>
      </c>
      <c r="AT134">
        <v>5.0858379999999999</v>
      </c>
      <c r="AU134">
        <v>3.9625569999999999</v>
      </c>
      <c r="AV134">
        <v>2.6831640000000001</v>
      </c>
      <c r="AW134">
        <v>2.3288310000000001</v>
      </c>
      <c r="AX134">
        <v>1.8788940000000001</v>
      </c>
      <c r="AY134">
        <v>8.2480999999999999E-2</v>
      </c>
      <c r="AZ134">
        <v>0.45354</v>
      </c>
      <c r="BA134">
        <v>6.1024830000000003</v>
      </c>
      <c r="BB134">
        <v>6.1096630000000003</v>
      </c>
      <c r="BC134">
        <v>6.1106429999999996</v>
      </c>
      <c r="BD134">
        <v>5.8119430000000003</v>
      </c>
      <c r="BE134">
        <v>5.3262499999999999</v>
      </c>
      <c r="BF134">
        <v>5.2549080000000004</v>
      </c>
      <c r="BG134">
        <v>2.1307839999999998</v>
      </c>
      <c r="BH134">
        <v>2.0904759999999998</v>
      </c>
      <c r="BI134">
        <v>2.1772990000000001</v>
      </c>
      <c r="BJ134">
        <v>2.1588720000000001</v>
      </c>
      <c r="BK134">
        <v>2.133893</v>
      </c>
      <c r="BL134">
        <v>1.761279</v>
      </c>
      <c r="BM134">
        <v>1.6064719999999999</v>
      </c>
      <c r="BN134">
        <v>1.6735329999999999</v>
      </c>
    </row>
    <row r="135" spans="1:95">
      <c r="A135">
        <v>111.531111</v>
      </c>
      <c r="B135" s="2">
        <v>4.6471296296296298</v>
      </c>
      <c r="C135">
        <v>1.725811</v>
      </c>
      <c r="D135">
        <v>1.845507</v>
      </c>
      <c r="E135">
        <v>1.420755</v>
      </c>
      <c r="F135">
        <v>1.6121509999999999</v>
      </c>
      <c r="G135">
        <v>0.12893499999999999</v>
      </c>
      <c r="H135">
        <v>0.17960499999999999</v>
      </c>
      <c r="I135">
        <v>1.4102E-2</v>
      </c>
      <c r="J135">
        <v>0.109934</v>
      </c>
      <c r="K135">
        <v>3.9837720000000001</v>
      </c>
      <c r="L135">
        <v>3.7362259999999998</v>
      </c>
      <c r="M135">
        <v>4.0798269999999999</v>
      </c>
      <c r="N135">
        <v>4.0728759999999999</v>
      </c>
      <c r="O135">
        <v>1.4858530000000001</v>
      </c>
      <c r="P135">
        <v>1.6826570000000001</v>
      </c>
      <c r="Q135">
        <v>1.5459369999999999</v>
      </c>
      <c r="R135">
        <v>1.626968</v>
      </c>
      <c r="S135">
        <v>1.0926830000000001</v>
      </c>
      <c r="T135">
        <v>2.732037</v>
      </c>
      <c r="U135">
        <v>2.1558419999999998</v>
      </c>
      <c r="V135">
        <v>1.861513</v>
      </c>
      <c r="W135">
        <v>1.7780590000000001</v>
      </c>
      <c r="X135">
        <v>1.712377</v>
      </c>
      <c r="Y135">
        <v>1.6188720000000001</v>
      </c>
      <c r="Z135">
        <v>1.723849</v>
      </c>
      <c r="AA135">
        <v>2.024985</v>
      </c>
      <c r="AB135">
        <v>2.1610740000000002</v>
      </c>
      <c r="AC135">
        <v>2.290524</v>
      </c>
      <c r="AD135">
        <v>2.036022</v>
      </c>
      <c r="AE135">
        <v>1.973109</v>
      </c>
      <c r="AF135">
        <v>1.6487879999999999</v>
      </c>
      <c r="AG135">
        <v>1.562422</v>
      </c>
      <c r="AH135">
        <v>1.6309370000000001</v>
      </c>
      <c r="AI135">
        <v>2.6507559999999999</v>
      </c>
      <c r="AJ135">
        <v>2.2485949999999999</v>
      </c>
      <c r="AK135">
        <v>2.097016</v>
      </c>
      <c r="AL135">
        <v>2.14249</v>
      </c>
      <c r="AM135">
        <v>1.998348</v>
      </c>
      <c r="AN135">
        <v>1.616897</v>
      </c>
      <c r="AO135">
        <v>1.548392</v>
      </c>
      <c r="AP135">
        <v>1.6560459999999999</v>
      </c>
      <c r="AQ135">
        <v>4.3829089999999997</v>
      </c>
      <c r="AR135">
        <v>5.1491910000000001</v>
      </c>
      <c r="AS135">
        <v>5.55694</v>
      </c>
      <c r="AT135">
        <v>5.1303359999999998</v>
      </c>
      <c r="AU135">
        <v>3.9974630000000002</v>
      </c>
      <c r="AV135">
        <v>2.70506</v>
      </c>
      <c r="AW135">
        <v>2.3417819999999998</v>
      </c>
      <c r="AX135">
        <v>1.887899</v>
      </c>
      <c r="AY135">
        <v>7.8922000000000006E-2</v>
      </c>
      <c r="AZ135">
        <v>0.45552500000000001</v>
      </c>
      <c r="BA135">
        <v>6.1718349999999997</v>
      </c>
      <c r="BB135">
        <v>6.1595519999999997</v>
      </c>
      <c r="BC135">
        <v>6.1943549999999998</v>
      </c>
      <c r="BD135">
        <v>5.874568</v>
      </c>
      <c r="BE135">
        <v>5.378342</v>
      </c>
      <c r="BF135">
        <v>5.3052520000000003</v>
      </c>
      <c r="BG135">
        <v>2.1348180000000001</v>
      </c>
      <c r="BH135">
        <v>2.097245</v>
      </c>
      <c r="BI135">
        <v>2.1861419999999998</v>
      </c>
      <c r="BJ135">
        <v>2.1587860000000001</v>
      </c>
      <c r="BK135">
        <v>2.1338089999999998</v>
      </c>
      <c r="BL135">
        <v>1.7605690000000001</v>
      </c>
      <c r="BM135">
        <v>1.6106959999999999</v>
      </c>
      <c r="BN135">
        <v>1.6777820000000001</v>
      </c>
    </row>
    <row r="136" spans="1:95">
      <c r="A136">
        <v>112.528611</v>
      </c>
      <c r="B136" s="2">
        <v>4.6886921296296293</v>
      </c>
      <c r="C136">
        <v>1.732513</v>
      </c>
      <c r="D136">
        <v>1.8446549999999999</v>
      </c>
      <c r="E136">
        <v>1.421421</v>
      </c>
      <c r="F136">
        <v>1.608649</v>
      </c>
      <c r="G136">
        <v>0.127304</v>
      </c>
      <c r="H136">
        <v>0.17822499999999999</v>
      </c>
      <c r="I136">
        <v>1.3004999999999999E-2</v>
      </c>
      <c r="J136">
        <v>0.10760699999999999</v>
      </c>
      <c r="K136">
        <v>4.0195869999999996</v>
      </c>
      <c r="L136">
        <v>3.784179</v>
      </c>
      <c r="M136">
        <v>4.1165890000000003</v>
      </c>
      <c r="N136">
        <v>4.106865</v>
      </c>
      <c r="O136">
        <v>1.4840979999999999</v>
      </c>
      <c r="P136">
        <v>1.676866</v>
      </c>
      <c r="Q136">
        <v>1.544834</v>
      </c>
      <c r="R136">
        <v>1.627005</v>
      </c>
      <c r="S136">
        <v>1.1005450000000001</v>
      </c>
      <c r="T136">
        <v>2.7380650000000002</v>
      </c>
      <c r="U136">
        <v>2.1545320000000001</v>
      </c>
      <c r="V136">
        <v>1.86778</v>
      </c>
      <c r="W136">
        <v>1.78095</v>
      </c>
      <c r="X136">
        <v>1.7147950000000001</v>
      </c>
      <c r="Y136">
        <v>1.6176820000000001</v>
      </c>
      <c r="Z136">
        <v>1.7228509999999999</v>
      </c>
      <c r="AA136">
        <v>2.0195419999999999</v>
      </c>
      <c r="AB136">
        <v>2.1605449999999999</v>
      </c>
      <c r="AC136">
        <v>2.2932920000000001</v>
      </c>
      <c r="AD136">
        <v>2.0394209999999999</v>
      </c>
      <c r="AE136">
        <v>1.9726999999999999</v>
      </c>
      <c r="AF136">
        <v>1.6534260000000001</v>
      </c>
      <c r="AG136">
        <v>1.5680989999999999</v>
      </c>
      <c r="AH136">
        <v>1.6303270000000001</v>
      </c>
      <c r="AI136">
        <v>2.6575679999999999</v>
      </c>
      <c r="AJ136">
        <v>2.2501709999999999</v>
      </c>
      <c r="AK136">
        <v>2.1004309999999999</v>
      </c>
      <c r="AL136">
        <v>2.147046</v>
      </c>
      <c r="AM136">
        <v>1.9937210000000001</v>
      </c>
      <c r="AN136">
        <v>1.617661</v>
      </c>
      <c r="AO136">
        <v>1.550951</v>
      </c>
      <c r="AP136">
        <v>1.6532150000000001</v>
      </c>
      <c r="AQ136">
        <v>4.4292299999999996</v>
      </c>
      <c r="AR136">
        <v>5.2179880000000001</v>
      </c>
      <c r="AS136">
        <v>5.6159559999999997</v>
      </c>
      <c r="AT136">
        <v>5.172447</v>
      </c>
      <c r="AU136">
        <v>4.044416</v>
      </c>
      <c r="AV136">
        <v>2.7202130000000002</v>
      </c>
      <c r="AW136">
        <v>2.3516910000000002</v>
      </c>
      <c r="AX136">
        <v>1.8885879999999999</v>
      </c>
      <c r="AY136">
        <v>8.0823000000000006E-2</v>
      </c>
      <c r="AZ136">
        <v>0.45686100000000002</v>
      </c>
      <c r="BA136">
        <v>6.2296019999999999</v>
      </c>
      <c r="BB136">
        <v>6.1996739999999999</v>
      </c>
      <c r="BC136">
        <v>6.2391550000000002</v>
      </c>
      <c r="BD136">
        <v>5.9293579999999997</v>
      </c>
      <c r="BE136">
        <v>5.4313840000000004</v>
      </c>
      <c r="BF136">
        <v>5.3443250000000004</v>
      </c>
      <c r="BG136">
        <v>2.136339</v>
      </c>
      <c r="BH136">
        <v>2.1012040000000001</v>
      </c>
      <c r="BI136">
        <v>2.1910850000000002</v>
      </c>
      <c r="BJ136">
        <v>2.153762</v>
      </c>
      <c r="BK136">
        <v>2.1378949999999999</v>
      </c>
      <c r="BL136">
        <v>1.760575</v>
      </c>
      <c r="BM136">
        <v>1.6127750000000001</v>
      </c>
      <c r="BN136">
        <v>1.680018</v>
      </c>
    </row>
    <row r="137" spans="1:95">
      <c r="A137">
        <v>113.52638899999999</v>
      </c>
      <c r="B137" s="2">
        <v>4.730266203703704</v>
      </c>
      <c r="C137">
        <v>1.737978</v>
      </c>
      <c r="D137">
        <v>1.842363</v>
      </c>
      <c r="E137">
        <v>1.422903</v>
      </c>
      <c r="F137">
        <v>1.611302</v>
      </c>
      <c r="G137">
        <v>0.12611800000000001</v>
      </c>
      <c r="H137">
        <v>0.17586599999999999</v>
      </c>
      <c r="I137">
        <v>1.2697E-2</v>
      </c>
      <c r="J137">
        <v>0.107445</v>
      </c>
      <c r="K137">
        <v>4.0641769999999999</v>
      </c>
      <c r="L137">
        <v>3.8158829999999999</v>
      </c>
      <c r="M137">
        <v>4.1602790000000001</v>
      </c>
      <c r="N137">
        <v>4.1579980000000001</v>
      </c>
      <c r="O137">
        <v>1.48709</v>
      </c>
      <c r="P137">
        <v>1.6790970000000001</v>
      </c>
      <c r="Q137">
        <v>1.551507</v>
      </c>
      <c r="R137">
        <v>1.631183</v>
      </c>
      <c r="S137">
        <v>1.1069089999999999</v>
      </c>
      <c r="T137">
        <v>2.7419600000000002</v>
      </c>
      <c r="U137">
        <v>2.1571920000000002</v>
      </c>
      <c r="V137">
        <v>1.8683959999999999</v>
      </c>
      <c r="W137">
        <v>1.7793270000000001</v>
      </c>
      <c r="X137">
        <v>1.7188749999999999</v>
      </c>
      <c r="Y137">
        <v>1.622814</v>
      </c>
      <c r="Z137">
        <v>1.722863</v>
      </c>
      <c r="AA137">
        <v>2.0139580000000001</v>
      </c>
      <c r="AB137">
        <v>2.162061</v>
      </c>
      <c r="AC137">
        <v>2.2917420000000002</v>
      </c>
      <c r="AD137">
        <v>2.0315349999999999</v>
      </c>
      <c r="AE137">
        <v>1.9790730000000001</v>
      </c>
      <c r="AF137">
        <v>1.6529339999999999</v>
      </c>
      <c r="AG137">
        <v>1.5653630000000001</v>
      </c>
      <c r="AH137">
        <v>1.632741</v>
      </c>
      <c r="AI137">
        <v>2.6638090000000001</v>
      </c>
      <c r="AJ137">
        <v>2.2469459999999999</v>
      </c>
      <c r="AK137">
        <v>2.100603</v>
      </c>
      <c r="AL137">
        <v>2.1447289999999999</v>
      </c>
      <c r="AM137">
        <v>1.999309</v>
      </c>
      <c r="AN137">
        <v>1.618214</v>
      </c>
      <c r="AO137">
        <v>1.5510569999999999</v>
      </c>
      <c r="AP137">
        <v>1.6488309999999999</v>
      </c>
      <c r="AQ137">
        <v>4.4792500000000004</v>
      </c>
      <c r="AR137">
        <v>5.2914849999999998</v>
      </c>
      <c r="AS137">
        <v>5.6782550000000001</v>
      </c>
      <c r="AT137">
        <v>5.2193849999999999</v>
      </c>
      <c r="AU137">
        <v>4.0809509999999998</v>
      </c>
      <c r="AV137">
        <v>2.73732</v>
      </c>
      <c r="AW137">
        <v>2.3492470000000001</v>
      </c>
      <c r="AX137">
        <v>1.8991340000000001</v>
      </c>
      <c r="AY137">
        <v>7.9308000000000003E-2</v>
      </c>
      <c r="AZ137">
        <v>0.461447</v>
      </c>
      <c r="BA137">
        <v>6.2891050000000002</v>
      </c>
      <c r="BB137">
        <v>6.272265</v>
      </c>
      <c r="BC137">
        <v>6.283614</v>
      </c>
      <c r="BD137">
        <v>5.9748700000000001</v>
      </c>
      <c r="BE137">
        <v>5.4706809999999999</v>
      </c>
      <c r="BF137">
        <v>5.3990710000000002</v>
      </c>
      <c r="BG137">
        <v>2.1421209999999999</v>
      </c>
      <c r="BH137">
        <v>2.1016270000000001</v>
      </c>
      <c r="BI137">
        <v>2.183894</v>
      </c>
      <c r="BJ137">
        <v>2.1524890000000001</v>
      </c>
      <c r="BK137">
        <v>2.1329440000000002</v>
      </c>
      <c r="BL137">
        <v>1.761892</v>
      </c>
      <c r="BM137">
        <v>1.617219</v>
      </c>
      <c r="BN137">
        <v>1.6774990000000001</v>
      </c>
    </row>
    <row r="138" spans="1:95">
      <c r="A138">
        <v>114.52500000000001</v>
      </c>
      <c r="B138" s="2">
        <v>4.7718750000000005</v>
      </c>
      <c r="C138">
        <v>1.7376819999999999</v>
      </c>
      <c r="D138">
        <v>1.846204</v>
      </c>
      <c r="E138">
        <v>1.4268209999999999</v>
      </c>
      <c r="F138">
        <v>1.6023149999999999</v>
      </c>
      <c r="G138">
        <v>0.12659599999999999</v>
      </c>
      <c r="H138">
        <v>0.176343</v>
      </c>
      <c r="I138">
        <v>1.1608E-2</v>
      </c>
      <c r="J138">
        <v>0.107081</v>
      </c>
      <c r="K138">
        <v>4.1064699999999998</v>
      </c>
      <c r="L138">
        <v>3.8424070000000001</v>
      </c>
      <c r="M138">
        <v>4.2017300000000004</v>
      </c>
      <c r="N138">
        <v>4.1897779999999996</v>
      </c>
      <c r="O138">
        <v>1.4897480000000001</v>
      </c>
      <c r="P138">
        <v>1.679451</v>
      </c>
      <c r="Q138">
        <v>1.5475380000000001</v>
      </c>
      <c r="R138">
        <v>1.629772</v>
      </c>
      <c r="S138">
        <v>1.109243</v>
      </c>
      <c r="T138">
        <v>2.749806</v>
      </c>
      <c r="U138">
        <v>2.1552169999999999</v>
      </c>
      <c r="V138">
        <v>1.869556</v>
      </c>
      <c r="W138">
        <v>1.787191</v>
      </c>
      <c r="X138">
        <v>1.725387</v>
      </c>
      <c r="Y138">
        <v>1.623632</v>
      </c>
      <c r="Z138">
        <v>1.7167049999999999</v>
      </c>
      <c r="AA138">
        <v>2.0154899999999998</v>
      </c>
      <c r="AB138">
        <v>2.161921</v>
      </c>
      <c r="AC138">
        <v>2.2951429999999999</v>
      </c>
      <c r="AD138">
        <v>2.0300919999999998</v>
      </c>
      <c r="AE138">
        <v>1.9807809999999999</v>
      </c>
      <c r="AF138">
        <v>1.648685</v>
      </c>
      <c r="AG138">
        <v>1.56612</v>
      </c>
      <c r="AH138">
        <v>1.629975</v>
      </c>
      <c r="AI138">
        <v>2.6652049999999998</v>
      </c>
      <c r="AJ138">
        <v>2.2400720000000001</v>
      </c>
      <c r="AK138">
        <v>2.0971000000000002</v>
      </c>
      <c r="AL138">
        <v>2.140809</v>
      </c>
      <c r="AM138">
        <v>1.9966120000000001</v>
      </c>
      <c r="AN138">
        <v>1.618825</v>
      </c>
      <c r="AO138">
        <v>1.5526150000000001</v>
      </c>
      <c r="AP138">
        <v>1.6487449999999999</v>
      </c>
      <c r="AQ138">
        <v>4.5340189999999998</v>
      </c>
      <c r="AR138">
        <v>5.3688380000000002</v>
      </c>
      <c r="AS138">
        <v>5.7369820000000002</v>
      </c>
      <c r="AT138">
        <v>5.2657639999999999</v>
      </c>
      <c r="AU138">
        <v>4.1115060000000003</v>
      </c>
      <c r="AV138">
        <v>2.7496510000000001</v>
      </c>
      <c r="AW138">
        <v>2.3535560000000002</v>
      </c>
      <c r="AX138">
        <v>1.895189</v>
      </c>
      <c r="AY138">
        <v>7.9448000000000005E-2</v>
      </c>
      <c r="AZ138">
        <v>0.46359600000000001</v>
      </c>
      <c r="BA138">
        <v>6.3578979999999996</v>
      </c>
      <c r="BB138">
        <v>6.312398</v>
      </c>
      <c r="BC138">
        <v>6.3396499999999998</v>
      </c>
      <c r="BD138">
        <v>6.0184959999999998</v>
      </c>
      <c r="BE138">
        <v>5.5418839999999996</v>
      </c>
      <c r="BF138">
        <v>5.4196010000000001</v>
      </c>
      <c r="BG138">
        <v>2.1411410000000002</v>
      </c>
      <c r="BH138">
        <v>2.0998350000000001</v>
      </c>
      <c r="BI138">
        <v>2.17849</v>
      </c>
      <c r="BJ138">
        <v>2.1511260000000001</v>
      </c>
      <c r="BK138">
        <v>2.1316600000000001</v>
      </c>
      <c r="BL138">
        <v>1.75803</v>
      </c>
      <c r="BM138">
        <v>1.610317</v>
      </c>
      <c r="BN138">
        <v>1.678823</v>
      </c>
    </row>
    <row r="139" spans="1:95">
      <c r="A139">
        <v>115.523611</v>
      </c>
      <c r="B139" s="2">
        <v>4.8134837962962962</v>
      </c>
      <c r="C139">
        <v>1.7394369999999999</v>
      </c>
      <c r="D139">
        <v>1.8455900000000001</v>
      </c>
      <c r="E139">
        <v>1.421297</v>
      </c>
      <c r="F139">
        <v>1.601931</v>
      </c>
      <c r="G139">
        <v>0.12562999999999999</v>
      </c>
      <c r="H139">
        <v>0.17435500000000001</v>
      </c>
      <c r="I139">
        <v>9.0189999999999992E-3</v>
      </c>
      <c r="J139">
        <v>0.10585600000000001</v>
      </c>
      <c r="K139">
        <v>4.1314690000000001</v>
      </c>
      <c r="L139">
        <v>3.8816660000000001</v>
      </c>
      <c r="M139">
        <v>4.2528300000000003</v>
      </c>
      <c r="N139">
        <v>4.2302369999999998</v>
      </c>
      <c r="O139">
        <v>1.4877530000000001</v>
      </c>
      <c r="P139">
        <v>1.6821900000000001</v>
      </c>
      <c r="Q139">
        <v>1.541655</v>
      </c>
      <c r="R139">
        <v>1.630544</v>
      </c>
      <c r="S139">
        <v>1.1177090000000001</v>
      </c>
      <c r="T139">
        <v>2.7510289999999999</v>
      </c>
      <c r="U139">
        <v>2.1610740000000002</v>
      </c>
      <c r="V139">
        <v>1.8669279999999999</v>
      </c>
      <c r="W139">
        <v>1.7885740000000001</v>
      </c>
      <c r="X139">
        <v>1.7247060000000001</v>
      </c>
      <c r="Y139">
        <v>1.6231340000000001</v>
      </c>
      <c r="Z139">
        <v>1.7166030000000001</v>
      </c>
      <c r="AA139">
        <v>2.0208520000000001</v>
      </c>
      <c r="AB139">
        <v>2.161924</v>
      </c>
      <c r="AC139">
        <v>2.2917619999999999</v>
      </c>
      <c r="AD139">
        <v>2.0310359999999998</v>
      </c>
      <c r="AE139">
        <v>1.9820120000000001</v>
      </c>
      <c r="AF139">
        <v>1.6537980000000001</v>
      </c>
      <c r="AG139">
        <v>1.5662119999999999</v>
      </c>
      <c r="AH139">
        <v>1.6324019999999999</v>
      </c>
      <c r="AI139">
        <v>2.6727590000000001</v>
      </c>
      <c r="AJ139">
        <v>2.2459720000000001</v>
      </c>
      <c r="AK139">
        <v>2.1019160000000001</v>
      </c>
      <c r="AL139">
        <v>2.1412909999999998</v>
      </c>
      <c r="AM139">
        <v>1.99594</v>
      </c>
      <c r="AN139">
        <v>1.6131200000000001</v>
      </c>
      <c r="AO139">
        <v>1.5511950000000001</v>
      </c>
      <c r="AP139">
        <v>1.6490800000000001</v>
      </c>
      <c r="AQ139">
        <v>4.5856310000000002</v>
      </c>
      <c r="AR139">
        <v>5.4284179999999997</v>
      </c>
      <c r="AS139">
        <v>5.7950369999999998</v>
      </c>
      <c r="AT139">
        <v>5.3104519999999997</v>
      </c>
      <c r="AU139">
        <v>4.1409209999999996</v>
      </c>
      <c r="AV139">
        <v>2.7713459999999999</v>
      </c>
      <c r="AW139">
        <v>2.363747</v>
      </c>
      <c r="AX139">
        <v>1.903807</v>
      </c>
      <c r="AY139">
        <v>8.0281000000000005E-2</v>
      </c>
      <c r="AZ139">
        <v>0.46416499999999999</v>
      </c>
      <c r="BA139">
        <v>6.4172900000000004</v>
      </c>
      <c r="BB139">
        <v>6.3658890000000001</v>
      </c>
      <c r="BC139">
        <v>6.3906980000000004</v>
      </c>
      <c r="BD139">
        <v>6.0591549999999996</v>
      </c>
      <c r="BE139">
        <v>5.5871110000000002</v>
      </c>
      <c r="BF139">
        <v>5.4736849999999997</v>
      </c>
      <c r="BG139">
        <v>2.1402269999999999</v>
      </c>
      <c r="BH139">
        <v>2.0995080000000002</v>
      </c>
      <c r="BI139">
        <v>2.1791070000000001</v>
      </c>
      <c r="BJ139">
        <v>2.1512440000000002</v>
      </c>
      <c r="BK139">
        <v>2.1328710000000002</v>
      </c>
      <c r="BL139">
        <v>1.758704</v>
      </c>
      <c r="BM139">
        <v>1.6086849999999999</v>
      </c>
      <c r="BN139">
        <v>1.675918</v>
      </c>
    </row>
    <row r="140" spans="1:95">
      <c r="A140">
        <v>116.52166699999999</v>
      </c>
      <c r="B140" s="2">
        <v>4.8550694444444442</v>
      </c>
      <c r="C140">
        <v>1.741133</v>
      </c>
      <c r="D140">
        <v>1.853013</v>
      </c>
      <c r="E140">
        <v>1.4163760000000001</v>
      </c>
      <c r="F140">
        <v>1.60219</v>
      </c>
      <c r="G140">
        <v>0.124124</v>
      </c>
      <c r="H140">
        <v>0.17564199999999999</v>
      </c>
      <c r="I140">
        <v>7.8619999999999992E-3</v>
      </c>
      <c r="J140">
        <v>0.104825</v>
      </c>
      <c r="K140">
        <v>4.163278</v>
      </c>
      <c r="L140">
        <v>3.9415770000000001</v>
      </c>
      <c r="M140">
        <v>4.2878290000000003</v>
      </c>
      <c r="N140">
        <v>4.2806379999999997</v>
      </c>
      <c r="O140">
        <v>1.4903690000000001</v>
      </c>
      <c r="P140">
        <v>1.6891080000000001</v>
      </c>
      <c r="Q140">
        <v>1.539023</v>
      </c>
      <c r="R140">
        <v>1.6330990000000001</v>
      </c>
      <c r="S140">
        <v>1.1306229999999999</v>
      </c>
      <c r="T140">
        <v>2.7572269999999999</v>
      </c>
      <c r="U140">
        <v>2.159821</v>
      </c>
      <c r="V140">
        <v>1.864622</v>
      </c>
      <c r="W140">
        <v>1.7873049999999999</v>
      </c>
      <c r="X140">
        <v>1.725509</v>
      </c>
      <c r="Y140">
        <v>1.6224050000000001</v>
      </c>
      <c r="Z140">
        <v>1.722488</v>
      </c>
      <c r="AA140">
        <v>2.0189900000000001</v>
      </c>
      <c r="AB140">
        <v>2.1652309999999999</v>
      </c>
      <c r="AC140">
        <v>2.2899050000000001</v>
      </c>
      <c r="AD140">
        <v>2.036759</v>
      </c>
      <c r="AE140">
        <v>1.977503</v>
      </c>
      <c r="AF140">
        <v>1.652415</v>
      </c>
      <c r="AG140">
        <v>1.564262</v>
      </c>
      <c r="AH140">
        <v>1.633222</v>
      </c>
      <c r="AI140">
        <v>2.679929</v>
      </c>
      <c r="AJ140">
        <v>2.2397040000000001</v>
      </c>
      <c r="AK140">
        <v>2.0976460000000001</v>
      </c>
      <c r="AL140">
        <v>2.145445</v>
      </c>
      <c r="AM140">
        <v>2.0025059999999999</v>
      </c>
      <c r="AN140">
        <v>1.6113789999999999</v>
      </c>
      <c r="AO140">
        <v>1.5503720000000001</v>
      </c>
      <c r="AP140">
        <v>1.6431500000000001</v>
      </c>
      <c r="AQ140">
        <v>4.6392290000000003</v>
      </c>
      <c r="AR140">
        <v>5.4893599999999996</v>
      </c>
      <c r="AS140">
        <v>5.878501</v>
      </c>
      <c r="AT140">
        <v>5.3756409999999999</v>
      </c>
      <c r="AU140">
        <v>4.1670819999999997</v>
      </c>
      <c r="AV140">
        <v>2.790146</v>
      </c>
      <c r="AW140">
        <v>2.3706510000000001</v>
      </c>
      <c r="AX140">
        <v>1.903122</v>
      </c>
      <c r="AY140">
        <v>7.9889000000000002E-2</v>
      </c>
      <c r="AZ140">
        <v>0.46862999999999999</v>
      </c>
      <c r="BA140">
        <v>6.4552839999999998</v>
      </c>
      <c r="BB140">
        <v>6.4233700000000002</v>
      </c>
      <c r="BC140">
        <v>6.441732</v>
      </c>
      <c r="BD140">
        <v>6.107621</v>
      </c>
      <c r="BE140">
        <v>5.6276020000000004</v>
      </c>
      <c r="BF140">
        <v>5.5379509999999996</v>
      </c>
      <c r="BG140">
        <v>2.1408800000000001</v>
      </c>
      <c r="BH140">
        <v>2.1016119999999998</v>
      </c>
      <c r="BI140">
        <v>2.1726040000000002</v>
      </c>
      <c r="BJ140">
        <v>2.1569590000000001</v>
      </c>
      <c r="BK140">
        <v>2.1316259999999998</v>
      </c>
      <c r="BL140">
        <v>1.761528</v>
      </c>
      <c r="BM140">
        <v>1.6110599999999999</v>
      </c>
      <c r="BN140">
        <v>1.6709020000000001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tabSelected="1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25.757000000000001</v>
      </c>
      <c r="C2" s="8">
        <v>25.757000000000001</v>
      </c>
      <c r="D2" s="8">
        <v>50.628999999999998</v>
      </c>
      <c r="E2" s="8">
        <v>74.596999999999994</v>
      </c>
      <c r="F2" s="8">
        <v>98.551000000000002</v>
      </c>
      <c r="G2" s="8">
        <v>115.524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1.9849999999999998E-3</v>
      </c>
      <c r="D9">
        <v>2.2200000000000002E-3</v>
      </c>
      <c r="E9">
        <v>-2.05E-4</v>
      </c>
      <c r="F9">
        <v>-2.5999999999999998E-4</v>
      </c>
      <c r="G9">
        <v>-3.5199999999999999E-4</v>
      </c>
      <c r="H9">
        <v>8.7000000000000001E-5</v>
      </c>
      <c r="I9">
        <v>-7.1599999999999995E-4</v>
      </c>
      <c r="J9">
        <v>8.9999999999999998E-4</v>
      </c>
      <c r="K9">
        <v>-1.596E-3</v>
      </c>
      <c r="L9">
        <v>-3.8289999999999999E-3</v>
      </c>
      <c r="M9">
        <v>-1.555E-3</v>
      </c>
      <c r="N9">
        <v>1.3829999999999999E-3</v>
      </c>
      <c r="O9">
        <v>3.3440000000000002E-3</v>
      </c>
      <c r="P9">
        <v>1.4E-3</v>
      </c>
      <c r="Q9">
        <v>3.179E-3</v>
      </c>
      <c r="R9">
        <v>8.5000000000000006E-5</v>
      </c>
      <c r="S9">
        <v>-2.614E-3</v>
      </c>
      <c r="T9">
        <v>-7.76E-4</v>
      </c>
      <c r="U9">
        <v>1.047E-3</v>
      </c>
      <c r="V9">
        <v>2.9489999999999998E-3</v>
      </c>
      <c r="W9">
        <v>-4.6410000000000002E-3</v>
      </c>
      <c r="X9">
        <v>1.0009999999999999E-3</v>
      </c>
      <c r="Y9">
        <v>-1.75E-4</v>
      </c>
      <c r="Z9">
        <v>-6.4199999999999999E-4</v>
      </c>
      <c r="AA9">
        <v>-1.103E-3</v>
      </c>
      <c r="AB9">
        <v>6.6E-4</v>
      </c>
      <c r="AC9">
        <v>7.2199999999999999E-4</v>
      </c>
      <c r="AD9">
        <v>-3.0600000000000001E-4</v>
      </c>
      <c r="AE9">
        <v>-1.16E-4</v>
      </c>
      <c r="AF9">
        <v>3.01E-4</v>
      </c>
      <c r="AG9">
        <v>-4.5710000000000004E-3</v>
      </c>
      <c r="AH9">
        <v>-5.5800000000000001E-4</v>
      </c>
      <c r="AI9">
        <v>-9.0200000000000002E-4</v>
      </c>
      <c r="AJ9">
        <v>-2.1310000000000001E-3</v>
      </c>
      <c r="AK9">
        <v>-1.6410000000000001E-3</v>
      </c>
      <c r="AL9">
        <v>2.114E-3</v>
      </c>
      <c r="AM9">
        <v>-2.0249999999999999E-3</v>
      </c>
      <c r="AN9">
        <v>9.8799999999999995E-4</v>
      </c>
      <c r="AO9">
        <v>-3.9199999999999999E-4</v>
      </c>
      <c r="AP9">
        <v>4.3399999999999998E-4</v>
      </c>
      <c r="AQ9">
        <v>2.5330000000000001E-3</v>
      </c>
      <c r="AR9">
        <v>-3.6289999999999998E-3</v>
      </c>
      <c r="AS9">
        <v>-1.384E-3</v>
      </c>
      <c r="AT9">
        <v>-2.4780000000000002E-3</v>
      </c>
      <c r="AU9">
        <v>1.55E-4</v>
      </c>
      <c r="AV9">
        <v>8.8000000000000003E-4</v>
      </c>
      <c r="AW9">
        <v>-2.3050000000000002E-3</v>
      </c>
      <c r="AX9">
        <v>-2.7799999999999998E-4</v>
      </c>
      <c r="AY9">
        <v>3.5199999999999999E-4</v>
      </c>
      <c r="AZ9">
        <v>2.0900000000000001E-4</v>
      </c>
      <c r="BA9">
        <v>2.4390000000000002E-3</v>
      </c>
      <c r="BB9">
        <v>-1.3470000000000001E-3</v>
      </c>
      <c r="BC9">
        <v>1.4400000000000001E-3</v>
      </c>
      <c r="BD9">
        <v>2.6970000000000002E-3</v>
      </c>
      <c r="BE9">
        <v>-1.2019999999999999E-3</v>
      </c>
      <c r="BF9">
        <v>3.094E-3</v>
      </c>
      <c r="BG9">
        <v>-3.6960000000000001E-3</v>
      </c>
      <c r="BH9">
        <v>-1.2999999999999999E-5</v>
      </c>
      <c r="BI9">
        <v>2.8370000000000001E-3</v>
      </c>
      <c r="BJ9">
        <v>-8.3000000000000001E-4</v>
      </c>
      <c r="BK9">
        <v>-1.7260000000000001E-3</v>
      </c>
      <c r="BL9">
        <v>1.6440000000000001E-3</v>
      </c>
      <c r="BM9">
        <v>-2.4529999999999999E-3</v>
      </c>
      <c r="BN9">
        <v>-1.8630000000000001E-3</v>
      </c>
    </row>
    <row r="10" spans="1:74">
      <c r="A10">
        <v>1.805833</v>
      </c>
      <c r="B10" s="1">
        <v>7.5243055555555563E-2</v>
      </c>
      <c r="C10">
        <v>5.5456999999999999E-2</v>
      </c>
      <c r="D10">
        <v>5.9891E-2</v>
      </c>
      <c r="E10">
        <v>3.0977000000000001E-2</v>
      </c>
      <c r="F10">
        <v>6.5943000000000002E-2</v>
      </c>
      <c r="G10">
        <v>7.4907000000000001E-2</v>
      </c>
      <c r="H10">
        <v>8.8846999999999995E-2</v>
      </c>
      <c r="I10">
        <v>3.4847999999999997E-2</v>
      </c>
      <c r="J10">
        <v>4.6727999999999999E-2</v>
      </c>
      <c r="K10">
        <v>6.5915000000000001E-2</v>
      </c>
      <c r="L10">
        <v>7.5970999999999997E-2</v>
      </c>
      <c r="M10">
        <v>5.2096000000000003E-2</v>
      </c>
      <c r="N10">
        <v>6.9689000000000001E-2</v>
      </c>
      <c r="O10">
        <v>5.0166000000000002E-2</v>
      </c>
      <c r="P10">
        <v>6.2399000000000003E-2</v>
      </c>
      <c r="Q10">
        <v>6.2052999999999997E-2</v>
      </c>
      <c r="R10">
        <v>4.8475999999999998E-2</v>
      </c>
      <c r="S10">
        <v>6.6120999999999999E-2</v>
      </c>
      <c r="T10">
        <v>7.5489000000000001E-2</v>
      </c>
      <c r="U10">
        <v>7.0903999999999995E-2</v>
      </c>
      <c r="V10">
        <v>7.9410999999999995E-2</v>
      </c>
      <c r="W10">
        <v>7.1674000000000002E-2</v>
      </c>
      <c r="X10">
        <v>6.8282999999999996E-2</v>
      </c>
      <c r="Y10">
        <v>8.1224000000000005E-2</v>
      </c>
      <c r="Z10">
        <v>7.4642E-2</v>
      </c>
      <c r="AA10">
        <v>7.2446999999999998E-2</v>
      </c>
      <c r="AB10">
        <v>7.3160000000000003E-2</v>
      </c>
      <c r="AC10">
        <v>6.6184999999999994E-2</v>
      </c>
      <c r="AD10">
        <v>7.7972E-2</v>
      </c>
      <c r="AE10">
        <v>7.2123000000000007E-2</v>
      </c>
      <c r="AF10">
        <v>7.6490000000000002E-2</v>
      </c>
      <c r="AG10">
        <v>6.268E-2</v>
      </c>
      <c r="AH10">
        <v>5.5980000000000002E-2</v>
      </c>
      <c r="AI10">
        <v>6.9067000000000003E-2</v>
      </c>
      <c r="AJ10">
        <v>7.3035000000000003E-2</v>
      </c>
      <c r="AK10">
        <v>6.9653000000000007E-2</v>
      </c>
      <c r="AL10">
        <v>7.9784999999999995E-2</v>
      </c>
      <c r="AM10">
        <v>7.2025000000000006E-2</v>
      </c>
      <c r="AN10">
        <v>7.0816000000000004E-2</v>
      </c>
      <c r="AO10">
        <v>6.6951999999999998E-2</v>
      </c>
      <c r="AP10">
        <v>7.0949999999999999E-2</v>
      </c>
      <c r="AQ10">
        <v>7.5234999999999996E-2</v>
      </c>
      <c r="AR10">
        <v>6.7463999999999996E-2</v>
      </c>
      <c r="AS10">
        <v>6.9101999999999997E-2</v>
      </c>
      <c r="AT10">
        <v>6.5069000000000002E-2</v>
      </c>
      <c r="AU10">
        <v>6.7418000000000006E-2</v>
      </c>
      <c r="AV10">
        <v>5.5948999999999999E-2</v>
      </c>
      <c r="AW10">
        <v>6.8667000000000006E-2</v>
      </c>
      <c r="AX10">
        <v>6.6538E-2</v>
      </c>
      <c r="AY10">
        <v>6.8461999999999995E-2</v>
      </c>
      <c r="AZ10">
        <v>6.8840999999999999E-2</v>
      </c>
      <c r="BA10">
        <v>7.3502999999999999E-2</v>
      </c>
      <c r="BB10">
        <v>8.1542000000000003E-2</v>
      </c>
      <c r="BC10">
        <v>7.2135000000000005E-2</v>
      </c>
      <c r="BD10">
        <v>6.7728999999999998E-2</v>
      </c>
      <c r="BE10">
        <v>8.1725999999999993E-2</v>
      </c>
      <c r="BF10">
        <v>6.7214999999999997E-2</v>
      </c>
      <c r="BG10">
        <v>8.1581000000000001E-2</v>
      </c>
      <c r="BH10">
        <v>7.2964000000000001E-2</v>
      </c>
      <c r="BI10">
        <v>7.3391999999999999E-2</v>
      </c>
      <c r="BJ10">
        <v>8.2906999999999995E-2</v>
      </c>
      <c r="BK10">
        <v>7.9493999999999995E-2</v>
      </c>
      <c r="BL10">
        <v>7.8140000000000001E-2</v>
      </c>
      <c r="BM10">
        <v>6.4249000000000001E-2</v>
      </c>
      <c r="BN10">
        <v>6.5559000000000006E-2</v>
      </c>
    </row>
    <row r="11" spans="1:74">
      <c r="A11">
        <v>2.8041670000000001</v>
      </c>
      <c r="B11" s="1">
        <v>0.11684027777777778</v>
      </c>
      <c r="C11">
        <v>7.1098999999999996E-2</v>
      </c>
      <c r="D11">
        <v>9.2377000000000001E-2</v>
      </c>
      <c r="E11">
        <v>5.3612E-2</v>
      </c>
      <c r="F11">
        <v>9.6678E-2</v>
      </c>
      <c r="G11">
        <v>0.12518099999999999</v>
      </c>
      <c r="H11">
        <v>0.14277799999999999</v>
      </c>
      <c r="I11">
        <v>9.6038999999999999E-2</v>
      </c>
      <c r="J11">
        <v>0.11351899999999999</v>
      </c>
      <c r="K11">
        <v>9.8920999999999995E-2</v>
      </c>
      <c r="L11">
        <v>0.11545999999999999</v>
      </c>
      <c r="M11">
        <v>8.1455E-2</v>
      </c>
      <c r="N11">
        <v>0.110723</v>
      </c>
      <c r="O11">
        <v>8.5092000000000001E-2</v>
      </c>
      <c r="P11">
        <v>0.111314</v>
      </c>
      <c r="Q11">
        <v>9.4814999999999997E-2</v>
      </c>
      <c r="R11">
        <v>0.100982</v>
      </c>
      <c r="S11">
        <v>0.106762</v>
      </c>
      <c r="T11">
        <v>0.10215200000000001</v>
      </c>
      <c r="U11">
        <v>9.6709000000000003E-2</v>
      </c>
      <c r="V11">
        <v>0.114691</v>
      </c>
      <c r="W11">
        <v>0.104703</v>
      </c>
      <c r="X11">
        <v>0.10365000000000001</v>
      </c>
      <c r="Y11">
        <v>0.119183</v>
      </c>
      <c r="Z11">
        <v>0.11665300000000001</v>
      </c>
      <c r="AA11">
        <v>0.122296</v>
      </c>
      <c r="AB11">
        <v>0.112665</v>
      </c>
      <c r="AC11">
        <v>0.100859</v>
      </c>
      <c r="AD11">
        <v>0.11834</v>
      </c>
      <c r="AE11">
        <v>0.108711</v>
      </c>
      <c r="AF11">
        <v>0.123973</v>
      </c>
      <c r="AG11">
        <v>0.102808</v>
      </c>
      <c r="AH11">
        <v>9.2290999999999998E-2</v>
      </c>
      <c r="AI11">
        <v>0.113235</v>
      </c>
      <c r="AJ11">
        <v>0.11909500000000001</v>
      </c>
      <c r="AK11">
        <v>0.108666</v>
      </c>
      <c r="AL11">
        <v>0.116253</v>
      </c>
      <c r="AM11">
        <v>0.105449</v>
      </c>
      <c r="AN11">
        <v>0.109321</v>
      </c>
      <c r="AO11">
        <v>9.4833000000000001E-2</v>
      </c>
      <c r="AP11">
        <v>0.10245799999999999</v>
      </c>
      <c r="AQ11">
        <v>0.120971</v>
      </c>
      <c r="AR11">
        <v>0.110719</v>
      </c>
      <c r="AS11">
        <v>0.10355</v>
      </c>
      <c r="AT11">
        <v>9.9042000000000005E-2</v>
      </c>
      <c r="AU11">
        <v>9.8156999999999994E-2</v>
      </c>
      <c r="AV11">
        <v>8.7414000000000006E-2</v>
      </c>
      <c r="AW11">
        <v>0.10305599999999999</v>
      </c>
      <c r="AX11">
        <v>0.103076</v>
      </c>
      <c r="AY11">
        <v>0.105264</v>
      </c>
      <c r="AZ11">
        <v>0.107142</v>
      </c>
      <c r="BA11">
        <v>9.7628000000000006E-2</v>
      </c>
      <c r="BB11">
        <v>0.103676</v>
      </c>
      <c r="BC11">
        <v>9.8330000000000001E-2</v>
      </c>
      <c r="BD11">
        <v>9.1355000000000006E-2</v>
      </c>
      <c r="BE11">
        <v>0.102441</v>
      </c>
      <c r="BF11">
        <v>9.2576000000000006E-2</v>
      </c>
      <c r="BG11">
        <v>0.119184</v>
      </c>
      <c r="BH11">
        <v>0.11715</v>
      </c>
      <c r="BI11">
        <v>0.11104899999999999</v>
      </c>
      <c r="BJ11">
        <v>0.116149</v>
      </c>
      <c r="BK11">
        <v>0.10255599999999999</v>
      </c>
      <c r="BL11">
        <v>0.109999</v>
      </c>
      <c r="BM11">
        <v>9.3688999999999995E-2</v>
      </c>
      <c r="BN11">
        <v>8.8847999999999996E-2</v>
      </c>
    </row>
    <row r="12" spans="1:74">
      <c r="A12">
        <v>3.8011110000000001</v>
      </c>
      <c r="B12" s="1">
        <v>0.15837962962962962</v>
      </c>
      <c r="C12">
        <v>8.1703999999999999E-2</v>
      </c>
      <c r="D12">
        <v>0.107047</v>
      </c>
      <c r="E12">
        <v>7.1249999999999994E-2</v>
      </c>
      <c r="F12">
        <v>0.118867</v>
      </c>
      <c r="G12">
        <v>0.15787100000000001</v>
      </c>
      <c r="H12">
        <v>0.16257099999999999</v>
      </c>
      <c r="I12">
        <v>0.124329</v>
      </c>
      <c r="J12">
        <v>0.14333799999999999</v>
      </c>
      <c r="K12">
        <v>0.11579</v>
      </c>
      <c r="L12">
        <v>0.142758</v>
      </c>
      <c r="M12">
        <v>9.6702999999999997E-2</v>
      </c>
      <c r="N12">
        <v>0.13470699999999999</v>
      </c>
      <c r="O12">
        <v>9.5603999999999995E-2</v>
      </c>
      <c r="P12">
        <v>0.13268199999999999</v>
      </c>
      <c r="Q12">
        <v>0.111984</v>
      </c>
      <c r="R12">
        <v>0.118293</v>
      </c>
      <c r="S12">
        <v>0.13720199999999999</v>
      </c>
      <c r="T12">
        <v>0.12768499999999999</v>
      </c>
      <c r="U12">
        <v>0.12178600000000001</v>
      </c>
      <c r="V12">
        <v>0.145486</v>
      </c>
      <c r="W12">
        <v>0.14027800000000001</v>
      </c>
      <c r="X12">
        <v>0.12606600000000001</v>
      </c>
      <c r="Y12">
        <v>0.14541399999999999</v>
      </c>
      <c r="Z12">
        <v>0.13336400000000001</v>
      </c>
      <c r="AA12">
        <v>0.148392</v>
      </c>
      <c r="AB12">
        <v>0.13656499999999999</v>
      </c>
      <c r="AC12">
        <v>0.122493</v>
      </c>
      <c r="AD12">
        <v>0.14199200000000001</v>
      </c>
      <c r="AE12">
        <v>0.13355</v>
      </c>
      <c r="AF12">
        <v>0.14912700000000001</v>
      </c>
      <c r="AG12">
        <v>0.120778</v>
      </c>
      <c r="AH12">
        <v>0.108515</v>
      </c>
      <c r="AI12">
        <v>0.14611499999999999</v>
      </c>
      <c r="AJ12">
        <v>0.14277000000000001</v>
      </c>
      <c r="AK12">
        <v>0.13159899999999999</v>
      </c>
      <c r="AL12">
        <v>0.14000099999999999</v>
      </c>
      <c r="AM12">
        <v>0.130773</v>
      </c>
      <c r="AN12">
        <v>0.13799700000000001</v>
      </c>
      <c r="AO12">
        <v>0.11523799999999999</v>
      </c>
      <c r="AP12">
        <v>0.123533</v>
      </c>
      <c r="AQ12">
        <v>0.14939</v>
      </c>
      <c r="AR12">
        <v>0.13097500000000001</v>
      </c>
      <c r="AS12">
        <v>0.12725600000000001</v>
      </c>
      <c r="AT12">
        <v>0.12195599999999999</v>
      </c>
      <c r="AU12">
        <v>0.118614</v>
      </c>
      <c r="AV12">
        <v>0.10467799999999999</v>
      </c>
      <c r="AW12">
        <v>0.12501799999999999</v>
      </c>
      <c r="AX12">
        <v>0.118036</v>
      </c>
      <c r="AY12">
        <v>0.12737799999999999</v>
      </c>
      <c r="AZ12">
        <v>0.129161</v>
      </c>
      <c r="BA12">
        <v>0.123028</v>
      </c>
      <c r="BB12">
        <v>0.12901399999999999</v>
      </c>
      <c r="BC12">
        <v>0.113762</v>
      </c>
      <c r="BD12">
        <v>0.10782899999999999</v>
      </c>
      <c r="BE12">
        <v>0.117259</v>
      </c>
      <c r="BF12">
        <v>0.106443</v>
      </c>
      <c r="BG12">
        <v>0.14838299999999999</v>
      </c>
      <c r="BH12">
        <v>0.14178399999999999</v>
      </c>
      <c r="BI12">
        <v>0.14063999999999999</v>
      </c>
      <c r="BJ12">
        <v>0.13572500000000001</v>
      </c>
      <c r="BK12">
        <v>0.12669800000000001</v>
      </c>
      <c r="BL12">
        <v>0.133829</v>
      </c>
      <c r="BM12">
        <v>0.119211</v>
      </c>
      <c r="BN12">
        <v>0.110995</v>
      </c>
    </row>
    <row r="13" spans="1:74">
      <c r="A13">
        <v>4.7986110000000002</v>
      </c>
      <c r="B13" s="1">
        <v>0.19994212962962962</v>
      </c>
      <c r="C13">
        <v>9.3101000000000003E-2</v>
      </c>
      <c r="D13">
        <v>0.119245</v>
      </c>
      <c r="E13">
        <v>8.6400000000000005E-2</v>
      </c>
      <c r="F13">
        <v>0.13486999999999999</v>
      </c>
      <c r="G13">
        <v>0.17410800000000001</v>
      </c>
      <c r="H13">
        <v>0.17314599999999999</v>
      </c>
      <c r="I13">
        <v>0.14110300000000001</v>
      </c>
      <c r="J13">
        <v>0.163073</v>
      </c>
      <c r="K13">
        <v>0.127523</v>
      </c>
      <c r="L13">
        <v>0.16175100000000001</v>
      </c>
      <c r="M13">
        <v>0.10681599999999999</v>
      </c>
      <c r="N13">
        <v>0.146818</v>
      </c>
      <c r="O13">
        <v>0.10430300000000001</v>
      </c>
      <c r="P13">
        <v>0.14101900000000001</v>
      </c>
      <c r="Q13">
        <v>0.12912000000000001</v>
      </c>
      <c r="R13">
        <v>0.13528499999999999</v>
      </c>
      <c r="S13">
        <v>0.154113</v>
      </c>
      <c r="T13">
        <v>0.146177</v>
      </c>
      <c r="U13">
        <v>0.137071</v>
      </c>
      <c r="V13">
        <v>0.166403</v>
      </c>
      <c r="W13">
        <v>0.152887</v>
      </c>
      <c r="X13">
        <v>0.14472199999999999</v>
      </c>
      <c r="Y13">
        <v>0.15867300000000001</v>
      </c>
      <c r="Z13">
        <v>0.14702699999999999</v>
      </c>
      <c r="AA13">
        <v>0.16587199999999999</v>
      </c>
      <c r="AB13">
        <v>0.153392</v>
      </c>
      <c r="AC13">
        <v>0.13859099999999999</v>
      </c>
      <c r="AD13">
        <v>0.154803</v>
      </c>
      <c r="AE13">
        <v>0.149453</v>
      </c>
      <c r="AF13">
        <v>0.16497400000000001</v>
      </c>
      <c r="AG13">
        <v>0.13406399999999999</v>
      </c>
      <c r="AH13">
        <v>0.11887300000000001</v>
      </c>
      <c r="AI13">
        <v>0.16647799999999999</v>
      </c>
      <c r="AJ13">
        <v>0.16009599999999999</v>
      </c>
      <c r="AK13">
        <v>0.147255</v>
      </c>
      <c r="AL13">
        <v>0.15596499999999999</v>
      </c>
      <c r="AM13">
        <v>0.14341599999999999</v>
      </c>
      <c r="AN13">
        <v>0.15112999999999999</v>
      </c>
      <c r="AO13">
        <v>0.13036400000000001</v>
      </c>
      <c r="AP13">
        <v>0.130796</v>
      </c>
      <c r="AQ13">
        <v>0.16764399999999999</v>
      </c>
      <c r="AR13">
        <v>0.14494399999999999</v>
      </c>
      <c r="AS13">
        <v>0.14150399999999999</v>
      </c>
      <c r="AT13">
        <v>0.136799</v>
      </c>
      <c r="AU13">
        <v>0.13821700000000001</v>
      </c>
      <c r="AV13">
        <v>0.117952</v>
      </c>
      <c r="AW13">
        <v>0.136905</v>
      </c>
      <c r="AX13">
        <v>0.13106499999999999</v>
      </c>
      <c r="AY13">
        <v>0.14496800000000001</v>
      </c>
      <c r="AZ13">
        <v>0.14751300000000001</v>
      </c>
      <c r="BA13">
        <v>0.14277599999999999</v>
      </c>
      <c r="BB13">
        <v>0.146897</v>
      </c>
      <c r="BC13">
        <v>0.12575</v>
      </c>
      <c r="BD13">
        <v>0.11940099999999999</v>
      </c>
      <c r="BE13">
        <v>0.12521299999999999</v>
      </c>
      <c r="BF13">
        <v>0.119253</v>
      </c>
      <c r="BG13">
        <v>0.16894600000000001</v>
      </c>
      <c r="BH13">
        <v>0.16100100000000001</v>
      </c>
      <c r="BI13">
        <v>0.156557</v>
      </c>
      <c r="BJ13">
        <v>0.150757</v>
      </c>
      <c r="BK13">
        <v>0.14362900000000001</v>
      </c>
      <c r="BL13">
        <v>0.14985699999999999</v>
      </c>
      <c r="BM13">
        <v>0.12964500000000001</v>
      </c>
      <c r="BN13">
        <v>0.125669</v>
      </c>
    </row>
    <row r="14" spans="1:74">
      <c r="A14">
        <v>5.7986110000000002</v>
      </c>
      <c r="B14" s="1">
        <v>0.24160879629629628</v>
      </c>
      <c r="C14">
        <v>0.10423200000000001</v>
      </c>
      <c r="D14">
        <v>0.133661</v>
      </c>
      <c r="E14">
        <v>0.100358</v>
      </c>
      <c r="F14">
        <v>0.14882000000000001</v>
      </c>
      <c r="G14">
        <v>0.188335</v>
      </c>
      <c r="H14">
        <v>0.182981</v>
      </c>
      <c r="I14">
        <v>0.15839900000000001</v>
      </c>
      <c r="J14">
        <v>0.177287</v>
      </c>
      <c r="K14">
        <v>0.13858000000000001</v>
      </c>
      <c r="L14">
        <v>0.174567</v>
      </c>
      <c r="M14">
        <v>0.117105</v>
      </c>
      <c r="N14">
        <v>0.16207199999999999</v>
      </c>
      <c r="O14">
        <v>0.11794399999999999</v>
      </c>
      <c r="P14">
        <v>0.15363299999999999</v>
      </c>
      <c r="Q14">
        <v>0.13544500000000001</v>
      </c>
      <c r="R14">
        <v>0.14890800000000001</v>
      </c>
      <c r="S14">
        <v>0.17274100000000001</v>
      </c>
      <c r="T14">
        <v>0.163157</v>
      </c>
      <c r="U14">
        <v>0.160274</v>
      </c>
      <c r="V14">
        <v>0.181842</v>
      </c>
      <c r="W14">
        <v>0.16850899999999999</v>
      </c>
      <c r="X14">
        <v>0.15770700000000001</v>
      </c>
      <c r="Y14">
        <v>0.17335200000000001</v>
      </c>
      <c r="Z14">
        <v>0.15858</v>
      </c>
      <c r="AA14">
        <v>0.18006800000000001</v>
      </c>
      <c r="AB14">
        <v>0.169129</v>
      </c>
      <c r="AC14">
        <v>0.15487400000000001</v>
      </c>
      <c r="AD14">
        <v>0.16713500000000001</v>
      </c>
      <c r="AE14">
        <v>0.166381</v>
      </c>
      <c r="AF14">
        <v>0.17779500000000001</v>
      </c>
      <c r="AG14">
        <v>0.14715900000000001</v>
      </c>
      <c r="AH14">
        <v>0.12736700000000001</v>
      </c>
      <c r="AI14">
        <v>0.185611</v>
      </c>
      <c r="AJ14">
        <v>0.175122</v>
      </c>
      <c r="AK14">
        <v>0.163636</v>
      </c>
      <c r="AL14">
        <v>0.17061999999999999</v>
      </c>
      <c r="AM14">
        <v>0.15799199999999999</v>
      </c>
      <c r="AN14">
        <v>0.162749</v>
      </c>
      <c r="AO14">
        <v>0.140594</v>
      </c>
      <c r="AP14">
        <v>0.14382200000000001</v>
      </c>
      <c r="AQ14">
        <v>0.18795500000000001</v>
      </c>
      <c r="AR14">
        <v>0.15915499999999999</v>
      </c>
      <c r="AS14">
        <v>0.154252</v>
      </c>
      <c r="AT14">
        <v>0.14755599999999999</v>
      </c>
      <c r="AU14">
        <v>0.153618</v>
      </c>
      <c r="AV14">
        <v>0.127689</v>
      </c>
      <c r="AW14">
        <v>0.149257</v>
      </c>
      <c r="AX14">
        <v>0.14051900000000001</v>
      </c>
      <c r="AY14">
        <v>0.160249</v>
      </c>
      <c r="AZ14">
        <v>0.16479199999999999</v>
      </c>
      <c r="BA14">
        <v>0.156833</v>
      </c>
      <c r="BB14">
        <v>0.16142699999999999</v>
      </c>
      <c r="BC14">
        <v>0.14339499999999999</v>
      </c>
      <c r="BD14">
        <v>0.13305900000000001</v>
      </c>
      <c r="BE14">
        <v>0.14111799999999999</v>
      </c>
      <c r="BF14">
        <v>0.131859</v>
      </c>
      <c r="BG14">
        <v>0.18840799999999999</v>
      </c>
      <c r="BH14">
        <v>0.175819</v>
      </c>
      <c r="BI14">
        <v>0.17160500000000001</v>
      </c>
      <c r="BJ14">
        <v>0.161164</v>
      </c>
      <c r="BK14">
        <v>0.161717</v>
      </c>
      <c r="BL14">
        <v>0.163157</v>
      </c>
      <c r="BM14">
        <v>0.143954</v>
      </c>
      <c r="BN14">
        <v>0.13775799999999999</v>
      </c>
    </row>
    <row r="15" spans="1:74">
      <c r="A15">
        <v>6.798889</v>
      </c>
      <c r="B15" s="1">
        <v>0.283287037037037</v>
      </c>
      <c r="C15">
        <v>0.1134</v>
      </c>
      <c r="D15">
        <v>0.141655</v>
      </c>
      <c r="E15">
        <v>0.111953</v>
      </c>
      <c r="F15">
        <v>0.160298</v>
      </c>
      <c r="G15">
        <v>0.20091600000000001</v>
      </c>
      <c r="H15">
        <v>0.195795</v>
      </c>
      <c r="I15">
        <v>0.17649300000000001</v>
      </c>
      <c r="J15">
        <v>0.194801</v>
      </c>
      <c r="K15">
        <v>0.14963399999999999</v>
      </c>
      <c r="L15">
        <v>0.18582599999999999</v>
      </c>
      <c r="M15">
        <v>0.13014600000000001</v>
      </c>
      <c r="N15">
        <v>0.174958</v>
      </c>
      <c r="O15">
        <v>0.12787399999999999</v>
      </c>
      <c r="P15">
        <v>0.16143399999999999</v>
      </c>
      <c r="Q15">
        <v>0.147838</v>
      </c>
      <c r="R15">
        <v>0.15734799999999999</v>
      </c>
      <c r="S15">
        <v>0.187694</v>
      </c>
      <c r="T15">
        <v>0.17920700000000001</v>
      </c>
      <c r="U15">
        <v>0.176314</v>
      </c>
      <c r="V15">
        <v>0.197653</v>
      </c>
      <c r="W15">
        <v>0.18382399999999999</v>
      </c>
      <c r="X15">
        <v>0.169651</v>
      </c>
      <c r="Y15">
        <v>0.189416</v>
      </c>
      <c r="Z15">
        <v>0.170707</v>
      </c>
      <c r="AA15">
        <v>0.19355700000000001</v>
      </c>
      <c r="AB15">
        <v>0.18153</v>
      </c>
      <c r="AC15">
        <v>0.16788800000000001</v>
      </c>
      <c r="AD15">
        <v>0.17876400000000001</v>
      </c>
      <c r="AE15">
        <v>0.178701</v>
      </c>
      <c r="AF15">
        <v>0.191609</v>
      </c>
      <c r="AG15">
        <v>0.15853900000000001</v>
      </c>
      <c r="AH15">
        <v>0.13797499999999999</v>
      </c>
      <c r="AI15">
        <v>0.200964</v>
      </c>
      <c r="AJ15">
        <v>0.190943</v>
      </c>
      <c r="AK15">
        <v>0.17666999999999999</v>
      </c>
      <c r="AL15">
        <v>0.184334</v>
      </c>
      <c r="AM15">
        <v>0.17044500000000001</v>
      </c>
      <c r="AN15">
        <v>0.17463200000000001</v>
      </c>
      <c r="AO15">
        <v>0.15217800000000001</v>
      </c>
      <c r="AP15">
        <v>0.15728300000000001</v>
      </c>
      <c r="AQ15">
        <v>0.20022100000000001</v>
      </c>
      <c r="AR15">
        <v>0.17379800000000001</v>
      </c>
      <c r="AS15">
        <v>0.16892599999999999</v>
      </c>
      <c r="AT15">
        <v>0.16106000000000001</v>
      </c>
      <c r="AU15">
        <v>0.168099</v>
      </c>
      <c r="AV15">
        <v>0.13959099999999999</v>
      </c>
      <c r="AW15">
        <v>0.16380400000000001</v>
      </c>
      <c r="AX15">
        <v>0.15445300000000001</v>
      </c>
      <c r="AY15">
        <v>0.17668700000000001</v>
      </c>
      <c r="AZ15">
        <v>0.17796200000000001</v>
      </c>
      <c r="BA15">
        <v>0.16905500000000001</v>
      </c>
      <c r="BB15">
        <v>0.17779200000000001</v>
      </c>
      <c r="BC15">
        <v>0.152505</v>
      </c>
      <c r="BD15">
        <v>0.145842</v>
      </c>
      <c r="BE15">
        <v>0.15173200000000001</v>
      </c>
      <c r="BF15">
        <v>0.14380599999999999</v>
      </c>
      <c r="BG15">
        <v>0.20615600000000001</v>
      </c>
      <c r="BH15">
        <v>0.19161900000000001</v>
      </c>
      <c r="BI15">
        <v>0.18620200000000001</v>
      </c>
      <c r="BJ15">
        <v>0.17408299999999999</v>
      </c>
      <c r="BK15">
        <v>0.178984</v>
      </c>
      <c r="BL15">
        <v>0.172706</v>
      </c>
      <c r="BM15">
        <v>0.15726000000000001</v>
      </c>
      <c r="BN15">
        <v>0.14743000000000001</v>
      </c>
    </row>
    <row r="16" spans="1:74">
      <c r="A16">
        <v>7.7983330000000004</v>
      </c>
      <c r="B16" s="1">
        <v>0.32493055555555556</v>
      </c>
      <c r="C16">
        <v>0.122767</v>
      </c>
      <c r="D16">
        <v>0.15242800000000001</v>
      </c>
      <c r="E16">
        <v>0.124246</v>
      </c>
      <c r="F16">
        <v>0.17219599999999999</v>
      </c>
      <c r="G16">
        <v>0.21070800000000001</v>
      </c>
      <c r="H16">
        <v>0.21148</v>
      </c>
      <c r="I16">
        <v>0.188469</v>
      </c>
      <c r="J16">
        <v>0.21023600000000001</v>
      </c>
      <c r="K16">
        <v>0.166212</v>
      </c>
      <c r="L16">
        <v>0.19862099999999999</v>
      </c>
      <c r="M16">
        <v>0.14054800000000001</v>
      </c>
      <c r="N16">
        <v>0.18424099999999999</v>
      </c>
      <c r="O16">
        <v>0.138124</v>
      </c>
      <c r="P16">
        <v>0.171983</v>
      </c>
      <c r="Q16">
        <v>0.15940199999999999</v>
      </c>
      <c r="R16">
        <v>0.167129</v>
      </c>
      <c r="S16">
        <v>0.20444699999999999</v>
      </c>
      <c r="T16">
        <v>0.194915</v>
      </c>
      <c r="U16">
        <v>0.19109200000000001</v>
      </c>
      <c r="V16">
        <v>0.21103</v>
      </c>
      <c r="W16">
        <v>0.19934299999999999</v>
      </c>
      <c r="X16">
        <v>0.18174799999999999</v>
      </c>
      <c r="Y16">
        <v>0.20133300000000001</v>
      </c>
      <c r="Z16">
        <v>0.18229600000000001</v>
      </c>
      <c r="AA16">
        <v>0.207146</v>
      </c>
      <c r="AB16">
        <v>0.194128</v>
      </c>
      <c r="AC16">
        <v>0.18187400000000001</v>
      </c>
      <c r="AD16">
        <v>0.19298199999999999</v>
      </c>
      <c r="AE16">
        <v>0.19216</v>
      </c>
      <c r="AF16">
        <v>0.20030100000000001</v>
      </c>
      <c r="AG16">
        <v>0.16949400000000001</v>
      </c>
      <c r="AH16">
        <v>0.149642</v>
      </c>
      <c r="AI16">
        <v>0.219634</v>
      </c>
      <c r="AJ16">
        <v>0.205235</v>
      </c>
      <c r="AK16">
        <v>0.18937799999999999</v>
      </c>
      <c r="AL16">
        <v>0.197935</v>
      </c>
      <c r="AM16">
        <v>0.18043799999999999</v>
      </c>
      <c r="AN16">
        <v>0.18535599999999999</v>
      </c>
      <c r="AO16">
        <v>0.161609</v>
      </c>
      <c r="AP16">
        <v>0.163572</v>
      </c>
      <c r="AQ16">
        <v>0.215388</v>
      </c>
      <c r="AR16">
        <v>0.18518999999999999</v>
      </c>
      <c r="AS16">
        <v>0.17913599999999999</v>
      </c>
      <c r="AT16">
        <v>0.17132500000000001</v>
      </c>
      <c r="AU16">
        <v>0.17661399999999999</v>
      </c>
      <c r="AV16">
        <v>0.14930399999999999</v>
      </c>
      <c r="AW16">
        <v>0.17122499999999999</v>
      </c>
      <c r="AX16">
        <v>0.16630700000000001</v>
      </c>
      <c r="AY16">
        <v>0.188862</v>
      </c>
      <c r="AZ16">
        <v>0.18970500000000001</v>
      </c>
      <c r="BA16">
        <v>0.185973</v>
      </c>
      <c r="BB16">
        <v>0.19153999999999999</v>
      </c>
      <c r="BC16">
        <v>0.16464899999999999</v>
      </c>
      <c r="BD16">
        <v>0.15738199999999999</v>
      </c>
      <c r="BE16">
        <v>0.16139000000000001</v>
      </c>
      <c r="BF16">
        <v>0.15337999999999999</v>
      </c>
      <c r="BG16">
        <v>0.221806</v>
      </c>
      <c r="BH16">
        <v>0.20424100000000001</v>
      </c>
      <c r="BI16">
        <v>0.20057700000000001</v>
      </c>
      <c r="BJ16">
        <v>0.185724</v>
      </c>
      <c r="BK16">
        <v>0.19082399999999999</v>
      </c>
      <c r="BL16">
        <v>0.182557</v>
      </c>
      <c r="BM16">
        <v>0.16738800000000001</v>
      </c>
      <c r="BN16">
        <v>0.16003500000000001</v>
      </c>
    </row>
    <row r="17" spans="1:66">
      <c r="A17">
        <v>8.7969439999999999</v>
      </c>
      <c r="B17" s="1">
        <v>0.36653935185185182</v>
      </c>
      <c r="C17">
        <v>0.13488700000000001</v>
      </c>
      <c r="D17">
        <v>0.168299</v>
      </c>
      <c r="E17">
        <v>0.142011</v>
      </c>
      <c r="F17">
        <v>0.187033</v>
      </c>
      <c r="G17">
        <v>0.231736</v>
      </c>
      <c r="H17">
        <v>0.227023</v>
      </c>
      <c r="I17">
        <v>0.20880099999999999</v>
      </c>
      <c r="J17">
        <v>0.23000799999999999</v>
      </c>
      <c r="K17">
        <v>0.18191099999999999</v>
      </c>
      <c r="L17">
        <v>0.21396699999999999</v>
      </c>
      <c r="M17">
        <v>0.15559999999999999</v>
      </c>
      <c r="N17">
        <v>0.19973199999999999</v>
      </c>
      <c r="O17">
        <v>0.156606</v>
      </c>
      <c r="P17">
        <v>0.18481900000000001</v>
      </c>
      <c r="Q17">
        <v>0.17169699999999999</v>
      </c>
      <c r="R17">
        <v>0.18009500000000001</v>
      </c>
      <c r="S17">
        <v>0.223937</v>
      </c>
      <c r="T17">
        <v>0.21033099999999999</v>
      </c>
      <c r="U17">
        <v>0.20996999999999999</v>
      </c>
      <c r="V17">
        <v>0.22881599999999999</v>
      </c>
      <c r="W17">
        <v>0.21666099999999999</v>
      </c>
      <c r="X17">
        <v>0.19628100000000001</v>
      </c>
      <c r="Y17">
        <v>0.21937899999999999</v>
      </c>
      <c r="Z17">
        <v>0.200459</v>
      </c>
      <c r="AA17">
        <v>0.22328500000000001</v>
      </c>
      <c r="AB17">
        <v>0.21246799999999999</v>
      </c>
      <c r="AC17">
        <v>0.19931399999999999</v>
      </c>
      <c r="AD17">
        <v>0.20960200000000001</v>
      </c>
      <c r="AE17">
        <v>0.20884</v>
      </c>
      <c r="AF17">
        <v>0.21196000000000001</v>
      </c>
      <c r="AG17">
        <v>0.18237</v>
      </c>
      <c r="AH17">
        <v>0.16417200000000001</v>
      </c>
      <c r="AI17">
        <v>0.23585500000000001</v>
      </c>
      <c r="AJ17">
        <v>0.22079299999999999</v>
      </c>
      <c r="AK17">
        <v>0.20583099999999999</v>
      </c>
      <c r="AL17">
        <v>0.21313199999999999</v>
      </c>
      <c r="AM17">
        <v>0.19467699999999999</v>
      </c>
      <c r="AN17">
        <v>0.19952</v>
      </c>
      <c r="AO17">
        <v>0.17701</v>
      </c>
      <c r="AP17">
        <v>0.17532800000000001</v>
      </c>
      <c r="AQ17">
        <v>0.23222599999999999</v>
      </c>
      <c r="AR17">
        <v>0.202878</v>
      </c>
      <c r="AS17">
        <v>0.19359599999999999</v>
      </c>
      <c r="AT17">
        <v>0.184612</v>
      </c>
      <c r="AU17">
        <v>0.19103200000000001</v>
      </c>
      <c r="AV17">
        <v>0.159941</v>
      </c>
      <c r="AW17">
        <v>0.18465599999999999</v>
      </c>
      <c r="AX17">
        <v>0.17695900000000001</v>
      </c>
      <c r="AY17">
        <v>0.203787</v>
      </c>
      <c r="AZ17">
        <v>0.20816200000000001</v>
      </c>
      <c r="BA17">
        <v>0.19935800000000001</v>
      </c>
      <c r="BB17">
        <v>0.207373</v>
      </c>
      <c r="BC17">
        <v>0.17951300000000001</v>
      </c>
      <c r="BD17">
        <v>0.17103599999999999</v>
      </c>
      <c r="BE17">
        <v>0.17556099999999999</v>
      </c>
      <c r="BF17">
        <v>0.167019</v>
      </c>
      <c r="BG17">
        <v>0.239144</v>
      </c>
      <c r="BH17">
        <v>0.21867400000000001</v>
      </c>
      <c r="BI17">
        <v>0.21538399999999999</v>
      </c>
      <c r="BJ17">
        <v>0.20074900000000001</v>
      </c>
      <c r="BK17">
        <v>0.20968000000000001</v>
      </c>
      <c r="BL17">
        <v>0.197383</v>
      </c>
      <c r="BM17">
        <v>0.183312</v>
      </c>
      <c r="BN17">
        <v>0.174091</v>
      </c>
    </row>
    <row r="18" spans="1:66">
      <c r="A18">
        <v>9.7936110000000003</v>
      </c>
      <c r="B18" s="1">
        <v>0.40806712962962965</v>
      </c>
      <c r="C18">
        <v>0.15518100000000001</v>
      </c>
      <c r="D18">
        <v>0.18574299999999999</v>
      </c>
      <c r="E18">
        <v>0.15995599999999999</v>
      </c>
      <c r="F18">
        <v>0.20569599999999999</v>
      </c>
      <c r="G18">
        <v>0.25180399999999997</v>
      </c>
      <c r="H18">
        <v>0.248196</v>
      </c>
      <c r="I18">
        <v>0.23239699999999999</v>
      </c>
      <c r="J18">
        <v>0.25318299999999999</v>
      </c>
      <c r="K18">
        <v>0.20649300000000001</v>
      </c>
      <c r="L18">
        <v>0.23443900000000001</v>
      </c>
      <c r="M18">
        <v>0.176568</v>
      </c>
      <c r="N18">
        <v>0.216418</v>
      </c>
      <c r="O18">
        <v>0.17510600000000001</v>
      </c>
      <c r="P18">
        <v>0.20533199999999999</v>
      </c>
      <c r="Q18">
        <v>0.186694</v>
      </c>
      <c r="R18">
        <v>0.200186</v>
      </c>
      <c r="S18">
        <v>0.243092</v>
      </c>
      <c r="T18">
        <v>0.23345399999999999</v>
      </c>
      <c r="U18">
        <v>0.23533999999999999</v>
      </c>
      <c r="V18">
        <v>0.250471</v>
      </c>
      <c r="W18">
        <v>0.240675</v>
      </c>
      <c r="X18">
        <v>0.21814800000000001</v>
      </c>
      <c r="Y18">
        <v>0.23965700000000001</v>
      </c>
      <c r="Z18">
        <v>0.22353999999999999</v>
      </c>
      <c r="AA18">
        <v>0.243843</v>
      </c>
      <c r="AB18">
        <v>0.23336200000000001</v>
      </c>
      <c r="AC18">
        <v>0.22045400000000001</v>
      </c>
      <c r="AD18">
        <v>0.228961</v>
      </c>
      <c r="AE18">
        <v>0.22969899999999999</v>
      </c>
      <c r="AF18">
        <v>0.235263</v>
      </c>
      <c r="AG18">
        <v>0.20463400000000001</v>
      </c>
      <c r="AH18">
        <v>0.185477</v>
      </c>
      <c r="AI18">
        <v>0.26142399999999999</v>
      </c>
      <c r="AJ18">
        <v>0.23780200000000001</v>
      </c>
      <c r="AK18">
        <v>0.224414</v>
      </c>
      <c r="AL18">
        <v>0.231789</v>
      </c>
      <c r="AM18">
        <v>0.21510699999999999</v>
      </c>
      <c r="AN18">
        <v>0.216748</v>
      </c>
      <c r="AO18">
        <v>0.19780300000000001</v>
      </c>
      <c r="AP18">
        <v>0.193712</v>
      </c>
      <c r="AQ18">
        <v>0.25081500000000001</v>
      </c>
      <c r="AR18">
        <v>0.220106</v>
      </c>
      <c r="AS18">
        <v>0.21187800000000001</v>
      </c>
      <c r="AT18">
        <v>0.20110800000000001</v>
      </c>
      <c r="AU18">
        <v>0.207815</v>
      </c>
      <c r="AV18">
        <v>0.18088599999999999</v>
      </c>
      <c r="AW18">
        <v>0.20307700000000001</v>
      </c>
      <c r="AX18">
        <v>0.19619600000000001</v>
      </c>
      <c r="AY18">
        <v>0.22892000000000001</v>
      </c>
      <c r="AZ18">
        <v>0.227441</v>
      </c>
      <c r="BA18">
        <v>0.21995600000000001</v>
      </c>
      <c r="BB18">
        <v>0.22447900000000001</v>
      </c>
      <c r="BC18">
        <v>0.19889499999999999</v>
      </c>
      <c r="BD18">
        <v>0.19139600000000001</v>
      </c>
      <c r="BE18">
        <v>0.19297300000000001</v>
      </c>
      <c r="BF18">
        <v>0.18707099999999999</v>
      </c>
      <c r="BG18">
        <v>0.25978499999999999</v>
      </c>
      <c r="BH18">
        <v>0.24185400000000001</v>
      </c>
      <c r="BI18">
        <v>0.237842</v>
      </c>
      <c r="BJ18">
        <v>0.224078</v>
      </c>
      <c r="BK18">
        <v>0.23202200000000001</v>
      </c>
      <c r="BL18">
        <v>0.218196</v>
      </c>
      <c r="BM18">
        <v>0.20425399999999999</v>
      </c>
      <c r="BN18">
        <v>0.19290399999999999</v>
      </c>
    </row>
    <row r="19" spans="1:66">
      <c r="A19">
        <v>10.787777999999999</v>
      </c>
      <c r="B19" s="1">
        <v>0.44949074074074075</v>
      </c>
      <c r="C19">
        <v>0.182504</v>
      </c>
      <c r="D19">
        <v>0.21113199999999999</v>
      </c>
      <c r="E19">
        <v>0.19034200000000001</v>
      </c>
      <c r="F19">
        <v>0.233486</v>
      </c>
      <c r="G19">
        <v>0.28163500000000002</v>
      </c>
      <c r="H19">
        <v>0.278978</v>
      </c>
      <c r="I19">
        <v>0.26373200000000002</v>
      </c>
      <c r="J19">
        <v>0.28567900000000002</v>
      </c>
      <c r="K19">
        <v>0.23699700000000001</v>
      </c>
      <c r="L19">
        <v>0.26240999999999998</v>
      </c>
      <c r="M19">
        <v>0.20466400000000001</v>
      </c>
      <c r="N19">
        <v>0.24207699999999999</v>
      </c>
      <c r="O19">
        <v>0.199347</v>
      </c>
      <c r="P19">
        <v>0.22926299999999999</v>
      </c>
      <c r="Q19">
        <v>0.211061</v>
      </c>
      <c r="R19">
        <v>0.226768</v>
      </c>
      <c r="S19">
        <v>0.27715299999999998</v>
      </c>
      <c r="T19">
        <v>0.26462000000000002</v>
      </c>
      <c r="U19">
        <v>0.26783899999999999</v>
      </c>
      <c r="V19">
        <v>0.27932299999999999</v>
      </c>
      <c r="W19">
        <v>0.26871899999999999</v>
      </c>
      <c r="X19">
        <v>0.24701500000000001</v>
      </c>
      <c r="Y19">
        <v>0.269152</v>
      </c>
      <c r="Z19">
        <v>0.25076199999999998</v>
      </c>
      <c r="AA19">
        <v>0.27340500000000001</v>
      </c>
      <c r="AB19">
        <v>0.26007400000000003</v>
      </c>
      <c r="AC19">
        <v>0.250081</v>
      </c>
      <c r="AD19">
        <v>0.25395099999999998</v>
      </c>
      <c r="AE19">
        <v>0.257276</v>
      </c>
      <c r="AF19">
        <v>0.26107200000000003</v>
      </c>
      <c r="AG19">
        <v>0.23003899999999999</v>
      </c>
      <c r="AH19">
        <v>0.213035</v>
      </c>
      <c r="AI19">
        <v>0.28981299999999999</v>
      </c>
      <c r="AJ19">
        <v>0.26769900000000002</v>
      </c>
      <c r="AK19">
        <v>0.251166</v>
      </c>
      <c r="AL19">
        <v>0.26087399999999999</v>
      </c>
      <c r="AM19">
        <v>0.24076900000000001</v>
      </c>
      <c r="AN19">
        <v>0.24010000000000001</v>
      </c>
      <c r="AO19">
        <v>0.221249</v>
      </c>
      <c r="AP19">
        <v>0.218996</v>
      </c>
      <c r="AQ19">
        <v>0.27926600000000001</v>
      </c>
      <c r="AR19">
        <v>0.24480499999999999</v>
      </c>
      <c r="AS19">
        <v>0.24066199999999999</v>
      </c>
      <c r="AT19">
        <v>0.22706200000000001</v>
      </c>
      <c r="AU19">
        <v>0.23472499999999999</v>
      </c>
      <c r="AV19">
        <v>0.20374700000000001</v>
      </c>
      <c r="AW19">
        <v>0.231131</v>
      </c>
      <c r="AX19">
        <v>0.21799199999999999</v>
      </c>
      <c r="AY19">
        <v>0.255722</v>
      </c>
      <c r="AZ19">
        <v>0.25616</v>
      </c>
      <c r="BA19">
        <v>0.24986700000000001</v>
      </c>
      <c r="BB19">
        <v>0.25258700000000001</v>
      </c>
      <c r="BC19">
        <v>0.22362699999999999</v>
      </c>
      <c r="BD19">
        <v>0.21932599999999999</v>
      </c>
      <c r="BE19">
        <v>0.215389</v>
      </c>
      <c r="BF19">
        <v>0.213201</v>
      </c>
      <c r="BG19">
        <v>0.28880699999999998</v>
      </c>
      <c r="BH19">
        <v>0.27064899999999997</v>
      </c>
      <c r="BI19">
        <v>0.26355099999999998</v>
      </c>
      <c r="BJ19">
        <v>0.249864</v>
      </c>
      <c r="BK19">
        <v>0.26122499999999998</v>
      </c>
      <c r="BL19">
        <v>0.244112</v>
      </c>
      <c r="BM19">
        <v>0.23349900000000001</v>
      </c>
      <c r="BN19">
        <v>0.22298799999999999</v>
      </c>
    </row>
    <row r="20" spans="1:66">
      <c r="A20">
        <v>11.784722</v>
      </c>
      <c r="B20" s="1">
        <v>0.49103009259259256</v>
      </c>
      <c r="C20">
        <v>0.21715999999999999</v>
      </c>
      <c r="D20">
        <v>0.24416399999999999</v>
      </c>
      <c r="E20">
        <v>0.22626299999999999</v>
      </c>
      <c r="F20">
        <v>0.26769199999999999</v>
      </c>
      <c r="G20">
        <v>0.32117099999999998</v>
      </c>
      <c r="H20">
        <v>0.31685099999999999</v>
      </c>
      <c r="I20">
        <v>0.302757</v>
      </c>
      <c r="J20">
        <v>0.32150099999999998</v>
      </c>
      <c r="K20">
        <v>0.27872200000000003</v>
      </c>
      <c r="L20">
        <v>0.29955100000000001</v>
      </c>
      <c r="M20">
        <v>0.23864099999999999</v>
      </c>
      <c r="N20">
        <v>0.27575300000000003</v>
      </c>
      <c r="O20">
        <v>0.23478399999999999</v>
      </c>
      <c r="P20">
        <v>0.26179799999999998</v>
      </c>
      <c r="Q20">
        <v>0.247668</v>
      </c>
      <c r="R20">
        <v>0.26202999999999999</v>
      </c>
      <c r="S20">
        <v>0.31466699999999997</v>
      </c>
      <c r="T20">
        <v>0.30039900000000003</v>
      </c>
      <c r="U20">
        <v>0.30784099999999998</v>
      </c>
      <c r="V20">
        <v>0.31609300000000001</v>
      </c>
      <c r="W20">
        <v>0.306367</v>
      </c>
      <c r="X20">
        <v>0.28526800000000002</v>
      </c>
      <c r="Y20">
        <v>0.30689</v>
      </c>
      <c r="Z20">
        <v>0.28895500000000002</v>
      </c>
      <c r="AA20">
        <v>0.311666</v>
      </c>
      <c r="AB20">
        <v>0.29594599999999999</v>
      </c>
      <c r="AC20">
        <v>0.28424700000000003</v>
      </c>
      <c r="AD20">
        <v>0.28935</v>
      </c>
      <c r="AE20">
        <v>0.29455700000000001</v>
      </c>
      <c r="AF20">
        <v>0.294296</v>
      </c>
      <c r="AG20">
        <v>0.265235</v>
      </c>
      <c r="AH20">
        <v>0.24754999999999999</v>
      </c>
      <c r="AI20">
        <v>0.32373400000000002</v>
      </c>
      <c r="AJ20">
        <v>0.30044799999999999</v>
      </c>
      <c r="AK20">
        <v>0.28425600000000001</v>
      </c>
      <c r="AL20">
        <v>0.29220200000000002</v>
      </c>
      <c r="AM20">
        <v>0.27182899999999999</v>
      </c>
      <c r="AN20">
        <v>0.271397</v>
      </c>
      <c r="AO20">
        <v>0.25517400000000001</v>
      </c>
      <c r="AP20">
        <v>0.25071399999999999</v>
      </c>
      <c r="AQ20">
        <v>0.31788100000000002</v>
      </c>
      <c r="AR20">
        <v>0.28121299999999999</v>
      </c>
      <c r="AS20">
        <v>0.27507799999999999</v>
      </c>
      <c r="AT20">
        <v>0.263295</v>
      </c>
      <c r="AU20">
        <v>0.26742199999999999</v>
      </c>
      <c r="AV20">
        <v>0.23742099999999999</v>
      </c>
      <c r="AW20">
        <v>0.264316</v>
      </c>
      <c r="AX20">
        <v>0.25145600000000001</v>
      </c>
      <c r="AY20">
        <v>0.28821799999999997</v>
      </c>
      <c r="AZ20">
        <v>0.29110599999999998</v>
      </c>
      <c r="BA20">
        <v>0.28327200000000002</v>
      </c>
      <c r="BB20">
        <v>0.28808600000000001</v>
      </c>
      <c r="BC20">
        <v>0.26056200000000002</v>
      </c>
      <c r="BD20">
        <v>0.251108</v>
      </c>
      <c r="BE20">
        <v>0.2487</v>
      </c>
      <c r="BF20">
        <v>0.249864</v>
      </c>
      <c r="BG20">
        <v>0.32542900000000002</v>
      </c>
      <c r="BH20">
        <v>0.30751899999999999</v>
      </c>
      <c r="BI20">
        <v>0.29819499999999999</v>
      </c>
      <c r="BJ20">
        <v>0.28622900000000001</v>
      </c>
      <c r="BK20">
        <v>0.29793999999999998</v>
      </c>
      <c r="BL20">
        <v>0.27809499999999998</v>
      </c>
      <c r="BM20">
        <v>0.2702</v>
      </c>
      <c r="BN20">
        <v>0.25804500000000002</v>
      </c>
    </row>
    <row r="21" spans="1:66">
      <c r="A21">
        <v>12.783333000000001</v>
      </c>
      <c r="B21" s="1">
        <v>0.53263888888888888</v>
      </c>
      <c r="C21">
        <v>0.260295</v>
      </c>
      <c r="D21">
        <v>0.28819499999999998</v>
      </c>
      <c r="E21">
        <v>0.27383299999999999</v>
      </c>
      <c r="F21">
        <v>0.313112</v>
      </c>
      <c r="G21">
        <v>0.366651</v>
      </c>
      <c r="H21">
        <v>0.36120999999999998</v>
      </c>
      <c r="I21">
        <v>0.35204800000000003</v>
      </c>
      <c r="J21">
        <v>0.37025799999999998</v>
      </c>
      <c r="K21">
        <v>0.32542599999999999</v>
      </c>
      <c r="L21">
        <v>0.34539300000000001</v>
      </c>
      <c r="M21">
        <v>0.284912</v>
      </c>
      <c r="N21">
        <v>0.31764399999999998</v>
      </c>
      <c r="O21">
        <v>0.27482299999999998</v>
      </c>
      <c r="P21">
        <v>0.303672</v>
      </c>
      <c r="Q21">
        <v>0.29041400000000001</v>
      </c>
      <c r="R21">
        <v>0.30339500000000003</v>
      </c>
      <c r="S21">
        <v>0.35935600000000001</v>
      </c>
      <c r="T21">
        <v>0.34614200000000001</v>
      </c>
      <c r="U21">
        <v>0.35099599999999997</v>
      </c>
      <c r="V21">
        <v>0.35957899999999998</v>
      </c>
      <c r="W21">
        <v>0.35220000000000001</v>
      </c>
      <c r="X21">
        <v>0.33085900000000001</v>
      </c>
      <c r="Y21">
        <v>0.35090100000000002</v>
      </c>
      <c r="Z21">
        <v>0.33699600000000002</v>
      </c>
      <c r="AA21">
        <v>0.354514</v>
      </c>
      <c r="AB21">
        <v>0.33724500000000002</v>
      </c>
      <c r="AC21">
        <v>0.326517</v>
      </c>
      <c r="AD21">
        <v>0.33242300000000002</v>
      </c>
      <c r="AE21">
        <v>0.33524199999999998</v>
      </c>
      <c r="AF21">
        <v>0.33791900000000002</v>
      </c>
      <c r="AG21">
        <v>0.30590000000000001</v>
      </c>
      <c r="AH21">
        <v>0.29286200000000001</v>
      </c>
      <c r="AI21">
        <v>0.36800899999999998</v>
      </c>
      <c r="AJ21">
        <v>0.33983000000000002</v>
      </c>
      <c r="AK21">
        <v>0.32635199999999998</v>
      </c>
      <c r="AL21">
        <v>0.33450000000000002</v>
      </c>
      <c r="AM21">
        <v>0.31324200000000002</v>
      </c>
      <c r="AN21">
        <v>0.30744300000000002</v>
      </c>
      <c r="AO21">
        <v>0.29598999999999998</v>
      </c>
      <c r="AP21">
        <v>0.29306500000000002</v>
      </c>
      <c r="AQ21">
        <v>0.36098200000000003</v>
      </c>
      <c r="AR21">
        <v>0.32331799999999999</v>
      </c>
      <c r="AS21">
        <v>0.31825900000000001</v>
      </c>
      <c r="AT21">
        <v>0.30505700000000002</v>
      </c>
      <c r="AU21">
        <v>0.31205500000000003</v>
      </c>
      <c r="AV21">
        <v>0.27943600000000002</v>
      </c>
      <c r="AW21">
        <v>0.303012</v>
      </c>
      <c r="AX21">
        <v>0.29337099999999999</v>
      </c>
      <c r="AY21">
        <v>0.33272699999999999</v>
      </c>
      <c r="AZ21">
        <v>0.33454400000000001</v>
      </c>
      <c r="BA21">
        <v>0.32790399999999997</v>
      </c>
      <c r="BB21">
        <v>0.33123200000000003</v>
      </c>
      <c r="BC21">
        <v>0.30367100000000002</v>
      </c>
      <c r="BD21">
        <v>0.29378399999999999</v>
      </c>
      <c r="BE21">
        <v>0.295483</v>
      </c>
      <c r="BF21">
        <v>0.29147400000000001</v>
      </c>
      <c r="BG21">
        <v>0.37161499999999997</v>
      </c>
      <c r="BH21">
        <v>0.34917599999999999</v>
      </c>
      <c r="BI21">
        <v>0.34292099999999998</v>
      </c>
      <c r="BJ21">
        <v>0.32961099999999999</v>
      </c>
      <c r="BK21">
        <v>0.34142499999999998</v>
      </c>
      <c r="BL21">
        <v>0.32132699999999997</v>
      </c>
      <c r="BM21">
        <v>0.31225399999999998</v>
      </c>
      <c r="BN21">
        <v>0.30385000000000001</v>
      </c>
    </row>
    <row r="22" spans="1:66">
      <c r="A22">
        <v>13.779722</v>
      </c>
      <c r="B22" s="1">
        <v>0.57415509259259256</v>
      </c>
      <c r="C22">
        <v>0.31282399999999999</v>
      </c>
      <c r="D22">
        <v>0.337451</v>
      </c>
      <c r="E22">
        <v>0.32836599999999999</v>
      </c>
      <c r="F22">
        <v>0.36562600000000001</v>
      </c>
      <c r="G22">
        <v>0.41866199999999998</v>
      </c>
      <c r="H22">
        <v>0.41130100000000003</v>
      </c>
      <c r="I22">
        <v>0.407661</v>
      </c>
      <c r="J22">
        <v>0.42186600000000002</v>
      </c>
      <c r="K22">
        <v>0.38210300000000003</v>
      </c>
      <c r="L22">
        <v>0.39258599999999999</v>
      </c>
      <c r="M22">
        <v>0.33634799999999998</v>
      </c>
      <c r="N22">
        <v>0.36841499999999999</v>
      </c>
      <c r="O22">
        <v>0.332034</v>
      </c>
      <c r="P22">
        <v>0.35250599999999999</v>
      </c>
      <c r="Q22">
        <v>0.34236699999999998</v>
      </c>
      <c r="R22">
        <v>0.35350399999999998</v>
      </c>
      <c r="S22">
        <v>0.41084100000000001</v>
      </c>
      <c r="T22">
        <v>0.40105000000000002</v>
      </c>
      <c r="U22">
        <v>0.40809000000000001</v>
      </c>
      <c r="V22">
        <v>0.40904000000000001</v>
      </c>
      <c r="W22">
        <v>0.404304</v>
      </c>
      <c r="X22">
        <v>0.38366600000000001</v>
      </c>
      <c r="Y22">
        <v>0.407777</v>
      </c>
      <c r="Z22">
        <v>0.388409</v>
      </c>
      <c r="AA22">
        <v>0.406136</v>
      </c>
      <c r="AB22">
        <v>0.388291</v>
      </c>
      <c r="AC22">
        <v>0.37890200000000002</v>
      </c>
      <c r="AD22">
        <v>0.38122099999999998</v>
      </c>
      <c r="AE22">
        <v>0.38494200000000001</v>
      </c>
      <c r="AF22">
        <v>0.38909100000000002</v>
      </c>
      <c r="AG22">
        <v>0.35810700000000001</v>
      </c>
      <c r="AH22">
        <v>0.34333599999999997</v>
      </c>
      <c r="AI22">
        <v>0.41581000000000001</v>
      </c>
      <c r="AJ22">
        <v>0.38896399999999998</v>
      </c>
      <c r="AK22">
        <v>0.378411</v>
      </c>
      <c r="AL22">
        <v>0.38196200000000002</v>
      </c>
      <c r="AM22">
        <v>0.36244500000000002</v>
      </c>
      <c r="AN22">
        <v>0.35974099999999998</v>
      </c>
      <c r="AO22">
        <v>0.34701700000000002</v>
      </c>
      <c r="AP22">
        <v>0.34164299999999997</v>
      </c>
      <c r="AQ22">
        <v>0.41331000000000001</v>
      </c>
      <c r="AR22">
        <v>0.37432100000000001</v>
      </c>
      <c r="AS22">
        <v>0.36855500000000002</v>
      </c>
      <c r="AT22">
        <v>0.35371000000000002</v>
      </c>
      <c r="AU22">
        <v>0.36236200000000002</v>
      </c>
      <c r="AV22">
        <v>0.32919199999999998</v>
      </c>
      <c r="AW22">
        <v>0.359093</v>
      </c>
      <c r="AX22">
        <v>0.344972</v>
      </c>
      <c r="AY22">
        <v>0.38591599999999998</v>
      </c>
      <c r="AZ22">
        <v>0.38534099999999999</v>
      </c>
      <c r="BA22">
        <v>0.37819399999999997</v>
      </c>
      <c r="BB22">
        <v>0.38506899999999999</v>
      </c>
      <c r="BC22">
        <v>0.35526099999999999</v>
      </c>
      <c r="BD22">
        <v>0.347883</v>
      </c>
      <c r="BE22">
        <v>0.34700300000000001</v>
      </c>
      <c r="BF22">
        <v>0.34545500000000001</v>
      </c>
      <c r="BG22">
        <v>0.42325499999999999</v>
      </c>
      <c r="BH22">
        <v>0.40140100000000001</v>
      </c>
      <c r="BI22">
        <v>0.392262</v>
      </c>
      <c r="BJ22">
        <v>0.38326199999999999</v>
      </c>
      <c r="BK22">
        <v>0.39364700000000002</v>
      </c>
      <c r="BL22">
        <v>0.37273000000000001</v>
      </c>
      <c r="BM22">
        <v>0.36501899999999998</v>
      </c>
      <c r="BN22">
        <v>0.35322900000000002</v>
      </c>
    </row>
    <row r="23" spans="1:66">
      <c r="A23">
        <v>14.778888999999999</v>
      </c>
      <c r="B23" s="1">
        <v>0.61578703703703697</v>
      </c>
      <c r="C23">
        <v>0.37436900000000001</v>
      </c>
      <c r="D23">
        <v>0.397422</v>
      </c>
      <c r="E23">
        <v>0.38960699999999998</v>
      </c>
      <c r="F23">
        <v>0.42543999999999998</v>
      </c>
      <c r="G23">
        <v>0.47777399999999998</v>
      </c>
      <c r="H23">
        <v>0.47307100000000002</v>
      </c>
      <c r="I23">
        <v>0.46731</v>
      </c>
      <c r="J23">
        <v>0.47867900000000002</v>
      </c>
      <c r="K23">
        <v>0.443077</v>
      </c>
      <c r="L23">
        <v>0.449044</v>
      </c>
      <c r="M23">
        <v>0.39433299999999999</v>
      </c>
      <c r="N23">
        <v>0.42481600000000003</v>
      </c>
      <c r="O23">
        <v>0.39285900000000001</v>
      </c>
      <c r="P23">
        <v>0.412636</v>
      </c>
      <c r="Q23">
        <v>0.402891</v>
      </c>
      <c r="R23">
        <v>0.411885</v>
      </c>
      <c r="S23">
        <v>0.468476</v>
      </c>
      <c r="T23">
        <v>0.45754099999999998</v>
      </c>
      <c r="U23">
        <v>0.46649099999999999</v>
      </c>
      <c r="V23">
        <v>0.46469700000000003</v>
      </c>
      <c r="W23">
        <v>0.46035700000000002</v>
      </c>
      <c r="X23">
        <v>0.44231999999999999</v>
      </c>
      <c r="Y23">
        <v>0.46734900000000001</v>
      </c>
      <c r="Z23">
        <v>0.44715700000000003</v>
      </c>
      <c r="AA23">
        <v>0.46511000000000002</v>
      </c>
      <c r="AB23">
        <v>0.44737900000000003</v>
      </c>
      <c r="AC23">
        <v>0.43492199999999998</v>
      </c>
      <c r="AD23">
        <v>0.43745400000000001</v>
      </c>
      <c r="AE23">
        <v>0.440969</v>
      </c>
      <c r="AF23">
        <v>0.44277499999999997</v>
      </c>
      <c r="AG23">
        <v>0.419933</v>
      </c>
      <c r="AH23">
        <v>0.40276200000000001</v>
      </c>
      <c r="AI23">
        <v>0.47147299999999998</v>
      </c>
      <c r="AJ23">
        <v>0.44440000000000002</v>
      </c>
      <c r="AK23">
        <v>0.43398700000000001</v>
      </c>
      <c r="AL23">
        <v>0.43932900000000003</v>
      </c>
      <c r="AM23">
        <v>0.42183999999999999</v>
      </c>
      <c r="AN23">
        <v>0.41498800000000002</v>
      </c>
      <c r="AO23">
        <v>0.40208300000000002</v>
      </c>
      <c r="AP23">
        <v>0.39816099999999999</v>
      </c>
      <c r="AQ23">
        <v>0.46721200000000002</v>
      </c>
      <c r="AR23">
        <v>0.43275000000000002</v>
      </c>
      <c r="AS23">
        <v>0.42452600000000001</v>
      </c>
      <c r="AT23">
        <v>0.41253499999999999</v>
      </c>
      <c r="AU23">
        <v>0.42154799999999998</v>
      </c>
      <c r="AV23">
        <v>0.38404500000000003</v>
      </c>
      <c r="AW23">
        <v>0.41394399999999998</v>
      </c>
      <c r="AX23">
        <v>0.404922</v>
      </c>
      <c r="AY23">
        <v>0.443469</v>
      </c>
      <c r="AZ23">
        <v>0.44648100000000002</v>
      </c>
      <c r="BA23">
        <v>0.43773200000000001</v>
      </c>
      <c r="BB23">
        <v>0.44301400000000002</v>
      </c>
      <c r="BC23">
        <v>0.41523599999999999</v>
      </c>
      <c r="BD23">
        <v>0.40568799999999999</v>
      </c>
      <c r="BE23">
        <v>0.40440999999999999</v>
      </c>
      <c r="BF23">
        <v>0.405636</v>
      </c>
      <c r="BG23">
        <v>0.47720400000000002</v>
      </c>
      <c r="BH23">
        <v>0.45652100000000001</v>
      </c>
      <c r="BI23">
        <v>0.45161800000000002</v>
      </c>
      <c r="BJ23">
        <v>0.44394400000000001</v>
      </c>
      <c r="BK23">
        <v>0.45061200000000001</v>
      </c>
      <c r="BL23">
        <v>0.431508</v>
      </c>
      <c r="BM23">
        <v>0.425454</v>
      </c>
      <c r="BN23">
        <v>0.41446</v>
      </c>
    </row>
    <row r="24" spans="1:66">
      <c r="A24">
        <v>15.773611000000001</v>
      </c>
      <c r="B24" s="1">
        <v>0.6572337962962963</v>
      </c>
      <c r="C24">
        <v>0.43456499999999998</v>
      </c>
      <c r="D24">
        <v>0.46500000000000002</v>
      </c>
      <c r="E24">
        <v>0.45752999999999999</v>
      </c>
      <c r="F24">
        <v>0.49064600000000003</v>
      </c>
      <c r="G24">
        <v>0.53931799999999996</v>
      </c>
      <c r="H24">
        <v>0.53217099999999995</v>
      </c>
      <c r="I24">
        <v>0.53015699999999999</v>
      </c>
      <c r="J24">
        <v>0.53509200000000001</v>
      </c>
      <c r="K24">
        <v>0.50255399999999995</v>
      </c>
      <c r="L24">
        <v>0.510629</v>
      </c>
      <c r="M24">
        <v>0.45873799999999998</v>
      </c>
      <c r="N24">
        <v>0.485873</v>
      </c>
      <c r="O24">
        <v>0.45546500000000001</v>
      </c>
      <c r="P24">
        <v>0.47159000000000001</v>
      </c>
      <c r="Q24">
        <v>0.46897699999999998</v>
      </c>
      <c r="R24">
        <v>0.47510999999999998</v>
      </c>
      <c r="S24">
        <v>0.53260799999999997</v>
      </c>
      <c r="T24">
        <v>0.51860899999999999</v>
      </c>
      <c r="U24">
        <v>0.52842599999999995</v>
      </c>
      <c r="V24">
        <v>0.52374799999999999</v>
      </c>
      <c r="W24">
        <v>0.52013600000000004</v>
      </c>
      <c r="X24">
        <v>0.503664</v>
      </c>
      <c r="Y24">
        <v>0.52909700000000004</v>
      </c>
      <c r="Z24">
        <v>0.50772300000000004</v>
      </c>
      <c r="AA24">
        <v>0.52590499999999996</v>
      </c>
      <c r="AB24">
        <v>0.504548</v>
      </c>
      <c r="AC24">
        <v>0.49715300000000001</v>
      </c>
      <c r="AD24">
        <v>0.50109300000000001</v>
      </c>
      <c r="AE24">
        <v>0.50534299999999999</v>
      </c>
      <c r="AF24">
        <v>0.50656400000000001</v>
      </c>
      <c r="AG24">
        <v>0.48216999999999999</v>
      </c>
      <c r="AH24">
        <v>0.46382299999999999</v>
      </c>
      <c r="AI24">
        <v>0.529281</v>
      </c>
      <c r="AJ24">
        <v>0.50375700000000001</v>
      </c>
      <c r="AK24">
        <v>0.49700299999999997</v>
      </c>
      <c r="AL24">
        <v>0.49934000000000001</v>
      </c>
      <c r="AM24">
        <v>0.47924699999999998</v>
      </c>
      <c r="AN24">
        <v>0.47228799999999999</v>
      </c>
      <c r="AO24">
        <v>0.46345500000000001</v>
      </c>
      <c r="AP24">
        <v>0.46043600000000001</v>
      </c>
      <c r="AQ24">
        <v>0.52896200000000004</v>
      </c>
      <c r="AR24">
        <v>0.49359900000000001</v>
      </c>
      <c r="AS24">
        <v>0.48758499999999999</v>
      </c>
      <c r="AT24">
        <v>0.47927399999999998</v>
      </c>
      <c r="AU24">
        <v>0.48184700000000003</v>
      </c>
      <c r="AV24">
        <v>0.451735</v>
      </c>
      <c r="AW24">
        <v>0.47961300000000001</v>
      </c>
      <c r="AX24">
        <v>0.46849400000000002</v>
      </c>
      <c r="AY24">
        <v>0.50462600000000002</v>
      </c>
      <c r="AZ24">
        <v>0.51272399999999996</v>
      </c>
      <c r="BA24">
        <v>0.50315100000000001</v>
      </c>
      <c r="BB24">
        <v>0.50739699999999999</v>
      </c>
      <c r="BC24">
        <v>0.48250799999999999</v>
      </c>
      <c r="BD24">
        <v>0.47420800000000002</v>
      </c>
      <c r="BE24">
        <v>0.46789799999999998</v>
      </c>
      <c r="BF24">
        <v>0.470082</v>
      </c>
      <c r="BG24">
        <v>0.53778300000000001</v>
      </c>
      <c r="BH24">
        <v>0.51755799999999996</v>
      </c>
      <c r="BI24">
        <v>0.51385000000000003</v>
      </c>
      <c r="BJ24">
        <v>0.50297800000000004</v>
      </c>
      <c r="BK24">
        <v>0.512598</v>
      </c>
      <c r="BL24">
        <v>0.49623400000000001</v>
      </c>
      <c r="BM24">
        <v>0.48887999999999998</v>
      </c>
      <c r="BN24">
        <v>0.47736299999999998</v>
      </c>
    </row>
    <row r="25" spans="1:66">
      <c r="A25">
        <v>16.770833</v>
      </c>
      <c r="B25" s="1">
        <v>0.69878472222222221</v>
      </c>
      <c r="C25">
        <v>0.505799</v>
      </c>
      <c r="D25">
        <v>0.53299300000000005</v>
      </c>
      <c r="E25">
        <v>0.52423799999999998</v>
      </c>
      <c r="F25">
        <v>0.55871199999999999</v>
      </c>
      <c r="G25">
        <v>0.60337300000000005</v>
      </c>
      <c r="H25">
        <v>0.59879700000000002</v>
      </c>
      <c r="I25">
        <v>0.59252700000000003</v>
      </c>
      <c r="J25">
        <v>0.59750999999999999</v>
      </c>
      <c r="K25">
        <v>0.56622700000000004</v>
      </c>
      <c r="L25">
        <v>0.57522399999999996</v>
      </c>
      <c r="M25">
        <v>0.52780400000000005</v>
      </c>
      <c r="N25">
        <v>0.55498599999999998</v>
      </c>
      <c r="O25">
        <v>0.525474</v>
      </c>
      <c r="P25">
        <v>0.53417599999999998</v>
      </c>
      <c r="Q25">
        <v>0.53288999999999997</v>
      </c>
      <c r="R25">
        <v>0.54049400000000003</v>
      </c>
      <c r="S25">
        <v>0.59587400000000001</v>
      </c>
      <c r="T25">
        <v>0.58193300000000003</v>
      </c>
      <c r="U25">
        <v>0.59258999999999995</v>
      </c>
      <c r="V25">
        <v>0.58755400000000002</v>
      </c>
      <c r="W25">
        <v>0.58199500000000004</v>
      </c>
      <c r="X25">
        <v>0.57023500000000005</v>
      </c>
      <c r="Y25">
        <v>0.59346299999999996</v>
      </c>
      <c r="Z25">
        <v>0.57540800000000003</v>
      </c>
      <c r="AA25">
        <v>0.58811500000000005</v>
      </c>
      <c r="AB25">
        <v>0.56803899999999996</v>
      </c>
      <c r="AC25">
        <v>0.56069899999999995</v>
      </c>
      <c r="AD25">
        <v>0.565326</v>
      </c>
      <c r="AE25">
        <v>0.56998400000000005</v>
      </c>
      <c r="AF25">
        <v>0.57075100000000001</v>
      </c>
      <c r="AG25">
        <v>0.55114300000000005</v>
      </c>
      <c r="AH25">
        <v>0.53022599999999998</v>
      </c>
      <c r="AI25">
        <v>0.58876099999999998</v>
      </c>
      <c r="AJ25">
        <v>0.56601800000000002</v>
      </c>
      <c r="AK25">
        <v>0.56292500000000001</v>
      </c>
      <c r="AL25">
        <v>0.56006800000000001</v>
      </c>
      <c r="AM25">
        <v>0.54449499999999995</v>
      </c>
      <c r="AN25">
        <v>0.54019600000000001</v>
      </c>
      <c r="AO25">
        <v>0.52956899999999996</v>
      </c>
      <c r="AP25">
        <v>0.52401200000000003</v>
      </c>
      <c r="AQ25">
        <v>0.58860299999999999</v>
      </c>
      <c r="AR25">
        <v>0.558145</v>
      </c>
      <c r="AS25">
        <v>0.55190499999999998</v>
      </c>
      <c r="AT25">
        <v>0.54378000000000004</v>
      </c>
      <c r="AU25">
        <v>0.54967200000000005</v>
      </c>
      <c r="AV25">
        <v>0.51859200000000005</v>
      </c>
      <c r="AW25">
        <v>0.543408</v>
      </c>
      <c r="AX25">
        <v>0.53464900000000004</v>
      </c>
      <c r="AY25">
        <v>0.56938500000000003</v>
      </c>
      <c r="AZ25">
        <v>0.57982299999999998</v>
      </c>
      <c r="BA25">
        <v>0.56933800000000001</v>
      </c>
      <c r="BB25">
        <v>0.572936</v>
      </c>
      <c r="BC25">
        <v>0.55233399999999999</v>
      </c>
      <c r="BD25">
        <v>0.54091500000000003</v>
      </c>
      <c r="BE25">
        <v>0.535138</v>
      </c>
      <c r="BF25">
        <v>0.53715299999999999</v>
      </c>
      <c r="BG25">
        <v>0.60032200000000002</v>
      </c>
      <c r="BH25">
        <v>0.580098</v>
      </c>
      <c r="BI25">
        <v>0.57962199999999997</v>
      </c>
      <c r="BJ25">
        <v>0.57060699999999998</v>
      </c>
      <c r="BK25">
        <v>0.57728000000000002</v>
      </c>
      <c r="BL25">
        <v>0.55502499999999999</v>
      </c>
      <c r="BM25">
        <v>0.55601999999999996</v>
      </c>
      <c r="BN25">
        <v>0.54163600000000001</v>
      </c>
    </row>
    <row r="26" spans="1:66">
      <c r="A26">
        <v>17.768889000000001</v>
      </c>
      <c r="B26" s="1">
        <v>0.74037037037037035</v>
      </c>
      <c r="C26">
        <v>0.57391300000000001</v>
      </c>
      <c r="D26">
        <v>0.59901300000000002</v>
      </c>
      <c r="E26">
        <v>0.59366699999999994</v>
      </c>
      <c r="F26">
        <v>0.62695000000000001</v>
      </c>
      <c r="G26">
        <v>0.66276800000000002</v>
      </c>
      <c r="H26">
        <v>0.65877399999999997</v>
      </c>
      <c r="I26">
        <v>0.657161</v>
      </c>
      <c r="J26">
        <v>0.66020400000000001</v>
      </c>
      <c r="K26">
        <v>0.62842200000000004</v>
      </c>
      <c r="L26">
        <v>0.63706300000000005</v>
      </c>
      <c r="M26">
        <v>0.59217399999999998</v>
      </c>
      <c r="N26">
        <v>0.62272899999999998</v>
      </c>
      <c r="O26">
        <v>0.59117900000000001</v>
      </c>
      <c r="P26">
        <v>0.60594499999999996</v>
      </c>
      <c r="Q26">
        <v>0.60255999999999998</v>
      </c>
      <c r="R26">
        <v>0.609684</v>
      </c>
      <c r="S26">
        <v>0.66091500000000003</v>
      </c>
      <c r="T26">
        <v>0.641567</v>
      </c>
      <c r="U26">
        <v>0.64973199999999998</v>
      </c>
      <c r="V26">
        <v>0.64659599999999995</v>
      </c>
      <c r="W26">
        <v>0.64444699999999999</v>
      </c>
      <c r="X26">
        <v>0.63300599999999996</v>
      </c>
      <c r="Y26">
        <v>0.65302700000000002</v>
      </c>
      <c r="Z26">
        <v>0.64133899999999999</v>
      </c>
      <c r="AA26">
        <v>0.64620900000000003</v>
      </c>
      <c r="AB26">
        <v>0.62980100000000006</v>
      </c>
      <c r="AC26">
        <v>0.624996</v>
      </c>
      <c r="AD26">
        <v>0.62987300000000002</v>
      </c>
      <c r="AE26">
        <v>0.63535299999999995</v>
      </c>
      <c r="AF26">
        <v>0.63467200000000001</v>
      </c>
      <c r="AG26">
        <v>0.61617</v>
      </c>
      <c r="AH26">
        <v>0.59992000000000001</v>
      </c>
      <c r="AI26">
        <v>0.64763199999999999</v>
      </c>
      <c r="AJ26">
        <v>0.62602000000000002</v>
      </c>
      <c r="AK26">
        <v>0.62688299999999997</v>
      </c>
      <c r="AL26">
        <v>0.621224</v>
      </c>
      <c r="AM26">
        <v>0.60948000000000002</v>
      </c>
      <c r="AN26">
        <v>0.60673900000000003</v>
      </c>
      <c r="AO26">
        <v>0.59814500000000004</v>
      </c>
      <c r="AP26">
        <v>0.589422</v>
      </c>
      <c r="AQ26">
        <v>0.65047200000000005</v>
      </c>
      <c r="AR26">
        <v>0.62385599999999997</v>
      </c>
      <c r="AS26">
        <v>0.61478900000000003</v>
      </c>
      <c r="AT26">
        <v>0.60731199999999996</v>
      </c>
      <c r="AU26">
        <v>0.61390100000000003</v>
      </c>
      <c r="AV26">
        <v>0.58780500000000002</v>
      </c>
      <c r="AW26">
        <v>0.61489000000000005</v>
      </c>
      <c r="AX26">
        <v>0.60096899999999998</v>
      </c>
      <c r="AY26">
        <v>0.63461400000000001</v>
      </c>
      <c r="AZ26">
        <v>0.645756</v>
      </c>
      <c r="BA26">
        <v>0.63424800000000003</v>
      </c>
      <c r="BB26">
        <v>0.63666900000000004</v>
      </c>
      <c r="BC26">
        <v>0.61818399999999996</v>
      </c>
      <c r="BD26">
        <v>0.61200299999999996</v>
      </c>
      <c r="BE26">
        <v>0.60306899999999997</v>
      </c>
      <c r="BF26">
        <v>0.60310600000000003</v>
      </c>
      <c r="BG26">
        <v>0.66162299999999996</v>
      </c>
      <c r="BH26">
        <v>0.63868100000000005</v>
      </c>
      <c r="BI26">
        <v>0.64127999999999996</v>
      </c>
      <c r="BJ26">
        <v>0.63438899999999998</v>
      </c>
      <c r="BK26">
        <v>0.64337800000000001</v>
      </c>
      <c r="BL26">
        <v>0.61970999999999998</v>
      </c>
      <c r="BM26">
        <v>0.61833499999999997</v>
      </c>
      <c r="BN26">
        <v>0.61140600000000001</v>
      </c>
    </row>
    <row r="27" spans="1:66">
      <c r="A27">
        <v>18.767778</v>
      </c>
      <c r="B27" s="1">
        <v>0.78199074074074071</v>
      </c>
      <c r="C27">
        <v>0.64281500000000003</v>
      </c>
      <c r="D27">
        <v>0.66934300000000002</v>
      </c>
      <c r="E27">
        <v>0.65956199999999998</v>
      </c>
      <c r="F27">
        <v>0.69234899999999999</v>
      </c>
      <c r="G27">
        <v>0.71764300000000003</v>
      </c>
      <c r="H27">
        <v>0.72298600000000002</v>
      </c>
      <c r="I27">
        <v>0.72317399999999998</v>
      </c>
      <c r="J27">
        <v>0.71762899999999996</v>
      </c>
      <c r="K27">
        <v>0.69094100000000003</v>
      </c>
      <c r="L27">
        <v>0.69916699999999998</v>
      </c>
      <c r="M27">
        <v>0.65954999999999997</v>
      </c>
      <c r="N27">
        <v>0.68721500000000002</v>
      </c>
      <c r="O27">
        <v>0.66153700000000004</v>
      </c>
      <c r="P27">
        <v>0.67096</v>
      </c>
      <c r="Q27">
        <v>0.67135400000000001</v>
      </c>
      <c r="R27">
        <v>0.67704600000000004</v>
      </c>
      <c r="S27">
        <v>0.71796899999999997</v>
      </c>
      <c r="T27">
        <v>0.70332899999999998</v>
      </c>
      <c r="U27">
        <v>0.70752899999999996</v>
      </c>
      <c r="V27">
        <v>0.70492699999999997</v>
      </c>
      <c r="W27">
        <v>0.70356799999999997</v>
      </c>
      <c r="X27">
        <v>0.69412600000000002</v>
      </c>
      <c r="Y27">
        <v>0.70876899999999998</v>
      </c>
      <c r="Z27">
        <v>0.70585399999999998</v>
      </c>
      <c r="AA27">
        <v>0.70642700000000003</v>
      </c>
      <c r="AB27">
        <v>0.69484000000000001</v>
      </c>
      <c r="AC27">
        <v>0.68760600000000005</v>
      </c>
      <c r="AD27">
        <v>0.69832300000000003</v>
      </c>
      <c r="AE27">
        <v>0.69492100000000001</v>
      </c>
      <c r="AF27">
        <v>0.69719500000000001</v>
      </c>
      <c r="AG27">
        <v>0.68146300000000004</v>
      </c>
      <c r="AH27">
        <v>0.66690899999999997</v>
      </c>
      <c r="AI27">
        <v>0.70781899999999998</v>
      </c>
      <c r="AJ27">
        <v>0.68732700000000002</v>
      </c>
      <c r="AK27">
        <v>0.68672200000000005</v>
      </c>
      <c r="AL27">
        <v>0.68478600000000001</v>
      </c>
      <c r="AM27">
        <v>0.67558399999999996</v>
      </c>
      <c r="AN27">
        <v>0.67074400000000001</v>
      </c>
      <c r="AO27">
        <v>0.66583300000000001</v>
      </c>
      <c r="AP27">
        <v>0.65752500000000003</v>
      </c>
      <c r="AQ27">
        <v>0.71157499999999996</v>
      </c>
      <c r="AR27">
        <v>0.68923599999999996</v>
      </c>
      <c r="AS27">
        <v>0.67991699999999999</v>
      </c>
      <c r="AT27">
        <v>0.67345200000000005</v>
      </c>
      <c r="AU27">
        <v>0.68019700000000005</v>
      </c>
      <c r="AV27">
        <v>0.65368099999999996</v>
      </c>
      <c r="AW27">
        <v>0.67633399999999999</v>
      </c>
      <c r="AX27">
        <v>0.67110300000000001</v>
      </c>
      <c r="AY27">
        <v>0.69662299999999999</v>
      </c>
      <c r="AZ27">
        <v>0.70812799999999998</v>
      </c>
      <c r="BA27">
        <v>0.69783300000000004</v>
      </c>
      <c r="BB27">
        <v>0.70110300000000003</v>
      </c>
      <c r="BC27">
        <v>0.68165399999999998</v>
      </c>
      <c r="BD27">
        <v>0.68005499999999997</v>
      </c>
      <c r="BE27">
        <v>0.67229700000000003</v>
      </c>
      <c r="BF27">
        <v>0.67079800000000001</v>
      </c>
      <c r="BG27">
        <v>0.71750100000000006</v>
      </c>
      <c r="BH27">
        <v>0.70083700000000004</v>
      </c>
      <c r="BI27">
        <v>0.70566099999999998</v>
      </c>
      <c r="BJ27">
        <v>0.69631200000000004</v>
      </c>
      <c r="BK27">
        <v>0.70463500000000001</v>
      </c>
      <c r="BL27">
        <v>0.68526399999999998</v>
      </c>
      <c r="BM27">
        <v>0.68620400000000004</v>
      </c>
      <c r="BN27">
        <v>0.67809699999999995</v>
      </c>
    </row>
    <row r="28" spans="1:66">
      <c r="A28">
        <v>19.765556</v>
      </c>
      <c r="B28" s="1">
        <v>0.82356481481481481</v>
      </c>
      <c r="C28">
        <v>0.70713599999999999</v>
      </c>
      <c r="D28">
        <v>0.73571500000000001</v>
      </c>
      <c r="E28">
        <v>0.72563599999999995</v>
      </c>
      <c r="F28">
        <v>0.75037399999999999</v>
      </c>
      <c r="G28">
        <v>0.77307099999999995</v>
      </c>
      <c r="H28">
        <v>0.77615199999999995</v>
      </c>
      <c r="I28">
        <v>0.77794600000000003</v>
      </c>
      <c r="J28">
        <v>0.77218799999999999</v>
      </c>
      <c r="K28">
        <v>0.75041800000000003</v>
      </c>
      <c r="L28">
        <v>0.75670300000000001</v>
      </c>
      <c r="M28">
        <v>0.72084099999999995</v>
      </c>
      <c r="N28">
        <v>0.74251100000000003</v>
      </c>
      <c r="O28">
        <v>0.727329</v>
      </c>
      <c r="P28">
        <v>0.73063699999999998</v>
      </c>
      <c r="Q28">
        <v>0.73453599999999997</v>
      </c>
      <c r="R28">
        <v>0.73813700000000004</v>
      </c>
      <c r="S28">
        <v>0.77686900000000003</v>
      </c>
      <c r="T28">
        <v>0.75895000000000001</v>
      </c>
      <c r="U28">
        <v>0.76289799999999997</v>
      </c>
      <c r="V28">
        <v>0.75987099999999996</v>
      </c>
      <c r="W28">
        <v>0.76010100000000003</v>
      </c>
      <c r="X28">
        <v>0.75263500000000005</v>
      </c>
      <c r="Y28">
        <v>0.76567300000000005</v>
      </c>
      <c r="Z28">
        <v>0.76371699999999998</v>
      </c>
      <c r="AA28">
        <v>0.76535500000000001</v>
      </c>
      <c r="AB28">
        <v>0.75309300000000001</v>
      </c>
      <c r="AC28">
        <v>0.74565999999999999</v>
      </c>
      <c r="AD28">
        <v>0.75214300000000001</v>
      </c>
      <c r="AE28">
        <v>0.754695</v>
      </c>
      <c r="AF28">
        <v>0.75651100000000004</v>
      </c>
      <c r="AG28">
        <v>0.74208700000000005</v>
      </c>
      <c r="AH28">
        <v>0.73084199999999999</v>
      </c>
      <c r="AI28">
        <v>0.76516399999999996</v>
      </c>
      <c r="AJ28">
        <v>0.74130499999999999</v>
      </c>
      <c r="AK28">
        <v>0.74790999999999996</v>
      </c>
      <c r="AL28">
        <v>0.74180400000000002</v>
      </c>
      <c r="AM28">
        <v>0.73517999999999994</v>
      </c>
      <c r="AN28">
        <v>0.73035399999999995</v>
      </c>
      <c r="AO28">
        <v>0.72784499999999996</v>
      </c>
      <c r="AP28">
        <v>0.72214699999999998</v>
      </c>
      <c r="AQ28">
        <v>0.76547799999999999</v>
      </c>
      <c r="AR28">
        <v>0.74822999999999995</v>
      </c>
      <c r="AS28">
        <v>0.73947099999999999</v>
      </c>
      <c r="AT28">
        <v>0.73698300000000005</v>
      </c>
      <c r="AU28">
        <v>0.73904099999999995</v>
      </c>
      <c r="AV28">
        <v>0.71981700000000004</v>
      </c>
      <c r="AW28">
        <v>0.73696399999999995</v>
      </c>
      <c r="AX28">
        <v>0.73151500000000003</v>
      </c>
      <c r="AY28">
        <v>0.75414099999999995</v>
      </c>
      <c r="AZ28">
        <v>0.76871699999999998</v>
      </c>
      <c r="BA28">
        <v>0.75673999999999997</v>
      </c>
      <c r="BB28">
        <v>0.76143099999999997</v>
      </c>
      <c r="BC28">
        <v>0.74251100000000003</v>
      </c>
      <c r="BD28">
        <v>0.74394300000000002</v>
      </c>
      <c r="BE28">
        <v>0.73638499999999996</v>
      </c>
      <c r="BF28">
        <v>0.73251599999999994</v>
      </c>
      <c r="BG28">
        <v>0.76962799999999998</v>
      </c>
      <c r="BH28">
        <v>0.758934</v>
      </c>
      <c r="BI28">
        <v>0.76437900000000003</v>
      </c>
      <c r="BJ28">
        <v>0.75463100000000005</v>
      </c>
      <c r="BK28">
        <v>0.76214899999999997</v>
      </c>
      <c r="BL28">
        <v>0.74503399999999997</v>
      </c>
      <c r="BM28">
        <v>0.74668999999999996</v>
      </c>
      <c r="BN28">
        <v>0.74156500000000003</v>
      </c>
    </row>
    <row r="29" spans="1:66">
      <c r="A29">
        <v>20.762778000000001</v>
      </c>
      <c r="B29" s="1">
        <v>0.86511574074074071</v>
      </c>
      <c r="C29">
        <v>0.77150700000000005</v>
      </c>
      <c r="D29">
        <v>0.79262999999999995</v>
      </c>
      <c r="E29">
        <v>0.78601299999999996</v>
      </c>
      <c r="F29">
        <v>0.80705000000000005</v>
      </c>
      <c r="G29">
        <v>0.819353</v>
      </c>
      <c r="H29">
        <v>0.82539600000000002</v>
      </c>
      <c r="I29">
        <v>0.82897299999999996</v>
      </c>
      <c r="J29">
        <v>0.82147300000000001</v>
      </c>
      <c r="K29">
        <v>0.80394600000000005</v>
      </c>
      <c r="L29">
        <v>0.80765699999999996</v>
      </c>
      <c r="M29">
        <v>0.77940100000000001</v>
      </c>
      <c r="N29">
        <v>0.79821900000000001</v>
      </c>
      <c r="O29">
        <v>0.78388500000000005</v>
      </c>
      <c r="P29">
        <v>0.78552900000000003</v>
      </c>
      <c r="Q29">
        <v>0.79320599999999997</v>
      </c>
      <c r="R29">
        <v>0.792875</v>
      </c>
      <c r="S29">
        <v>0.82455900000000004</v>
      </c>
      <c r="T29">
        <v>0.80891199999999996</v>
      </c>
      <c r="U29">
        <v>0.81320599999999998</v>
      </c>
      <c r="V29">
        <v>0.81071800000000005</v>
      </c>
      <c r="W29">
        <v>0.813527</v>
      </c>
      <c r="X29">
        <v>0.80575200000000002</v>
      </c>
      <c r="Y29">
        <v>0.81991000000000003</v>
      </c>
      <c r="Z29">
        <v>0.81595399999999996</v>
      </c>
      <c r="AA29">
        <v>0.81511199999999995</v>
      </c>
      <c r="AB29">
        <v>0.805064</v>
      </c>
      <c r="AC29">
        <v>0.79941600000000002</v>
      </c>
      <c r="AD29">
        <v>0.80625500000000005</v>
      </c>
      <c r="AE29">
        <v>0.809226</v>
      </c>
      <c r="AF29">
        <v>0.80745900000000004</v>
      </c>
      <c r="AG29">
        <v>0.79632199999999997</v>
      </c>
      <c r="AH29">
        <v>0.79134199999999999</v>
      </c>
      <c r="AI29">
        <v>0.81900799999999996</v>
      </c>
      <c r="AJ29">
        <v>0.79766000000000004</v>
      </c>
      <c r="AK29">
        <v>0.80164299999999999</v>
      </c>
      <c r="AL29">
        <v>0.79649499999999995</v>
      </c>
      <c r="AM29">
        <v>0.79417400000000005</v>
      </c>
      <c r="AN29">
        <v>0.78947599999999996</v>
      </c>
      <c r="AO29">
        <v>0.78188000000000002</v>
      </c>
      <c r="AP29">
        <v>0.77861999999999998</v>
      </c>
      <c r="AQ29">
        <v>0.81897900000000001</v>
      </c>
      <c r="AR29">
        <v>0.80569500000000005</v>
      </c>
      <c r="AS29">
        <v>0.79856700000000003</v>
      </c>
      <c r="AT29">
        <v>0.79117800000000005</v>
      </c>
      <c r="AU29">
        <v>0.79036099999999998</v>
      </c>
      <c r="AV29">
        <v>0.77876800000000002</v>
      </c>
      <c r="AW29">
        <v>0.79320900000000005</v>
      </c>
      <c r="AX29">
        <v>0.79391800000000001</v>
      </c>
      <c r="AY29">
        <v>0.806975</v>
      </c>
      <c r="AZ29">
        <v>0.82091000000000003</v>
      </c>
      <c r="BA29">
        <v>0.81024700000000005</v>
      </c>
      <c r="BB29">
        <v>0.81332199999999999</v>
      </c>
      <c r="BC29">
        <v>0.798987</v>
      </c>
      <c r="BD29">
        <v>0.79969699999999999</v>
      </c>
      <c r="BE29">
        <v>0.79177600000000004</v>
      </c>
      <c r="BF29">
        <v>0.78842199999999996</v>
      </c>
      <c r="BG29">
        <v>0.82043699999999997</v>
      </c>
      <c r="BH29">
        <v>0.80974000000000002</v>
      </c>
      <c r="BI29">
        <v>0.81887799999999999</v>
      </c>
      <c r="BJ29">
        <v>0.80704299999999995</v>
      </c>
      <c r="BK29">
        <v>0.81673499999999999</v>
      </c>
      <c r="BL29">
        <v>0.80122599999999999</v>
      </c>
      <c r="BM29">
        <v>0.801736</v>
      </c>
      <c r="BN29">
        <v>0.79564400000000002</v>
      </c>
    </row>
    <row r="30" spans="1:66">
      <c r="A30">
        <v>21.761389000000001</v>
      </c>
      <c r="B30" s="1">
        <v>0.90672453703703704</v>
      </c>
      <c r="C30">
        <v>0.82692100000000002</v>
      </c>
      <c r="D30">
        <v>0.84513899999999997</v>
      </c>
      <c r="E30">
        <v>0.84069099999999997</v>
      </c>
      <c r="F30">
        <v>0.85900100000000001</v>
      </c>
      <c r="G30">
        <v>0.86680100000000004</v>
      </c>
      <c r="H30">
        <v>0.86731199999999997</v>
      </c>
      <c r="I30">
        <v>0.87682400000000005</v>
      </c>
      <c r="J30">
        <v>0.86668800000000001</v>
      </c>
      <c r="K30">
        <v>0.85472899999999996</v>
      </c>
      <c r="L30">
        <v>0.85797599999999996</v>
      </c>
      <c r="M30">
        <v>0.83542099999999997</v>
      </c>
      <c r="N30">
        <v>0.84687000000000001</v>
      </c>
      <c r="O30">
        <v>0.83715499999999998</v>
      </c>
      <c r="P30">
        <v>0.83401599999999998</v>
      </c>
      <c r="Q30">
        <v>0.84560299999999999</v>
      </c>
      <c r="R30">
        <v>0.84425700000000004</v>
      </c>
      <c r="S30">
        <v>0.86761600000000005</v>
      </c>
      <c r="T30">
        <v>0.85662499999999997</v>
      </c>
      <c r="U30">
        <v>0.86106499999999997</v>
      </c>
      <c r="V30">
        <v>0.85695699999999997</v>
      </c>
      <c r="W30">
        <v>0.86180299999999999</v>
      </c>
      <c r="X30">
        <v>0.85298700000000005</v>
      </c>
      <c r="Y30">
        <v>0.86876799999999998</v>
      </c>
      <c r="Z30">
        <v>0.86555800000000005</v>
      </c>
      <c r="AA30">
        <v>0.86333199999999999</v>
      </c>
      <c r="AB30">
        <v>0.85127600000000003</v>
      </c>
      <c r="AC30">
        <v>0.84493399999999996</v>
      </c>
      <c r="AD30">
        <v>0.85804599999999998</v>
      </c>
      <c r="AE30">
        <v>0.85710399999999998</v>
      </c>
      <c r="AF30">
        <v>0.86199099999999995</v>
      </c>
      <c r="AG30">
        <v>0.85123599999999999</v>
      </c>
      <c r="AH30">
        <v>0.84270299999999998</v>
      </c>
      <c r="AI30">
        <v>0.86425200000000002</v>
      </c>
      <c r="AJ30">
        <v>0.84218999999999999</v>
      </c>
      <c r="AK30">
        <v>0.85349900000000001</v>
      </c>
      <c r="AL30">
        <v>0.84477500000000005</v>
      </c>
      <c r="AM30">
        <v>0.84715099999999999</v>
      </c>
      <c r="AN30">
        <v>0.83752700000000002</v>
      </c>
      <c r="AO30">
        <v>0.83562800000000004</v>
      </c>
      <c r="AP30">
        <v>0.83570599999999995</v>
      </c>
      <c r="AQ30">
        <v>0.86331100000000005</v>
      </c>
      <c r="AR30">
        <v>0.85380699999999998</v>
      </c>
      <c r="AS30">
        <v>0.84648699999999999</v>
      </c>
      <c r="AT30">
        <v>0.84548999999999996</v>
      </c>
      <c r="AU30">
        <v>0.84433199999999997</v>
      </c>
      <c r="AV30">
        <v>0.83012200000000003</v>
      </c>
      <c r="AW30">
        <v>0.84980800000000001</v>
      </c>
      <c r="AX30">
        <v>0.847167</v>
      </c>
      <c r="AY30">
        <v>0.85696399999999995</v>
      </c>
      <c r="AZ30">
        <v>0.868197</v>
      </c>
      <c r="BA30">
        <v>0.86249299999999995</v>
      </c>
      <c r="BB30">
        <v>0.86204800000000004</v>
      </c>
      <c r="BC30">
        <v>0.84811400000000003</v>
      </c>
      <c r="BD30">
        <v>0.85156799999999999</v>
      </c>
      <c r="BE30">
        <v>0.84828300000000001</v>
      </c>
      <c r="BF30">
        <v>0.84089800000000003</v>
      </c>
      <c r="BG30">
        <v>0.86397199999999996</v>
      </c>
      <c r="BH30">
        <v>0.85905600000000004</v>
      </c>
      <c r="BI30">
        <v>0.86438999999999999</v>
      </c>
      <c r="BJ30">
        <v>0.85788399999999998</v>
      </c>
      <c r="BK30">
        <v>0.86058699999999999</v>
      </c>
      <c r="BL30">
        <v>0.85542600000000002</v>
      </c>
      <c r="BM30">
        <v>0.85114599999999996</v>
      </c>
      <c r="BN30">
        <v>0.847244</v>
      </c>
    </row>
    <row r="31" spans="1:66">
      <c r="A31">
        <v>22.760833000000002</v>
      </c>
      <c r="B31" s="1">
        <v>0.94836805555555559</v>
      </c>
      <c r="C31">
        <v>0.87918499999999999</v>
      </c>
      <c r="D31">
        <v>0.89229999999999998</v>
      </c>
      <c r="E31">
        <v>0.88703699999999996</v>
      </c>
      <c r="F31">
        <v>0.90762500000000002</v>
      </c>
      <c r="G31">
        <v>0.90768599999999999</v>
      </c>
      <c r="H31">
        <v>0.90807300000000002</v>
      </c>
      <c r="I31">
        <v>0.91675399999999996</v>
      </c>
      <c r="J31">
        <v>0.90596500000000002</v>
      </c>
      <c r="K31">
        <v>0.896123</v>
      </c>
      <c r="L31">
        <v>0.89788500000000004</v>
      </c>
      <c r="M31">
        <v>0.88487199999999999</v>
      </c>
      <c r="N31">
        <v>0.89285700000000001</v>
      </c>
      <c r="O31">
        <v>0.88691699999999996</v>
      </c>
      <c r="P31">
        <v>0.88638899999999998</v>
      </c>
      <c r="Q31">
        <v>0.89357600000000004</v>
      </c>
      <c r="R31">
        <v>0.88615999999999995</v>
      </c>
      <c r="S31">
        <v>0.90759199999999995</v>
      </c>
      <c r="T31">
        <v>0.8962</v>
      </c>
      <c r="U31">
        <v>0.90230399999999999</v>
      </c>
      <c r="V31">
        <v>0.89438499999999999</v>
      </c>
      <c r="W31">
        <v>0.90101500000000001</v>
      </c>
      <c r="X31">
        <v>0.90056199999999997</v>
      </c>
      <c r="Y31">
        <v>0.91151700000000002</v>
      </c>
      <c r="Z31">
        <v>0.90833200000000003</v>
      </c>
      <c r="AA31">
        <v>0.90416700000000005</v>
      </c>
      <c r="AB31">
        <v>0.89461999999999997</v>
      </c>
      <c r="AC31">
        <v>0.89261699999999999</v>
      </c>
      <c r="AD31">
        <v>0.90146300000000001</v>
      </c>
      <c r="AE31">
        <v>0.90088699999999999</v>
      </c>
      <c r="AF31">
        <v>0.89416899999999999</v>
      </c>
      <c r="AG31">
        <v>0.89844299999999999</v>
      </c>
      <c r="AH31">
        <v>0.89591799999999999</v>
      </c>
      <c r="AI31">
        <v>0.90333300000000005</v>
      </c>
      <c r="AJ31">
        <v>0.88907400000000003</v>
      </c>
      <c r="AK31">
        <v>0.89495400000000003</v>
      </c>
      <c r="AL31">
        <v>0.88845200000000002</v>
      </c>
      <c r="AM31">
        <v>0.89364900000000003</v>
      </c>
      <c r="AN31">
        <v>0.88465400000000005</v>
      </c>
      <c r="AO31">
        <v>0.88131000000000004</v>
      </c>
      <c r="AP31">
        <v>0.88549</v>
      </c>
      <c r="AQ31">
        <v>0.90329199999999998</v>
      </c>
      <c r="AR31">
        <v>0.89993299999999998</v>
      </c>
      <c r="AS31">
        <v>0.89024599999999998</v>
      </c>
      <c r="AT31">
        <v>0.89009199999999999</v>
      </c>
      <c r="AU31">
        <v>0.88668100000000005</v>
      </c>
      <c r="AV31">
        <v>0.87693100000000002</v>
      </c>
      <c r="AW31">
        <v>0.89574100000000001</v>
      </c>
      <c r="AX31">
        <v>0.89295100000000005</v>
      </c>
      <c r="AY31">
        <v>0.89669100000000002</v>
      </c>
      <c r="AZ31">
        <v>0.90727199999999997</v>
      </c>
      <c r="BA31">
        <v>0.90322100000000005</v>
      </c>
      <c r="BB31">
        <v>0.90417599999999998</v>
      </c>
      <c r="BC31">
        <v>0.89473800000000003</v>
      </c>
      <c r="BD31">
        <v>0.89702099999999996</v>
      </c>
      <c r="BE31">
        <v>0.89697099999999996</v>
      </c>
      <c r="BF31">
        <v>0.88727400000000001</v>
      </c>
      <c r="BG31">
        <v>0.90386900000000003</v>
      </c>
      <c r="BH31">
        <v>0.901999</v>
      </c>
      <c r="BI31">
        <v>0.90666199999999997</v>
      </c>
      <c r="BJ31">
        <v>0.898895</v>
      </c>
      <c r="BK31">
        <v>0.90591299999999997</v>
      </c>
      <c r="BL31">
        <v>0.898169</v>
      </c>
      <c r="BM31">
        <v>0.89767300000000005</v>
      </c>
      <c r="BN31">
        <v>0.89247900000000002</v>
      </c>
    </row>
    <row r="32" spans="1:66">
      <c r="A32">
        <v>23.758333</v>
      </c>
      <c r="B32" s="2">
        <v>0.98993055555555554</v>
      </c>
      <c r="C32">
        <v>0.92040900000000003</v>
      </c>
      <c r="D32">
        <v>0.93629499999999999</v>
      </c>
      <c r="E32">
        <v>0.92555900000000002</v>
      </c>
      <c r="F32">
        <v>0.94420000000000004</v>
      </c>
      <c r="G32">
        <v>0.94287100000000001</v>
      </c>
      <c r="H32">
        <v>0.94552700000000001</v>
      </c>
      <c r="I32">
        <v>0.94531500000000002</v>
      </c>
      <c r="J32">
        <v>0.94331200000000004</v>
      </c>
      <c r="K32">
        <v>0.93687699999999996</v>
      </c>
      <c r="L32">
        <v>0.93748399999999998</v>
      </c>
      <c r="M32">
        <v>0.92810199999999998</v>
      </c>
      <c r="N32">
        <v>0.93336799999999998</v>
      </c>
      <c r="O32">
        <v>0.92778000000000005</v>
      </c>
      <c r="P32">
        <v>0.927118</v>
      </c>
      <c r="Q32">
        <v>0.93456499999999998</v>
      </c>
      <c r="R32">
        <v>0.92809900000000001</v>
      </c>
      <c r="S32">
        <v>0.94417600000000002</v>
      </c>
      <c r="T32">
        <v>0.93700300000000003</v>
      </c>
      <c r="U32">
        <v>0.93764099999999995</v>
      </c>
      <c r="V32">
        <v>0.93246399999999996</v>
      </c>
      <c r="W32">
        <v>0.93834600000000001</v>
      </c>
      <c r="X32">
        <v>0.94062199999999996</v>
      </c>
      <c r="Y32">
        <v>0.94672999999999996</v>
      </c>
      <c r="Z32">
        <v>0.94366000000000005</v>
      </c>
      <c r="AA32">
        <v>0.93447800000000003</v>
      </c>
      <c r="AB32">
        <v>0.93505799999999994</v>
      </c>
      <c r="AC32">
        <v>0.93043699999999996</v>
      </c>
      <c r="AD32">
        <v>0.93936200000000003</v>
      </c>
      <c r="AE32">
        <v>0.93828900000000004</v>
      </c>
      <c r="AF32">
        <v>0.93220000000000003</v>
      </c>
      <c r="AG32">
        <v>0.93924799999999997</v>
      </c>
      <c r="AH32">
        <v>0.93522700000000003</v>
      </c>
      <c r="AI32">
        <v>0.93762400000000001</v>
      </c>
      <c r="AJ32">
        <v>0.92967299999999997</v>
      </c>
      <c r="AK32">
        <v>0.93524099999999999</v>
      </c>
      <c r="AL32">
        <v>0.92971599999999999</v>
      </c>
      <c r="AM32">
        <v>0.93245100000000003</v>
      </c>
      <c r="AN32">
        <v>0.92936399999999997</v>
      </c>
      <c r="AO32">
        <v>0.927813</v>
      </c>
      <c r="AP32">
        <v>0.92914200000000002</v>
      </c>
      <c r="AQ32">
        <v>0.94231799999999999</v>
      </c>
      <c r="AR32">
        <v>0.93639399999999995</v>
      </c>
      <c r="AS32">
        <v>0.93084</v>
      </c>
      <c r="AT32">
        <v>0.93339899999999998</v>
      </c>
      <c r="AU32">
        <v>0.92724099999999998</v>
      </c>
      <c r="AV32">
        <v>0.92179800000000001</v>
      </c>
      <c r="AW32">
        <v>0.93306299999999998</v>
      </c>
      <c r="AX32">
        <v>0.93662599999999996</v>
      </c>
      <c r="AY32">
        <v>0.93604200000000004</v>
      </c>
      <c r="AZ32">
        <v>0.94386999999999999</v>
      </c>
      <c r="BA32">
        <v>0.937944</v>
      </c>
      <c r="BB32">
        <v>0.94103999999999999</v>
      </c>
      <c r="BC32">
        <v>0.93686999999999998</v>
      </c>
      <c r="BD32">
        <v>0.93613000000000002</v>
      </c>
      <c r="BE32">
        <v>0.93878099999999998</v>
      </c>
      <c r="BF32">
        <v>0.92757199999999995</v>
      </c>
      <c r="BG32">
        <v>0.93874299999999999</v>
      </c>
      <c r="BH32">
        <v>0.94044300000000003</v>
      </c>
      <c r="BI32">
        <v>0.94135199999999997</v>
      </c>
      <c r="BJ32">
        <v>0.935164</v>
      </c>
      <c r="BK32">
        <v>0.94106999999999996</v>
      </c>
      <c r="BL32">
        <v>0.93672100000000003</v>
      </c>
      <c r="BM32">
        <v>0.93547899999999995</v>
      </c>
      <c r="BN32">
        <v>0.93370299999999995</v>
      </c>
    </row>
    <row r="33" spans="1:66">
      <c r="A33">
        <v>24.755555999999999</v>
      </c>
      <c r="B33" s="2">
        <v>1.0314814814814814</v>
      </c>
      <c r="C33">
        <v>0.96143299999999998</v>
      </c>
      <c r="D33">
        <v>0.97010200000000002</v>
      </c>
      <c r="E33">
        <v>0.96311500000000005</v>
      </c>
      <c r="F33">
        <v>0.97133499999999995</v>
      </c>
      <c r="G33">
        <v>0.97199599999999997</v>
      </c>
      <c r="H33">
        <v>0.97208700000000003</v>
      </c>
      <c r="I33">
        <v>0.974078</v>
      </c>
      <c r="J33">
        <v>0.97269099999999997</v>
      </c>
      <c r="K33">
        <v>0.96877000000000002</v>
      </c>
      <c r="L33">
        <v>0.96968200000000004</v>
      </c>
      <c r="M33">
        <v>0.96605799999999997</v>
      </c>
      <c r="N33">
        <v>0.96819100000000002</v>
      </c>
      <c r="O33">
        <v>0.96446299999999996</v>
      </c>
      <c r="P33">
        <v>0.96355100000000005</v>
      </c>
      <c r="Q33">
        <v>0.97213899999999998</v>
      </c>
      <c r="R33">
        <v>0.96575100000000003</v>
      </c>
      <c r="S33">
        <v>0.97579800000000005</v>
      </c>
      <c r="T33">
        <v>0.96686300000000003</v>
      </c>
      <c r="U33">
        <v>0.96715899999999999</v>
      </c>
      <c r="V33">
        <v>0.96699000000000002</v>
      </c>
      <c r="W33">
        <v>0.96907100000000002</v>
      </c>
      <c r="X33">
        <v>0.97179800000000005</v>
      </c>
      <c r="Y33">
        <v>0.97745499999999996</v>
      </c>
      <c r="Z33">
        <v>0.97181799999999996</v>
      </c>
      <c r="AA33">
        <v>0.97074700000000003</v>
      </c>
      <c r="AB33">
        <v>0.96823700000000001</v>
      </c>
      <c r="AC33">
        <v>0.97072499999999995</v>
      </c>
      <c r="AD33">
        <v>0.97210200000000002</v>
      </c>
      <c r="AE33">
        <v>0.97004199999999996</v>
      </c>
      <c r="AF33">
        <v>0.96764700000000003</v>
      </c>
      <c r="AG33">
        <v>0.97303499999999998</v>
      </c>
      <c r="AH33">
        <v>0.96990299999999996</v>
      </c>
      <c r="AI33">
        <v>0.96969399999999994</v>
      </c>
      <c r="AJ33">
        <v>0.96709500000000004</v>
      </c>
      <c r="AK33">
        <v>0.96821699999999999</v>
      </c>
      <c r="AL33">
        <v>0.96654399999999996</v>
      </c>
      <c r="AM33">
        <v>0.96799400000000002</v>
      </c>
      <c r="AN33">
        <v>0.96410700000000005</v>
      </c>
      <c r="AO33">
        <v>0.96438000000000001</v>
      </c>
      <c r="AP33">
        <v>0.96483600000000003</v>
      </c>
      <c r="AQ33">
        <v>0.97720799999999997</v>
      </c>
      <c r="AR33">
        <v>0.96968399999999999</v>
      </c>
      <c r="AS33">
        <v>0.96515099999999998</v>
      </c>
      <c r="AT33">
        <v>0.97070100000000004</v>
      </c>
      <c r="AU33">
        <v>0.96273299999999995</v>
      </c>
      <c r="AV33">
        <v>0.96205600000000002</v>
      </c>
      <c r="AW33">
        <v>0.97235499999999997</v>
      </c>
      <c r="AX33">
        <v>0.97543400000000002</v>
      </c>
      <c r="AY33">
        <v>0.97126199999999996</v>
      </c>
      <c r="AZ33">
        <v>0.97638599999999998</v>
      </c>
      <c r="BA33">
        <v>0.96833599999999997</v>
      </c>
      <c r="BB33">
        <v>0.96992</v>
      </c>
      <c r="BC33">
        <v>0.96899500000000005</v>
      </c>
      <c r="BD33">
        <v>0.96918400000000005</v>
      </c>
      <c r="BE33">
        <v>0.96849499999999999</v>
      </c>
      <c r="BF33">
        <v>0.968144</v>
      </c>
      <c r="BG33">
        <v>0.97145899999999996</v>
      </c>
      <c r="BH33">
        <v>0.97151100000000001</v>
      </c>
      <c r="BI33">
        <v>0.97073299999999996</v>
      </c>
      <c r="BJ33">
        <v>0.96828499999999995</v>
      </c>
      <c r="BK33">
        <v>0.97411800000000004</v>
      </c>
      <c r="BL33">
        <v>0.97142600000000001</v>
      </c>
      <c r="BM33">
        <v>0.97037799999999996</v>
      </c>
      <c r="BN33">
        <v>0.96827700000000005</v>
      </c>
    </row>
    <row r="34" spans="1:66">
      <c r="A34">
        <v>25.757221999999999</v>
      </c>
      <c r="B34" s="2">
        <v>1.0732175925925926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25.894444</v>
      </c>
      <c r="B35" s="2">
        <v>1.0789351851851852</v>
      </c>
      <c r="C35">
        <v>1.010859</v>
      </c>
      <c r="D35">
        <v>1.0066269999999999</v>
      </c>
      <c r="E35">
        <v>1.0119940000000001</v>
      </c>
      <c r="F35">
        <v>1.0075449999999999</v>
      </c>
      <c r="G35">
        <v>0.94666700000000004</v>
      </c>
      <c r="H35">
        <v>0.954434</v>
      </c>
      <c r="I35">
        <v>0.95412699999999995</v>
      </c>
      <c r="J35">
        <v>0.95286499999999996</v>
      </c>
      <c r="K35">
        <v>1.0093460000000001</v>
      </c>
      <c r="L35">
        <v>1.0109950000000001</v>
      </c>
      <c r="M35">
        <v>1.0113620000000001</v>
      </c>
      <c r="N35">
        <v>1.002791</v>
      </c>
      <c r="O35">
        <v>0.97443000000000002</v>
      </c>
      <c r="P35">
        <v>0.97197</v>
      </c>
      <c r="Q35">
        <v>0.95050299999999999</v>
      </c>
      <c r="R35">
        <v>0.94708899999999996</v>
      </c>
      <c r="S35">
        <v>1.0932789999999999</v>
      </c>
      <c r="T35">
        <v>0.98435600000000001</v>
      </c>
      <c r="U35">
        <v>0.94401199999999996</v>
      </c>
      <c r="V35">
        <v>0.94674400000000003</v>
      </c>
      <c r="W35">
        <v>0.94203199999999998</v>
      </c>
      <c r="X35">
        <v>0.93518599999999996</v>
      </c>
      <c r="Y35">
        <v>0.94169999999999998</v>
      </c>
      <c r="Z35">
        <v>0.99711000000000005</v>
      </c>
      <c r="AA35">
        <v>0.96642099999999997</v>
      </c>
      <c r="AB35">
        <v>0.95515099999999997</v>
      </c>
      <c r="AC35">
        <v>0.96399000000000001</v>
      </c>
      <c r="AD35">
        <v>0.979715</v>
      </c>
      <c r="AE35">
        <v>0.98640799999999995</v>
      </c>
      <c r="AF35">
        <v>0.98475299999999999</v>
      </c>
      <c r="AG35">
        <v>0.98834599999999995</v>
      </c>
      <c r="AH35">
        <v>1.0005999999999999</v>
      </c>
      <c r="AI35">
        <v>0.96530899999999997</v>
      </c>
      <c r="AJ35">
        <v>0.95714699999999997</v>
      </c>
      <c r="AK35">
        <v>0.968754</v>
      </c>
      <c r="AL35">
        <v>0.99387199999999998</v>
      </c>
      <c r="AM35">
        <v>0.99672499999999997</v>
      </c>
      <c r="AN35">
        <v>0.99260000000000004</v>
      </c>
      <c r="AO35">
        <v>0.99741299999999999</v>
      </c>
      <c r="AP35">
        <v>1.003077</v>
      </c>
      <c r="AQ35">
        <v>0.96698200000000001</v>
      </c>
      <c r="AR35">
        <v>0.95387500000000003</v>
      </c>
      <c r="AS35">
        <v>0.97140300000000002</v>
      </c>
      <c r="AT35">
        <v>1.0027649999999999</v>
      </c>
      <c r="AU35">
        <v>1.00109</v>
      </c>
      <c r="AV35">
        <v>0.99521599999999999</v>
      </c>
      <c r="AW35">
        <v>0.99889799999999995</v>
      </c>
      <c r="AX35">
        <v>1.005145</v>
      </c>
      <c r="AY35">
        <v>0.379967</v>
      </c>
      <c r="AZ35">
        <v>0.92301900000000003</v>
      </c>
      <c r="BA35">
        <v>0.97713099999999997</v>
      </c>
      <c r="BB35">
        <v>0.99683100000000002</v>
      </c>
      <c r="BC35">
        <v>1.0031559999999999</v>
      </c>
      <c r="BD35">
        <v>0.99629000000000001</v>
      </c>
      <c r="BE35">
        <v>0.99534199999999995</v>
      </c>
      <c r="BF35">
        <v>1.002033</v>
      </c>
      <c r="BG35">
        <v>0.988649</v>
      </c>
      <c r="BH35">
        <v>0.95899900000000005</v>
      </c>
      <c r="BI35">
        <v>0.96543599999999996</v>
      </c>
      <c r="BJ35">
        <v>0.98877400000000004</v>
      </c>
      <c r="BK35">
        <v>0.99613099999999999</v>
      </c>
      <c r="BL35">
        <v>0.98264399999999996</v>
      </c>
      <c r="BM35">
        <v>0.97420399999999996</v>
      </c>
      <c r="BN35">
        <v>0.98928300000000002</v>
      </c>
    </row>
    <row r="36" spans="1:66">
      <c r="A36">
        <v>26.144166999999999</v>
      </c>
      <c r="B36" s="2">
        <v>1.0893402777777779</v>
      </c>
      <c r="C36">
        <v>1.015882</v>
      </c>
      <c r="D36">
        <v>1.016672</v>
      </c>
      <c r="E36">
        <v>1.0104420000000001</v>
      </c>
      <c r="F36">
        <v>1.0087980000000001</v>
      </c>
      <c r="G36">
        <v>0.97477400000000003</v>
      </c>
      <c r="H36">
        <v>0.98533800000000005</v>
      </c>
      <c r="I36">
        <v>0.97174300000000002</v>
      </c>
      <c r="J36">
        <v>0.97469099999999997</v>
      </c>
      <c r="K36">
        <v>1.01999</v>
      </c>
      <c r="L36">
        <v>1.0173080000000001</v>
      </c>
      <c r="M36">
        <v>1.01936</v>
      </c>
      <c r="N36">
        <v>1.0104770000000001</v>
      </c>
      <c r="O36">
        <v>0.78686999999999996</v>
      </c>
      <c r="P36">
        <v>0.78876100000000005</v>
      </c>
      <c r="Q36">
        <v>0.97516899999999995</v>
      </c>
      <c r="R36">
        <v>0.97314199999999995</v>
      </c>
      <c r="S36">
        <v>0.85320099999999999</v>
      </c>
      <c r="T36">
        <v>0.99455400000000005</v>
      </c>
      <c r="U36">
        <v>1.005487</v>
      </c>
      <c r="V36">
        <v>1.005619</v>
      </c>
      <c r="W36">
        <v>0.99888999999999994</v>
      </c>
      <c r="X36">
        <v>1.0004059999999999</v>
      </c>
      <c r="Y36">
        <v>1.004227</v>
      </c>
      <c r="Z36">
        <v>1.0176210000000001</v>
      </c>
      <c r="AA36">
        <v>0.81110899999999997</v>
      </c>
      <c r="AB36">
        <v>0.98045800000000005</v>
      </c>
      <c r="AC36">
        <v>1.003598</v>
      </c>
      <c r="AD36">
        <v>1.004618</v>
      </c>
      <c r="AE36">
        <v>1.0059739999999999</v>
      </c>
      <c r="AF36">
        <v>1.0081910000000001</v>
      </c>
      <c r="AG36">
        <v>1.013989</v>
      </c>
      <c r="AH36">
        <v>1.01816</v>
      </c>
      <c r="AI36">
        <v>0.80882900000000002</v>
      </c>
      <c r="AJ36">
        <v>0.98126000000000002</v>
      </c>
      <c r="AK36">
        <v>1.0044949999999999</v>
      </c>
      <c r="AL36">
        <v>1.0084919999999999</v>
      </c>
      <c r="AM36">
        <v>1.011673</v>
      </c>
      <c r="AN36">
        <v>1.0123800000000001</v>
      </c>
      <c r="AO36">
        <v>1.0140830000000001</v>
      </c>
      <c r="AP36">
        <v>1.0143200000000001</v>
      </c>
      <c r="AQ36">
        <v>0.813558</v>
      </c>
      <c r="AR36">
        <v>0.97978399999999999</v>
      </c>
      <c r="AS36">
        <v>1.004329</v>
      </c>
      <c r="AT36">
        <v>1.0139260000000001</v>
      </c>
      <c r="AU36">
        <v>1.0091220000000001</v>
      </c>
      <c r="AV36">
        <v>1.0099340000000001</v>
      </c>
      <c r="AW36">
        <v>1.0129779999999999</v>
      </c>
      <c r="AX36">
        <v>1.0156890000000001</v>
      </c>
      <c r="AY36">
        <v>0.31348199999999998</v>
      </c>
      <c r="AZ36">
        <v>0.75727699999999998</v>
      </c>
      <c r="BA36">
        <v>0.99397899999999995</v>
      </c>
      <c r="BB36">
        <v>1.012181</v>
      </c>
      <c r="BC36">
        <v>1.017142</v>
      </c>
      <c r="BD36">
        <v>1.01508</v>
      </c>
      <c r="BE36">
        <v>1.0167489999999999</v>
      </c>
      <c r="BF36">
        <v>1.0143470000000001</v>
      </c>
      <c r="BG36">
        <v>0.80688800000000005</v>
      </c>
      <c r="BH36">
        <v>0.96579700000000002</v>
      </c>
      <c r="BI36">
        <v>0.99295100000000003</v>
      </c>
      <c r="BJ36">
        <v>1.010456</v>
      </c>
      <c r="BK36">
        <v>1.0150429999999999</v>
      </c>
      <c r="BL36">
        <v>1.011004</v>
      </c>
      <c r="BM36">
        <v>1.0135209999999999</v>
      </c>
      <c r="BN36">
        <v>1.0133970000000001</v>
      </c>
    </row>
    <row r="37" spans="1:66">
      <c r="A37">
        <v>26.392778</v>
      </c>
      <c r="B37" s="2">
        <v>1.099699074074074</v>
      </c>
      <c r="C37">
        <v>1.0131300000000001</v>
      </c>
      <c r="D37">
        <v>1.006529</v>
      </c>
      <c r="E37">
        <v>1.0045390000000001</v>
      </c>
      <c r="F37">
        <v>1.0026999999999999</v>
      </c>
      <c r="G37">
        <v>0.96299100000000004</v>
      </c>
      <c r="H37">
        <v>0.97215799999999997</v>
      </c>
      <c r="I37">
        <v>0.96086899999999997</v>
      </c>
      <c r="J37">
        <v>0.96338400000000002</v>
      </c>
      <c r="K37">
        <v>1.015083</v>
      </c>
      <c r="L37">
        <v>1.0069630000000001</v>
      </c>
      <c r="M37">
        <v>1.0172559999999999</v>
      </c>
      <c r="N37">
        <v>1.007647</v>
      </c>
      <c r="O37">
        <v>0.75982300000000003</v>
      </c>
      <c r="P37">
        <v>0.75807400000000003</v>
      </c>
      <c r="Q37">
        <v>0.96413099999999996</v>
      </c>
      <c r="R37">
        <v>0.95717200000000002</v>
      </c>
      <c r="S37">
        <v>0.676292</v>
      </c>
      <c r="T37">
        <v>0.97941100000000003</v>
      </c>
      <c r="U37">
        <v>0.99619800000000003</v>
      </c>
      <c r="V37">
        <v>0.99708300000000005</v>
      </c>
      <c r="W37">
        <v>0.99182199999999998</v>
      </c>
      <c r="X37">
        <v>0.99052300000000004</v>
      </c>
      <c r="Y37">
        <v>0.99376299999999995</v>
      </c>
      <c r="Z37">
        <v>1.011843</v>
      </c>
      <c r="AA37">
        <v>0.78760600000000003</v>
      </c>
      <c r="AB37">
        <v>0.96344300000000005</v>
      </c>
      <c r="AC37">
        <v>0.99415699999999996</v>
      </c>
      <c r="AD37">
        <v>0.99731300000000001</v>
      </c>
      <c r="AE37">
        <v>0.99816700000000003</v>
      </c>
      <c r="AF37">
        <v>1.001511</v>
      </c>
      <c r="AG37">
        <v>1.008605</v>
      </c>
      <c r="AH37">
        <v>1.0133270000000001</v>
      </c>
      <c r="AI37">
        <v>0.78239800000000004</v>
      </c>
      <c r="AJ37">
        <v>0.96270800000000001</v>
      </c>
      <c r="AK37">
        <v>0.99812299999999998</v>
      </c>
      <c r="AL37">
        <v>0.99874700000000005</v>
      </c>
      <c r="AM37">
        <v>1.004831</v>
      </c>
      <c r="AN37">
        <v>1.0076050000000001</v>
      </c>
      <c r="AO37">
        <v>1.007709</v>
      </c>
      <c r="AP37">
        <v>1.0067740000000001</v>
      </c>
      <c r="AQ37">
        <v>0.78847500000000004</v>
      </c>
      <c r="AR37">
        <v>0.96447099999999997</v>
      </c>
      <c r="AS37">
        <v>0.99635099999999999</v>
      </c>
      <c r="AT37">
        <v>1.0059560000000001</v>
      </c>
      <c r="AU37">
        <v>1.003441</v>
      </c>
      <c r="AV37">
        <v>1.0058609999999999</v>
      </c>
      <c r="AW37">
        <v>1.0051950000000001</v>
      </c>
      <c r="AX37">
        <v>1.0104249999999999</v>
      </c>
      <c r="AY37">
        <v>0.25340400000000002</v>
      </c>
      <c r="AZ37">
        <v>0.56372</v>
      </c>
      <c r="BA37">
        <v>0.971086</v>
      </c>
      <c r="BB37">
        <v>0.99909999999999999</v>
      </c>
      <c r="BC37">
        <v>1.0091490000000001</v>
      </c>
      <c r="BD37">
        <v>1.008691</v>
      </c>
      <c r="BE37">
        <v>1.0069809999999999</v>
      </c>
      <c r="BF37">
        <v>1.0095799999999999</v>
      </c>
      <c r="BG37">
        <v>0.76859100000000002</v>
      </c>
      <c r="BH37">
        <v>0.94635000000000002</v>
      </c>
      <c r="BI37">
        <v>0.98594199999999999</v>
      </c>
      <c r="BJ37">
        <v>0.99743000000000004</v>
      </c>
      <c r="BK37">
        <v>0.99923099999999998</v>
      </c>
      <c r="BL37">
        <v>0.99982599999999999</v>
      </c>
      <c r="BM37">
        <v>1.0005839999999999</v>
      </c>
      <c r="BN37">
        <v>1.0027820000000001</v>
      </c>
    </row>
    <row r="38" spans="1:66">
      <c r="A38">
        <v>26.642778</v>
      </c>
      <c r="B38" s="2">
        <v>1.1101157407407407</v>
      </c>
      <c r="C38">
        <v>1.0040439999999999</v>
      </c>
      <c r="D38">
        <v>0.99716899999999997</v>
      </c>
      <c r="E38">
        <v>0.99839299999999997</v>
      </c>
      <c r="F38">
        <v>0.99462399999999995</v>
      </c>
      <c r="G38">
        <v>0.95728199999999997</v>
      </c>
      <c r="H38">
        <v>0.96597999999999995</v>
      </c>
      <c r="I38">
        <v>0.95490399999999998</v>
      </c>
      <c r="J38">
        <v>0.95640800000000004</v>
      </c>
      <c r="K38">
        <v>1.0075909999999999</v>
      </c>
      <c r="L38">
        <v>1.0011669999999999</v>
      </c>
      <c r="M38">
        <v>1.005881</v>
      </c>
      <c r="N38">
        <v>0.99876100000000001</v>
      </c>
      <c r="O38">
        <v>0.75349299999999997</v>
      </c>
      <c r="P38">
        <v>0.75095599999999996</v>
      </c>
      <c r="Q38">
        <v>0.956206</v>
      </c>
      <c r="R38">
        <v>0.94949099999999997</v>
      </c>
      <c r="S38">
        <v>0.59823800000000005</v>
      </c>
      <c r="T38">
        <v>0.97599499999999995</v>
      </c>
      <c r="U38">
        <v>0.99320399999999998</v>
      </c>
      <c r="V38">
        <v>0.99008700000000005</v>
      </c>
      <c r="W38">
        <v>0.98243999999999998</v>
      </c>
      <c r="X38">
        <v>0.98069300000000004</v>
      </c>
      <c r="Y38">
        <v>0.987873</v>
      </c>
      <c r="Z38">
        <v>1.0016830000000001</v>
      </c>
      <c r="AA38">
        <v>0.78667299999999996</v>
      </c>
      <c r="AB38">
        <v>0.95334099999999999</v>
      </c>
      <c r="AC38">
        <v>0.984371</v>
      </c>
      <c r="AD38">
        <v>0.988317</v>
      </c>
      <c r="AE38">
        <v>0.98880100000000004</v>
      </c>
      <c r="AF38">
        <v>0.99390100000000003</v>
      </c>
      <c r="AG38">
        <v>0.99968199999999996</v>
      </c>
      <c r="AH38">
        <v>1.001566</v>
      </c>
      <c r="AI38">
        <v>0.77978999999999998</v>
      </c>
      <c r="AJ38">
        <v>0.95228800000000002</v>
      </c>
      <c r="AK38">
        <v>0.98790299999999998</v>
      </c>
      <c r="AL38">
        <v>0.98807699999999998</v>
      </c>
      <c r="AM38">
        <v>0.99570000000000003</v>
      </c>
      <c r="AN38">
        <v>0.99817500000000003</v>
      </c>
      <c r="AO38">
        <v>0.99972499999999997</v>
      </c>
      <c r="AP38">
        <v>0.995973</v>
      </c>
      <c r="AQ38">
        <v>0.79342800000000002</v>
      </c>
      <c r="AR38">
        <v>0.96588499999999999</v>
      </c>
      <c r="AS38">
        <v>0.99670899999999996</v>
      </c>
      <c r="AT38">
        <v>0.99849900000000003</v>
      </c>
      <c r="AU38">
        <v>0.99295500000000003</v>
      </c>
      <c r="AV38">
        <v>0.99495</v>
      </c>
      <c r="AW38">
        <v>0.99534599999999995</v>
      </c>
      <c r="AX38">
        <v>1.0030619999999999</v>
      </c>
      <c r="AY38">
        <v>0.211976</v>
      </c>
      <c r="AZ38">
        <v>0.45028699999999999</v>
      </c>
      <c r="BA38">
        <v>0.95239700000000005</v>
      </c>
      <c r="BB38">
        <v>0.98890900000000004</v>
      </c>
      <c r="BC38">
        <v>1.0022679999999999</v>
      </c>
      <c r="BD38">
        <v>0.99909000000000003</v>
      </c>
      <c r="BE38">
        <v>0.99753800000000004</v>
      </c>
      <c r="BF38">
        <v>1.0024500000000001</v>
      </c>
      <c r="BG38">
        <v>0.76080999999999999</v>
      </c>
      <c r="BH38">
        <v>0.94169000000000003</v>
      </c>
      <c r="BI38">
        <v>0.97953900000000005</v>
      </c>
      <c r="BJ38">
        <v>0.98586099999999999</v>
      </c>
      <c r="BK38">
        <v>0.98726000000000003</v>
      </c>
      <c r="BL38">
        <v>0.98703600000000002</v>
      </c>
      <c r="BM38">
        <v>0.99126000000000003</v>
      </c>
      <c r="BN38">
        <v>0.99138700000000002</v>
      </c>
    </row>
    <row r="39" spans="1:66">
      <c r="A39">
        <v>26.892778</v>
      </c>
      <c r="B39" s="2">
        <v>1.1205324074074074</v>
      </c>
      <c r="C39">
        <v>0.99982099999999996</v>
      </c>
      <c r="D39">
        <v>0.98923799999999995</v>
      </c>
      <c r="E39">
        <v>0.99425399999999997</v>
      </c>
      <c r="F39">
        <v>0.991124</v>
      </c>
      <c r="G39">
        <v>0.94660299999999997</v>
      </c>
      <c r="H39">
        <v>0.95866499999999999</v>
      </c>
      <c r="I39">
        <v>0.94483899999999998</v>
      </c>
      <c r="J39">
        <v>0.94720000000000004</v>
      </c>
      <c r="K39">
        <v>1.0051300000000001</v>
      </c>
      <c r="L39">
        <v>0.99810900000000002</v>
      </c>
      <c r="M39">
        <v>1.0058149999999999</v>
      </c>
      <c r="N39">
        <v>0.99467700000000003</v>
      </c>
      <c r="O39">
        <v>0.75893600000000006</v>
      </c>
      <c r="P39">
        <v>0.75392099999999995</v>
      </c>
      <c r="Q39">
        <v>0.95585299999999995</v>
      </c>
      <c r="R39">
        <v>0.94777</v>
      </c>
      <c r="S39">
        <v>0.56780600000000003</v>
      </c>
      <c r="T39">
        <v>0.97562800000000005</v>
      </c>
      <c r="U39">
        <v>0.99233000000000005</v>
      </c>
      <c r="V39">
        <v>0.98888500000000001</v>
      </c>
      <c r="W39">
        <v>0.97949900000000001</v>
      </c>
      <c r="X39">
        <v>0.97745300000000002</v>
      </c>
      <c r="Y39">
        <v>0.98315200000000003</v>
      </c>
      <c r="Z39">
        <v>0.99358400000000002</v>
      </c>
      <c r="AA39">
        <v>0.79255299999999995</v>
      </c>
      <c r="AB39">
        <v>0.95414699999999997</v>
      </c>
      <c r="AC39">
        <v>0.98227600000000004</v>
      </c>
      <c r="AD39">
        <v>0.98494999999999999</v>
      </c>
      <c r="AE39">
        <v>0.98514000000000002</v>
      </c>
      <c r="AF39">
        <v>0.98677000000000004</v>
      </c>
      <c r="AG39">
        <v>0.99292400000000003</v>
      </c>
      <c r="AH39">
        <v>0.99456199999999995</v>
      </c>
      <c r="AI39">
        <v>0.78766999999999998</v>
      </c>
      <c r="AJ39">
        <v>0.95109500000000002</v>
      </c>
      <c r="AK39">
        <v>0.98655300000000001</v>
      </c>
      <c r="AL39">
        <v>0.98719500000000004</v>
      </c>
      <c r="AM39">
        <v>0.98952600000000002</v>
      </c>
      <c r="AN39">
        <v>0.99382400000000004</v>
      </c>
      <c r="AO39">
        <v>0.99738000000000004</v>
      </c>
      <c r="AP39">
        <v>0.99036299999999999</v>
      </c>
      <c r="AQ39">
        <v>0.80707099999999998</v>
      </c>
      <c r="AR39">
        <v>0.96820200000000001</v>
      </c>
      <c r="AS39">
        <v>0.99539100000000003</v>
      </c>
      <c r="AT39">
        <v>0.993811</v>
      </c>
      <c r="AU39">
        <v>0.99161100000000002</v>
      </c>
      <c r="AV39">
        <v>0.98662399999999995</v>
      </c>
      <c r="AW39">
        <v>0.99050000000000005</v>
      </c>
      <c r="AX39">
        <v>0.99510500000000002</v>
      </c>
      <c r="AY39">
        <v>0.18765299999999999</v>
      </c>
      <c r="AZ39">
        <v>0.40130300000000002</v>
      </c>
      <c r="BA39">
        <v>0.94104600000000005</v>
      </c>
      <c r="BB39">
        <v>0.98261799999999999</v>
      </c>
      <c r="BC39">
        <v>0.99512999999999996</v>
      </c>
      <c r="BD39">
        <v>0.99284499999999998</v>
      </c>
      <c r="BE39">
        <v>0.993089</v>
      </c>
      <c r="BF39">
        <v>1.001214</v>
      </c>
      <c r="BG39">
        <v>0.77190999999999999</v>
      </c>
      <c r="BH39">
        <v>0.94591000000000003</v>
      </c>
      <c r="BI39">
        <v>0.97569799999999995</v>
      </c>
      <c r="BJ39">
        <v>0.98150099999999996</v>
      </c>
      <c r="BK39">
        <v>0.98036900000000005</v>
      </c>
      <c r="BL39">
        <v>0.97903399999999996</v>
      </c>
      <c r="BM39">
        <v>0.98141699999999998</v>
      </c>
      <c r="BN39">
        <v>0.98359399999999997</v>
      </c>
    </row>
    <row r="40" spans="1:66">
      <c r="A40">
        <v>27.142222</v>
      </c>
      <c r="B40" s="2">
        <v>1.1309259259259259</v>
      </c>
      <c r="C40">
        <v>0.99780899999999995</v>
      </c>
      <c r="D40">
        <v>0.99230799999999997</v>
      </c>
      <c r="E40">
        <v>0.99288100000000001</v>
      </c>
      <c r="F40">
        <v>0.98911000000000004</v>
      </c>
      <c r="G40">
        <v>0.93701599999999996</v>
      </c>
      <c r="H40">
        <v>0.94874899999999995</v>
      </c>
      <c r="I40">
        <v>0.93761399999999995</v>
      </c>
      <c r="J40">
        <v>0.93861499999999998</v>
      </c>
      <c r="K40">
        <v>1.0066349999999999</v>
      </c>
      <c r="L40">
        <v>0.998278</v>
      </c>
      <c r="M40">
        <v>1.0045200000000001</v>
      </c>
      <c r="N40">
        <v>0.99305299999999996</v>
      </c>
      <c r="O40">
        <v>0.77175800000000006</v>
      </c>
      <c r="P40">
        <v>0.76677799999999996</v>
      </c>
      <c r="Q40">
        <v>0.95349300000000003</v>
      </c>
      <c r="R40">
        <v>0.95311299999999999</v>
      </c>
      <c r="S40">
        <v>0.56040000000000001</v>
      </c>
      <c r="T40">
        <v>0.97307600000000005</v>
      </c>
      <c r="U40">
        <v>0.99236400000000002</v>
      </c>
      <c r="V40">
        <v>0.99026400000000003</v>
      </c>
      <c r="W40">
        <v>0.98139500000000002</v>
      </c>
      <c r="X40">
        <v>0.97900699999999996</v>
      </c>
      <c r="Y40">
        <v>0.98490500000000003</v>
      </c>
      <c r="Z40">
        <v>0.99428300000000003</v>
      </c>
      <c r="AA40">
        <v>0.80308800000000002</v>
      </c>
      <c r="AB40">
        <v>0.95989800000000003</v>
      </c>
      <c r="AC40">
        <v>0.98274600000000001</v>
      </c>
      <c r="AD40">
        <v>0.98475999999999997</v>
      </c>
      <c r="AE40">
        <v>0.98379799999999995</v>
      </c>
      <c r="AF40">
        <v>0.98611499999999996</v>
      </c>
      <c r="AG40">
        <v>0.99398699999999995</v>
      </c>
      <c r="AH40">
        <v>0.99753999999999998</v>
      </c>
      <c r="AI40">
        <v>0.79855699999999996</v>
      </c>
      <c r="AJ40">
        <v>0.95526</v>
      </c>
      <c r="AK40">
        <v>0.98755499999999996</v>
      </c>
      <c r="AL40">
        <v>0.98430799999999996</v>
      </c>
      <c r="AM40">
        <v>0.99001799999999995</v>
      </c>
      <c r="AN40">
        <v>0.99252300000000004</v>
      </c>
      <c r="AO40">
        <v>0.99662700000000004</v>
      </c>
      <c r="AP40">
        <v>0.98967400000000005</v>
      </c>
      <c r="AQ40">
        <v>0.81959400000000004</v>
      </c>
      <c r="AR40">
        <v>0.973746</v>
      </c>
      <c r="AS40">
        <v>1.0005040000000001</v>
      </c>
      <c r="AT40">
        <v>0.993224</v>
      </c>
      <c r="AU40">
        <v>0.98962300000000003</v>
      </c>
      <c r="AV40">
        <v>0.98908300000000005</v>
      </c>
      <c r="AW40">
        <v>0.98605799999999999</v>
      </c>
      <c r="AX40">
        <v>0.99307000000000001</v>
      </c>
      <c r="AY40">
        <v>0.17019100000000001</v>
      </c>
      <c r="AZ40">
        <v>0.37464500000000001</v>
      </c>
      <c r="BA40">
        <v>0.93592799999999998</v>
      </c>
      <c r="BB40">
        <v>0.97958100000000004</v>
      </c>
      <c r="BC40">
        <v>0.99390199999999995</v>
      </c>
      <c r="BD40">
        <v>0.991201</v>
      </c>
      <c r="BE40">
        <v>0.99162499999999998</v>
      </c>
      <c r="BF40">
        <v>0.99616499999999997</v>
      </c>
      <c r="BG40">
        <v>0.78681100000000004</v>
      </c>
      <c r="BH40">
        <v>0.95131699999999997</v>
      </c>
      <c r="BI40">
        <v>0.97814999999999996</v>
      </c>
      <c r="BJ40">
        <v>0.98329599999999995</v>
      </c>
      <c r="BK40">
        <v>0.97973200000000005</v>
      </c>
      <c r="BL40">
        <v>0.98023800000000005</v>
      </c>
      <c r="BM40">
        <v>0.98575599999999997</v>
      </c>
      <c r="BN40">
        <v>0.98138000000000003</v>
      </c>
    </row>
    <row r="41" spans="1:66">
      <c r="A41">
        <v>27.392499999999998</v>
      </c>
      <c r="B41" s="2">
        <v>1.1413541666666667</v>
      </c>
      <c r="C41">
        <v>1.0027250000000001</v>
      </c>
      <c r="D41">
        <v>0.99742600000000003</v>
      </c>
      <c r="E41">
        <v>0.99402599999999997</v>
      </c>
      <c r="F41">
        <v>0.99327100000000002</v>
      </c>
      <c r="G41">
        <v>0.93690399999999996</v>
      </c>
      <c r="H41">
        <v>0.94611000000000001</v>
      </c>
      <c r="I41">
        <v>0.93054400000000004</v>
      </c>
      <c r="J41">
        <v>0.93238699999999997</v>
      </c>
      <c r="K41">
        <v>1.0093540000000001</v>
      </c>
      <c r="L41">
        <v>1.002186</v>
      </c>
      <c r="M41">
        <v>1.0047280000000001</v>
      </c>
      <c r="N41">
        <v>0.99846100000000004</v>
      </c>
      <c r="O41">
        <v>0.78227000000000002</v>
      </c>
      <c r="P41">
        <v>0.778783</v>
      </c>
      <c r="Q41">
        <v>0.965422</v>
      </c>
      <c r="R41">
        <v>0.95955400000000002</v>
      </c>
      <c r="S41">
        <v>0.56369499999999995</v>
      </c>
      <c r="T41">
        <v>0.97414100000000003</v>
      </c>
      <c r="U41">
        <v>0.99272300000000002</v>
      </c>
      <c r="V41">
        <v>0.99571200000000004</v>
      </c>
      <c r="W41">
        <v>0.98574399999999995</v>
      </c>
      <c r="X41">
        <v>0.97991300000000003</v>
      </c>
      <c r="Y41">
        <v>0.98908700000000005</v>
      </c>
      <c r="Z41">
        <v>0.99582700000000002</v>
      </c>
      <c r="AA41">
        <v>0.81626500000000002</v>
      </c>
      <c r="AB41">
        <v>0.968171</v>
      </c>
      <c r="AC41">
        <v>0.98922200000000005</v>
      </c>
      <c r="AD41">
        <v>0.98827799999999999</v>
      </c>
      <c r="AE41">
        <v>0.98613200000000001</v>
      </c>
      <c r="AF41">
        <v>0.99083699999999997</v>
      </c>
      <c r="AG41">
        <v>0.99732900000000002</v>
      </c>
      <c r="AH41">
        <v>0.99958499999999995</v>
      </c>
      <c r="AI41">
        <v>0.81540999999999997</v>
      </c>
      <c r="AJ41">
        <v>0.964754</v>
      </c>
      <c r="AK41">
        <v>0.99135799999999996</v>
      </c>
      <c r="AL41">
        <v>0.99193900000000002</v>
      </c>
      <c r="AM41">
        <v>0.99675999999999998</v>
      </c>
      <c r="AN41">
        <v>0.99964299999999995</v>
      </c>
      <c r="AO41">
        <v>0.99667300000000003</v>
      </c>
      <c r="AP41">
        <v>0.99431999999999998</v>
      </c>
      <c r="AQ41">
        <v>0.83073600000000003</v>
      </c>
      <c r="AR41">
        <v>0.97383699999999995</v>
      </c>
      <c r="AS41">
        <v>1.0027809999999999</v>
      </c>
      <c r="AT41">
        <v>1.00013</v>
      </c>
      <c r="AU41">
        <v>0.99466299999999996</v>
      </c>
      <c r="AV41">
        <v>0.99221499999999996</v>
      </c>
      <c r="AW41">
        <v>0.98775199999999996</v>
      </c>
      <c r="AX41">
        <v>0.99631599999999998</v>
      </c>
      <c r="AY41">
        <v>0.15875900000000001</v>
      </c>
      <c r="AZ41">
        <v>0.35606300000000002</v>
      </c>
      <c r="BA41">
        <v>0.93078700000000003</v>
      </c>
      <c r="BB41">
        <v>0.976356</v>
      </c>
      <c r="BC41">
        <v>0.98982499999999995</v>
      </c>
      <c r="BD41">
        <v>0.98863400000000001</v>
      </c>
      <c r="BE41">
        <v>0.99024999999999996</v>
      </c>
      <c r="BF41">
        <v>0.99863299999999999</v>
      </c>
      <c r="BG41">
        <v>0.80184599999999995</v>
      </c>
      <c r="BH41">
        <v>0.95660900000000004</v>
      </c>
      <c r="BI41">
        <v>0.98446699999999998</v>
      </c>
      <c r="BJ41">
        <v>0.98714199999999996</v>
      </c>
      <c r="BK41">
        <v>0.98566900000000002</v>
      </c>
      <c r="BL41">
        <v>0.98166200000000003</v>
      </c>
      <c r="BM41">
        <v>0.98401799999999995</v>
      </c>
      <c r="BN41">
        <v>0.98338400000000004</v>
      </c>
    </row>
    <row r="42" spans="1:66">
      <c r="A42">
        <v>27.642222</v>
      </c>
      <c r="B42" s="2">
        <v>1.1517592592592594</v>
      </c>
      <c r="C42">
        <v>1.008464</v>
      </c>
      <c r="D42">
        <v>1.003077</v>
      </c>
      <c r="E42">
        <v>0.99946299999999999</v>
      </c>
      <c r="F42">
        <v>0.99872300000000003</v>
      </c>
      <c r="G42">
        <v>0.93383499999999997</v>
      </c>
      <c r="H42">
        <v>0.94591899999999995</v>
      </c>
      <c r="I42">
        <v>0.92660100000000001</v>
      </c>
      <c r="J42">
        <v>0.93164599999999997</v>
      </c>
      <c r="K42">
        <v>1.0148489999999999</v>
      </c>
      <c r="L42">
        <v>1.007388</v>
      </c>
      <c r="M42">
        <v>1.010338</v>
      </c>
      <c r="N42">
        <v>1.002645</v>
      </c>
      <c r="O42">
        <v>0.79829600000000001</v>
      </c>
      <c r="P42">
        <v>0.79795199999999999</v>
      </c>
      <c r="Q42">
        <v>0.97178500000000001</v>
      </c>
      <c r="R42">
        <v>0.96548500000000004</v>
      </c>
      <c r="S42">
        <v>0.56742199999999998</v>
      </c>
      <c r="T42">
        <v>0.97005399999999997</v>
      </c>
      <c r="U42">
        <v>0.99480800000000003</v>
      </c>
      <c r="V42">
        <v>1.001725</v>
      </c>
      <c r="W42">
        <v>0.99133499999999997</v>
      </c>
      <c r="X42">
        <v>0.98936299999999999</v>
      </c>
      <c r="Y42">
        <v>0.99353100000000005</v>
      </c>
      <c r="Z42">
        <v>0.99873999999999996</v>
      </c>
      <c r="AA42">
        <v>0.82760400000000001</v>
      </c>
      <c r="AB42">
        <v>0.97632799999999997</v>
      </c>
      <c r="AC42">
        <v>0.99681200000000003</v>
      </c>
      <c r="AD42">
        <v>0.99340300000000004</v>
      </c>
      <c r="AE42">
        <v>0.99351900000000004</v>
      </c>
      <c r="AF42">
        <v>0.99394300000000002</v>
      </c>
      <c r="AG42">
        <v>1.004653</v>
      </c>
      <c r="AH42">
        <v>1.002729</v>
      </c>
      <c r="AI42">
        <v>0.83046399999999998</v>
      </c>
      <c r="AJ42">
        <v>0.97468399999999999</v>
      </c>
      <c r="AK42">
        <v>0.99783299999999997</v>
      </c>
      <c r="AL42">
        <v>0.99704899999999996</v>
      </c>
      <c r="AM42">
        <v>1.0017389999999999</v>
      </c>
      <c r="AN42">
        <v>1.0084649999999999</v>
      </c>
      <c r="AO42">
        <v>1.0030159999999999</v>
      </c>
      <c r="AP42">
        <v>0.99709099999999995</v>
      </c>
      <c r="AQ42">
        <v>0.84057899999999997</v>
      </c>
      <c r="AR42">
        <v>0.97637799999999997</v>
      </c>
      <c r="AS42">
        <v>1.0057499999999999</v>
      </c>
      <c r="AT42">
        <v>1.0057700000000001</v>
      </c>
      <c r="AU42">
        <v>1.00319</v>
      </c>
      <c r="AV42">
        <v>0.99551800000000001</v>
      </c>
      <c r="AW42">
        <v>0.99634999999999996</v>
      </c>
      <c r="AX42">
        <v>1.0031099999999999</v>
      </c>
      <c r="AY42">
        <v>0.150397</v>
      </c>
      <c r="AZ42">
        <v>0.35082600000000003</v>
      </c>
      <c r="BA42">
        <v>0.92903899999999995</v>
      </c>
      <c r="BB42">
        <v>0.97814900000000005</v>
      </c>
      <c r="BC42">
        <v>0.99492000000000003</v>
      </c>
      <c r="BD42">
        <v>0.992143</v>
      </c>
      <c r="BE42">
        <v>0.99424299999999999</v>
      </c>
      <c r="BF42">
        <v>0.99826400000000004</v>
      </c>
      <c r="BG42">
        <v>0.81523800000000002</v>
      </c>
      <c r="BH42">
        <v>0.96328899999999995</v>
      </c>
      <c r="BI42">
        <v>0.99023799999999995</v>
      </c>
      <c r="BJ42">
        <v>0.99372799999999994</v>
      </c>
      <c r="BK42">
        <v>0.99395</v>
      </c>
      <c r="BL42">
        <v>0.98892899999999995</v>
      </c>
      <c r="BM42">
        <v>0.99277400000000005</v>
      </c>
      <c r="BN42">
        <v>0.98038099999999995</v>
      </c>
    </row>
    <row r="43" spans="1:66">
      <c r="A43">
        <v>27.892222</v>
      </c>
      <c r="B43" s="2">
        <v>1.1621759259259259</v>
      </c>
      <c r="C43">
        <v>1.0134049999999999</v>
      </c>
      <c r="D43">
        <v>1.006038</v>
      </c>
      <c r="E43">
        <v>1.0080910000000001</v>
      </c>
      <c r="F43">
        <v>1.0071600000000001</v>
      </c>
      <c r="G43">
        <v>0.93356300000000003</v>
      </c>
      <c r="H43">
        <v>0.94565500000000002</v>
      </c>
      <c r="I43">
        <v>0.92482500000000001</v>
      </c>
      <c r="J43">
        <v>0.93163799999999997</v>
      </c>
      <c r="K43">
        <v>1.0182310000000001</v>
      </c>
      <c r="L43">
        <v>1.008759</v>
      </c>
      <c r="M43">
        <v>1.018921</v>
      </c>
      <c r="N43">
        <v>1.006877</v>
      </c>
      <c r="O43">
        <v>0.81937499999999996</v>
      </c>
      <c r="P43">
        <v>0.81458399999999997</v>
      </c>
      <c r="Q43">
        <v>0.98306199999999999</v>
      </c>
      <c r="R43">
        <v>0.97847499999999998</v>
      </c>
      <c r="S43">
        <v>0.57301599999999997</v>
      </c>
      <c r="T43">
        <v>0.96777599999999997</v>
      </c>
      <c r="U43">
        <v>1.0005280000000001</v>
      </c>
      <c r="V43">
        <v>1.008847</v>
      </c>
      <c r="W43">
        <v>0.99921599999999999</v>
      </c>
      <c r="X43">
        <v>0.99644600000000005</v>
      </c>
      <c r="Y43">
        <v>0.99930699999999995</v>
      </c>
      <c r="Z43">
        <v>1.002721</v>
      </c>
      <c r="AA43">
        <v>0.84067000000000003</v>
      </c>
      <c r="AB43">
        <v>0.98552499999999998</v>
      </c>
      <c r="AC43">
        <v>1.0065710000000001</v>
      </c>
      <c r="AD43">
        <v>0.99885800000000002</v>
      </c>
      <c r="AE43">
        <v>1.0019210000000001</v>
      </c>
      <c r="AF43">
        <v>1.0000199999999999</v>
      </c>
      <c r="AG43">
        <v>1.00898</v>
      </c>
      <c r="AH43">
        <v>1.0087550000000001</v>
      </c>
      <c r="AI43">
        <v>0.84940899999999997</v>
      </c>
      <c r="AJ43">
        <v>0.98544900000000002</v>
      </c>
      <c r="AK43">
        <v>1.0034970000000001</v>
      </c>
      <c r="AL43">
        <v>1.001514</v>
      </c>
      <c r="AM43">
        <v>1.009002</v>
      </c>
      <c r="AN43">
        <v>1.015665</v>
      </c>
      <c r="AO43">
        <v>1.011916</v>
      </c>
      <c r="AP43">
        <v>1.007746</v>
      </c>
      <c r="AQ43">
        <v>0.855738</v>
      </c>
      <c r="AR43">
        <v>0.98233899999999996</v>
      </c>
      <c r="AS43">
        <v>1.0085459999999999</v>
      </c>
      <c r="AT43">
        <v>1.010559</v>
      </c>
      <c r="AU43">
        <v>1.0063800000000001</v>
      </c>
      <c r="AV43">
        <v>1.003125</v>
      </c>
      <c r="AW43">
        <v>1.0036940000000001</v>
      </c>
      <c r="AX43">
        <v>1.006983</v>
      </c>
      <c r="AY43">
        <v>0.144957</v>
      </c>
      <c r="AZ43">
        <v>0.34706199999999998</v>
      </c>
      <c r="BA43">
        <v>0.93112399999999995</v>
      </c>
      <c r="BB43">
        <v>0.97909299999999999</v>
      </c>
      <c r="BC43">
        <v>0.99531099999999995</v>
      </c>
      <c r="BD43">
        <v>0.99293600000000004</v>
      </c>
      <c r="BE43">
        <v>0.99863500000000005</v>
      </c>
      <c r="BF43">
        <v>1.0044820000000001</v>
      </c>
      <c r="BG43">
        <v>0.82926299999999997</v>
      </c>
      <c r="BH43">
        <v>0.96991400000000005</v>
      </c>
      <c r="BI43">
        <v>0.99751400000000001</v>
      </c>
      <c r="BJ43">
        <v>0.999973</v>
      </c>
      <c r="BK43">
        <v>0.99881299999999995</v>
      </c>
      <c r="BL43">
        <v>0.99784200000000001</v>
      </c>
      <c r="BM43">
        <v>0.99487199999999998</v>
      </c>
      <c r="BN43">
        <v>0.98514800000000002</v>
      </c>
    </row>
    <row r="44" spans="1:66">
      <c r="A44">
        <v>28.141667000000002</v>
      </c>
      <c r="B44" s="2">
        <v>1.1725694444444443</v>
      </c>
      <c r="C44">
        <v>1.020894</v>
      </c>
      <c r="D44">
        <v>1.013665</v>
      </c>
      <c r="E44">
        <v>1.015841</v>
      </c>
      <c r="F44">
        <v>1.0142629999999999</v>
      </c>
      <c r="G44">
        <v>0.93764000000000003</v>
      </c>
      <c r="H44">
        <v>0.94952899999999996</v>
      </c>
      <c r="I44">
        <v>0.92669000000000001</v>
      </c>
      <c r="J44">
        <v>0.93283199999999999</v>
      </c>
      <c r="K44">
        <v>1.0269729999999999</v>
      </c>
      <c r="L44">
        <v>1.015828</v>
      </c>
      <c r="M44">
        <v>1.020375</v>
      </c>
      <c r="N44">
        <v>1.0140499999999999</v>
      </c>
      <c r="O44">
        <v>0.836256</v>
      </c>
      <c r="P44">
        <v>0.83159400000000006</v>
      </c>
      <c r="Q44">
        <v>0.99367399999999995</v>
      </c>
      <c r="R44">
        <v>0.99322699999999997</v>
      </c>
      <c r="S44">
        <v>0.57747800000000005</v>
      </c>
      <c r="T44">
        <v>0.97252400000000006</v>
      </c>
      <c r="U44">
        <v>1.007304</v>
      </c>
      <c r="V44">
        <v>1.0153179999999999</v>
      </c>
      <c r="W44">
        <v>1.0096700000000001</v>
      </c>
      <c r="X44">
        <v>1.0017879999999999</v>
      </c>
      <c r="Y44">
        <v>1.0041599999999999</v>
      </c>
      <c r="Z44">
        <v>1.0075210000000001</v>
      </c>
      <c r="AA44">
        <v>0.85409599999999997</v>
      </c>
      <c r="AB44">
        <v>0.99442399999999997</v>
      </c>
      <c r="AC44">
        <v>1.0119579999999999</v>
      </c>
      <c r="AD44">
        <v>1.004605</v>
      </c>
      <c r="AE44">
        <v>1.0080899999999999</v>
      </c>
      <c r="AF44">
        <v>1.0062310000000001</v>
      </c>
      <c r="AG44">
        <v>1.015118</v>
      </c>
      <c r="AH44">
        <v>1.0168900000000001</v>
      </c>
      <c r="AI44">
        <v>0.864367</v>
      </c>
      <c r="AJ44">
        <v>0.99581500000000001</v>
      </c>
      <c r="AK44">
        <v>1.0110809999999999</v>
      </c>
      <c r="AL44">
        <v>1.006013</v>
      </c>
      <c r="AM44">
        <v>1.017312</v>
      </c>
      <c r="AN44">
        <v>1.022721</v>
      </c>
      <c r="AO44">
        <v>1.017935</v>
      </c>
      <c r="AP44">
        <v>1.0146109999999999</v>
      </c>
      <c r="AQ44">
        <v>0.86608600000000002</v>
      </c>
      <c r="AR44">
        <v>0.98838400000000004</v>
      </c>
      <c r="AS44">
        <v>1.015396</v>
      </c>
      <c r="AT44">
        <v>1.019374</v>
      </c>
      <c r="AU44">
        <v>1.016464</v>
      </c>
      <c r="AV44">
        <v>1.0122340000000001</v>
      </c>
      <c r="AW44">
        <v>1.0137</v>
      </c>
      <c r="AX44">
        <v>1.016329</v>
      </c>
      <c r="AY44">
        <v>0.13969400000000001</v>
      </c>
      <c r="AZ44">
        <v>0.34813</v>
      </c>
      <c r="BA44">
        <v>0.93574100000000004</v>
      </c>
      <c r="BB44">
        <v>0.983317</v>
      </c>
      <c r="BC44">
        <v>0.99870400000000004</v>
      </c>
      <c r="BD44">
        <v>0.99966100000000002</v>
      </c>
      <c r="BE44">
        <v>1.001512</v>
      </c>
      <c r="BF44">
        <v>1.00973</v>
      </c>
      <c r="BG44">
        <v>0.84115600000000001</v>
      </c>
      <c r="BH44">
        <v>0.97824</v>
      </c>
      <c r="BI44">
        <v>1.0053049999999999</v>
      </c>
      <c r="BJ44">
        <v>1.0071019999999999</v>
      </c>
      <c r="BK44">
        <v>1.0072350000000001</v>
      </c>
      <c r="BL44">
        <v>1.004434</v>
      </c>
      <c r="BM44">
        <v>1.0001230000000001</v>
      </c>
      <c r="BN44">
        <v>0.991425</v>
      </c>
    </row>
    <row r="45" spans="1:66">
      <c r="A45">
        <v>28.391943999999999</v>
      </c>
      <c r="B45" s="2">
        <v>1.1829976851851851</v>
      </c>
      <c r="C45">
        <v>1.026111</v>
      </c>
      <c r="D45">
        <v>1.0198430000000001</v>
      </c>
      <c r="E45">
        <v>1.022613</v>
      </c>
      <c r="F45">
        <v>1.0243450000000001</v>
      </c>
      <c r="G45">
        <v>0.94083300000000003</v>
      </c>
      <c r="H45">
        <v>0.95396999999999998</v>
      </c>
      <c r="I45">
        <v>0.92825500000000005</v>
      </c>
      <c r="J45">
        <v>0.93622499999999997</v>
      </c>
      <c r="K45">
        <v>1.039336</v>
      </c>
      <c r="L45">
        <v>1.0247980000000001</v>
      </c>
      <c r="M45">
        <v>1.0285150000000001</v>
      </c>
      <c r="N45">
        <v>1.0197879999999999</v>
      </c>
      <c r="O45">
        <v>0.85290900000000003</v>
      </c>
      <c r="P45">
        <v>0.84421599999999997</v>
      </c>
      <c r="Q45">
        <v>1.003938</v>
      </c>
      <c r="R45">
        <v>0.99854799999999999</v>
      </c>
      <c r="S45">
        <v>0.57783499999999999</v>
      </c>
      <c r="T45">
        <v>0.97271399999999997</v>
      </c>
      <c r="U45">
        <v>1.0175909999999999</v>
      </c>
      <c r="V45">
        <v>1.0252060000000001</v>
      </c>
      <c r="W45">
        <v>1.0195590000000001</v>
      </c>
      <c r="X45">
        <v>1.011657</v>
      </c>
      <c r="Y45">
        <v>1.013287</v>
      </c>
      <c r="Z45">
        <v>1.015801</v>
      </c>
      <c r="AA45">
        <v>0.86606099999999997</v>
      </c>
      <c r="AB45">
        <v>1.0029300000000001</v>
      </c>
      <c r="AC45">
        <v>1.0176970000000001</v>
      </c>
      <c r="AD45">
        <v>1.0084789999999999</v>
      </c>
      <c r="AE45">
        <v>1.0090129999999999</v>
      </c>
      <c r="AF45">
        <v>1.0096020000000001</v>
      </c>
      <c r="AG45">
        <v>1.0189520000000001</v>
      </c>
      <c r="AH45">
        <v>1.021793</v>
      </c>
      <c r="AI45">
        <v>0.88191799999999998</v>
      </c>
      <c r="AJ45">
        <v>1.0024930000000001</v>
      </c>
      <c r="AK45">
        <v>1.0162450000000001</v>
      </c>
      <c r="AL45">
        <v>1.006324</v>
      </c>
      <c r="AM45">
        <v>1.0251300000000001</v>
      </c>
      <c r="AN45">
        <v>1.025436</v>
      </c>
      <c r="AO45">
        <v>1.0234380000000001</v>
      </c>
      <c r="AP45">
        <v>1.0203530000000001</v>
      </c>
      <c r="AQ45">
        <v>0.88115699999999997</v>
      </c>
      <c r="AR45">
        <v>0.99618200000000001</v>
      </c>
      <c r="AS45">
        <v>1.0209539999999999</v>
      </c>
      <c r="AT45">
        <v>1.0244489999999999</v>
      </c>
      <c r="AU45">
        <v>1.023306</v>
      </c>
      <c r="AV45">
        <v>1.0176620000000001</v>
      </c>
      <c r="AW45">
        <v>1.0190630000000001</v>
      </c>
      <c r="AX45">
        <v>1.02254</v>
      </c>
      <c r="AY45">
        <v>0.1356</v>
      </c>
      <c r="AZ45">
        <v>0.35148000000000001</v>
      </c>
      <c r="BA45">
        <v>0.94532899999999997</v>
      </c>
      <c r="BB45">
        <v>0.98966200000000004</v>
      </c>
      <c r="BC45">
        <v>1.0055829999999999</v>
      </c>
      <c r="BD45">
        <v>1.0046200000000001</v>
      </c>
      <c r="BE45">
        <v>1.009725</v>
      </c>
      <c r="BF45">
        <v>1.0186109999999999</v>
      </c>
      <c r="BG45">
        <v>0.85158599999999995</v>
      </c>
      <c r="BH45">
        <v>0.98838099999999995</v>
      </c>
      <c r="BI45">
        <v>1.0131570000000001</v>
      </c>
      <c r="BJ45">
        <v>1.014014</v>
      </c>
      <c r="BK45">
        <v>1.0144150000000001</v>
      </c>
      <c r="BL45">
        <v>1.011007</v>
      </c>
      <c r="BM45">
        <v>1.0061549999999999</v>
      </c>
      <c r="BN45">
        <v>1.0001150000000001</v>
      </c>
    </row>
    <row r="46" spans="1:66">
      <c r="A46">
        <v>28.642222</v>
      </c>
      <c r="B46" s="2">
        <v>1.1934259259259259</v>
      </c>
      <c r="C46">
        <v>1.036753</v>
      </c>
      <c r="D46">
        <v>1.0280849999999999</v>
      </c>
      <c r="E46">
        <v>1.0336719999999999</v>
      </c>
      <c r="F46">
        <v>1.0306979999999999</v>
      </c>
      <c r="G46">
        <v>0.94438699999999998</v>
      </c>
      <c r="H46">
        <v>0.95698899999999998</v>
      </c>
      <c r="I46">
        <v>0.93254800000000004</v>
      </c>
      <c r="J46">
        <v>0.93796999999999997</v>
      </c>
      <c r="K46">
        <v>1.048246</v>
      </c>
      <c r="L46">
        <v>1.0342480000000001</v>
      </c>
      <c r="M46">
        <v>1.034924</v>
      </c>
      <c r="N46">
        <v>1.0258430000000001</v>
      </c>
      <c r="O46">
        <v>0.864568</v>
      </c>
      <c r="P46">
        <v>0.86003799999999997</v>
      </c>
      <c r="Q46">
        <v>1.0130600000000001</v>
      </c>
      <c r="R46">
        <v>1.003919</v>
      </c>
      <c r="S46">
        <v>0.58169199999999999</v>
      </c>
      <c r="T46">
        <v>0.97878600000000004</v>
      </c>
      <c r="U46">
        <v>1.028087</v>
      </c>
      <c r="V46">
        <v>1.0361739999999999</v>
      </c>
      <c r="W46">
        <v>1.027776</v>
      </c>
      <c r="X46">
        <v>1.020656</v>
      </c>
      <c r="Y46">
        <v>1.022</v>
      </c>
      <c r="Z46">
        <v>1.0186770000000001</v>
      </c>
      <c r="AA46">
        <v>0.87844</v>
      </c>
      <c r="AB46">
        <v>1.012003</v>
      </c>
      <c r="AC46">
        <v>1.0245139999999999</v>
      </c>
      <c r="AD46">
        <v>1.0155339999999999</v>
      </c>
      <c r="AE46">
        <v>1.015525</v>
      </c>
      <c r="AF46">
        <v>1.014329</v>
      </c>
      <c r="AG46">
        <v>1.029366</v>
      </c>
      <c r="AH46">
        <v>1.029865</v>
      </c>
      <c r="AI46">
        <v>0.89483999999999997</v>
      </c>
      <c r="AJ46">
        <v>1.013142</v>
      </c>
      <c r="AK46">
        <v>1.019846</v>
      </c>
      <c r="AL46">
        <v>1.012886</v>
      </c>
      <c r="AM46">
        <v>1.029728</v>
      </c>
      <c r="AN46">
        <v>1.0321819999999999</v>
      </c>
      <c r="AO46">
        <v>1.028329</v>
      </c>
      <c r="AP46">
        <v>1.0279389999999999</v>
      </c>
      <c r="AQ46">
        <v>0.89534599999999998</v>
      </c>
      <c r="AR46">
        <v>1.0091760000000001</v>
      </c>
      <c r="AS46">
        <v>1.0340020000000001</v>
      </c>
      <c r="AT46">
        <v>1.033007</v>
      </c>
      <c r="AU46">
        <v>1.0311870000000001</v>
      </c>
      <c r="AV46">
        <v>1.025366</v>
      </c>
      <c r="AW46">
        <v>1.032079</v>
      </c>
      <c r="AX46">
        <v>1.030189</v>
      </c>
      <c r="AY46">
        <v>0.130079</v>
      </c>
      <c r="AZ46">
        <v>0.35486200000000001</v>
      </c>
      <c r="BA46">
        <v>0.95503099999999996</v>
      </c>
      <c r="BB46">
        <v>0.99742399999999998</v>
      </c>
      <c r="BC46">
        <v>1.0153570000000001</v>
      </c>
      <c r="BD46">
        <v>1.010955</v>
      </c>
      <c r="BE46">
        <v>1.0195890000000001</v>
      </c>
      <c r="BF46">
        <v>1.0282169999999999</v>
      </c>
      <c r="BG46">
        <v>0.86254900000000001</v>
      </c>
      <c r="BH46">
        <v>1.0001420000000001</v>
      </c>
      <c r="BI46">
        <v>1.023803</v>
      </c>
      <c r="BJ46">
        <v>1.0201469999999999</v>
      </c>
      <c r="BK46">
        <v>1.0213399999999999</v>
      </c>
      <c r="BL46">
        <v>1.0174350000000001</v>
      </c>
      <c r="BM46">
        <v>1.0118659999999999</v>
      </c>
      <c r="BN46">
        <v>1.0048919999999999</v>
      </c>
    </row>
    <row r="47" spans="1:66">
      <c r="A47">
        <v>28.891943999999999</v>
      </c>
      <c r="B47" s="2">
        <v>1.2038310185185186</v>
      </c>
      <c r="C47">
        <v>1.0399830000000001</v>
      </c>
      <c r="D47">
        <v>1.0326930000000001</v>
      </c>
      <c r="E47">
        <v>1.039558</v>
      </c>
      <c r="F47">
        <v>1.0409790000000001</v>
      </c>
      <c r="G47">
        <v>0.94835499999999995</v>
      </c>
      <c r="H47">
        <v>0.96117600000000003</v>
      </c>
      <c r="I47">
        <v>0.93302300000000005</v>
      </c>
      <c r="J47">
        <v>0.939307</v>
      </c>
      <c r="K47">
        <v>1.055434</v>
      </c>
      <c r="L47">
        <v>1.0449520000000001</v>
      </c>
      <c r="M47">
        <v>1.0449170000000001</v>
      </c>
      <c r="N47">
        <v>1.032616</v>
      </c>
      <c r="O47">
        <v>0.88122999999999996</v>
      </c>
      <c r="P47">
        <v>0.87361699999999998</v>
      </c>
      <c r="Q47">
        <v>1.0225569999999999</v>
      </c>
      <c r="R47">
        <v>1.0138640000000001</v>
      </c>
      <c r="S47">
        <v>0.58443800000000001</v>
      </c>
      <c r="T47">
        <v>0.984842</v>
      </c>
      <c r="U47">
        <v>1.0387150000000001</v>
      </c>
      <c r="V47">
        <v>1.0481119999999999</v>
      </c>
      <c r="W47">
        <v>1.0339</v>
      </c>
      <c r="X47">
        <v>1.0290159999999999</v>
      </c>
      <c r="Y47">
        <v>1.0326070000000001</v>
      </c>
      <c r="Z47">
        <v>1.0274179999999999</v>
      </c>
      <c r="AA47">
        <v>0.88974799999999998</v>
      </c>
      <c r="AB47">
        <v>1.016491</v>
      </c>
      <c r="AC47">
        <v>1.0347139999999999</v>
      </c>
      <c r="AD47">
        <v>1.018216</v>
      </c>
      <c r="AE47">
        <v>1.0215780000000001</v>
      </c>
      <c r="AF47">
        <v>1.022607</v>
      </c>
      <c r="AG47">
        <v>1.034589</v>
      </c>
      <c r="AH47">
        <v>1.0356650000000001</v>
      </c>
      <c r="AI47">
        <v>0.90904700000000005</v>
      </c>
      <c r="AJ47">
        <v>1.02075</v>
      </c>
      <c r="AK47">
        <v>1.027793</v>
      </c>
      <c r="AL47">
        <v>1.0173049999999999</v>
      </c>
      <c r="AM47">
        <v>1.0363629999999999</v>
      </c>
      <c r="AN47">
        <v>1.0414399999999999</v>
      </c>
      <c r="AO47">
        <v>1.036178</v>
      </c>
      <c r="AP47">
        <v>1.03237</v>
      </c>
      <c r="AQ47">
        <v>0.90956099999999995</v>
      </c>
      <c r="AR47">
        <v>1.0226459999999999</v>
      </c>
      <c r="AS47">
        <v>1.047906</v>
      </c>
      <c r="AT47">
        <v>1.042951</v>
      </c>
      <c r="AU47">
        <v>1.0391170000000001</v>
      </c>
      <c r="AV47">
        <v>1.032181</v>
      </c>
      <c r="AW47">
        <v>1.0350109999999999</v>
      </c>
      <c r="AX47">
        <v>1.036157</v>
      </c>
      <c r="AY47">
        <v>0.12544</v>
      </c>
      <c r="AZ47">
        <v>0.35759200000000002</v>
      </c>
      <c r="BA47">
        <v>0.96049200000000001</v>
      </c>
      <c r="BB47">
        <v>1.0056529999999999</v>
      </c>
      <c r="BC47">
        <v>1.0276179999999999</v>
      </c>
      <c r="BD47">
        <v>1.021444</v>
      </c>
      <c r="BE47">
        <v>1.032554</v>
      </c>
      <c r="BF47">
        <v>1.0373870000000001</v>
      </c>
      <c r="BG47">
        <v>0.87428499999999998</v>
      </c>
      <c r="BH47">
        <v>1.0089859999999999</v>
      </c>
      <c r="BI47">
        <v>1.0322210000000001</v>
      </c>
      <c r="BJ47">
        <v>1.0280800000000001</v>
      </c>
      <c r="BK47">
        <v>1.0276909999999999</v>
      </c>
      <c r="BL47">
        <v>1.0243370000000001</v>
      </c>
      <c r="BM47">
        <v>1.0172239999999999</v>
      </c>
      <c r="BN47">
        <v>1.011612</v>
      </c>
    </row>
    <row r="48" spans="1:66">
      <c r="A48">
        <v>29.142222</v>
      </c>
      <c r="B48" s="2">
        <v>1.2142592592592594</v>
      </c>
      <c r="C48">
        <v>1.0479160000000001</v>
      </c>
      <c r="D48">
        <v>1.038241</v>
      </c>
      <c r="E48">
        <v>1.0472969999999999</v>
      </c>
      <c r="F48">
        <v>1.046956</v>
      </c>
      <c r="G48">
        <v>0.95398700000000003</v>
      </c>
      <c r="H48">
        <v>0.96299500000000005</v>
      </c>
      <c r="I48">
        <v>0.93370500000000001</v>
      </c>
      <c r="J48">
        <v>0.942824</v>
      </c>
      <c r="K48">
        <v>1.0667530000000001</v>
      </c>
      <c r="L48">
        <v>1.053148</v>
      </c>
      <c r="M48">
        <v>1.050748</v>
      </c>
      <c r="N48">
        <v>1.0408869999999999</v>
      </c>
      <c r="O48">
        <v>0.887374</v>
      </c>
      <c r="P48">
        <v>0.88353700000000002</v>
      </c>
      <c r="Q48">
        <v>1.0322229999999999</v>
      </c>
      <c r="R48">
        <v>1.02251</v>
      </c>
      <c r="S48">
        <v>0.58562999999999998</v>
      </c>
      <c r="T48">
        <v>0.99202999999999997</v>
      </c>
      <c r="U48">
        <v>1.046009</v>
      </c>
      <c r="V48">
        <v>1.057474</v>
      </c>
      <c r="W48">
        <v>1.041615</v>
      </c>
      <c r="X48">
        <v>1.038915</v>
      </c>
      <c r="Y48">
        <v>1.0360020000000001</v>
      </c>
      <c r="Z48">
        <v>1.0334209999999999</v>
      </c>
      <c r="AA48">
        <v>0.89979500000000001</v>
      </c>
      <c r="AB48">
        <v>1.0240910000000001</v>
      </c>
      <c r="AC48">
        <v>1.043555</v>
      </c>
      <c r="AD48">
        <v>1.0239400000000001</v>
      </c>
      <c r="AE48">
        <v>1.0285299999999999</v>
      </c>
      <c r="AF48">
        <v>1.0263370000000001</v>
      </c>
      <c r="AG48">
        <v>1.039663</v>
      </c>
      <c r="AH48">
        <v>1.041472</v>
      </c>
      <c r="AI48">
        <v>0.91925299999999999</v>
      </c>
      <c r="AJ48">
        <v>1.0299130000000001</v>
      </c>
      <c r="AK48">
        <v>1.0344789999999999</v>
      </c>
      <c r="AL48">
        <v>1.021018</v>
      </c>
      <c r="AM48">
        <v>1.0469740000000001</v>
      </c>
      <c r="AN48">
        <v>1.0457110000000001</v>
      </c>
      <c r="AO48">
        <v>1.0427040000000001</v>
      </c>
      <c r="AP48">
        <v>1.0381229999999999</v>
      </c>
      <c r="AQ48">
        <v>0.92343699999999995</v>
      </c>
      <c r="AR48">
        <v>1.037539</v>
      </c>
      <c r="AS48">
        <v>1.0615870000000001</v>
      </c>
      <c r="AT48">
        <v>1.0504389999999999</v>
      </c>
      <c r="AU48">
        <v>1.0478160000000001</v>
      </c>
      <c r="AV48">
        <v>1.0436179999999999</v>
      </c>
      <c r="AW48">
        <v>1.040988</v>
      </c>
      <c r="AX48">
        <v>1.044033</v>
      </c>
      <c r="AY48">
        <v>0.122046</v>
      </c>
      <c r="AZ48">
        <v>0.35987599999999997</v>
      </c>
      <c r="BA48">
        <v>0.97188699999999995</v>
      </c>
      <c r="BB48">
        <v>1.015361</v>
      </c>
      <c r="BC48">
        <v>1.037709</v>
      </c>
      <c r="BD48">
        <v>1.0306690000000001</v>
      </c>
      <c r="BE48">
        <v>1.0386280000000001</v>
      </c>
      <c r="BF48">
        <v>1.0484610000000001</v>
      </c>
      <c r="BG48">
        <v>0.88691500000000001</v>
      </c>
      <c r="BH48">
        <v>1.0171969999999999</v>
      </c>
      <c r="BI48">
        <v>1.038916</v>
      </c>
      <c r="BJ48">
        <v>1.0341359999999999</v>
      </c>
      <c r="BK48">
        <v>1.03606</v>
      </c>
      <c r="BL48">
        <v>1.030824</v>
      </c>
      <c r="BM48">
        <v>1.024969</v>
      </c>
      <c r="BN48">
        <v>1.0179149999999999</v>
      </c>
    </row>
    <row r="49" spans="1:66">
      <c r="A49">
        <v>29.391943999999999</v>
      </c>
      <c r="B49" s="2">
        <v>1.2246643518518519</v>
      </c>
      <c r="C49">
        <v>1.0578080000000001</v>
      </c>
      <c r="D49">
        <v>1.0439609999999999</v>
      </c>
      <c r="E49">
        <v>1.055072</v>
      </c>
      <c r="F49">
        <v>1.058308</v>
      </c>
      <c r="G49">
        <v>0.95351399999999997</v>
      </c>
      <c r="H49">
        <v>0.96331900000000004</v>
      </c>
      <c r="I49">
        <v>0.93401400000000001</v>
      </c>
      <c r="J49">
        <v>0.94395099999999998</v>
      </c>
      <c r="K49">
        <v>1.0767720000000001</v>
      </c>
      <c r="L49">
        <v>1.0653919999999999</v>
      </c>
      <c r="M49">
        <v>1.060454</v>
      </c>
      <c r="N49">
        <v>1.048476</v>
      </c>
      <c r="O49">
        <v>0.893868</v>
      </c>
      <c r="P49">
        <v>0.889378</v>
      </c>
      <c r="Q49">
        <v>1.038934</v>
      </c>
      <c r="R49">
        <v>1.0312479999999999</v>
      </c>
      <c r="S49">
        <v>0.58654399999999995</v>
      </c>
      <c r="T49">
        <v>1.0020100000000001</v>
      </c>
      <c r="U49">
        <v>1.0574140000000001</v>
      </c>
      <c r="V49">
        <v>1.0634269999999999</v>
      </c>
      <c r="W49">
        <v>1.0483389999999999</v>
      </c>
      <c r="X49">
        <v>1.0449059999999999</v>
      </c>
      <c r="Y49">
        <v>1.0457259999999999</v>
      </c>
      <c r="Z49">
        <v>1.0374099999999999</v>
      </c>
      <c r="AA49">
        <v>0.909389</v>
      </c>
      <c r="AB49">
        <v>1.03085</v>
      </c>
      <c r="AC49">
        <v>1.0511410000000001</v>
      </c>
      <c r="AD49">
        <v>1.0310919999999999</v>
      </c>
      <c r="AE49">
        <v>1.0327440000000001</v>
      </c>
      <c r="AF49">
        <v>1.030791</v>
      </c>
      <c r="AG49">
        <v>1.044295</v>
      </c>
      <c r="AH49">
        <v>1.04739</v>
      </c>
      <c r="AI49">
        <v>0.92472100000000002</v>
      </c>
      <c r="AJ49">
        <v>1.0392710000000001</v>
      </c>
      <c r="AK49">
        <v>1.0409360000000001</v>
      </c>
      <c r="AL49">
        <v>1.0250109999999999</v>
      </c>
      <c r="AM49">
        <v>1.0502359999999999</v>
      </c>
      <c r="AN49">
        <v>1.050746</v>
      </c>
      <c r="AO49">
        <v>1.0499289999999999</v>
      </c>
      <c r="AP49">
        <v>1.042975</v>
      </c>
      <c r="AQ49">
        <v>0.93697399999999997</v>
      </c>
      <c r="AR49">
        <v>1.0520350000000001</v>
      </c>
      <c r="AS49">
        <v>1.0740339999999999</v>
      </c>
      <c r="AT49">
        <v>1.059455</v>
      </c>
      <c r="AU49">
        <v>1.0542560000000001</v>
      </c>
      <c r="AV49">
        <v>1.050962</v>
      </c>
      <c r="AW49">
        <v>1.0493349999999999</v>
      </c>
      <c r="AX49">
        <v>1.04965</v>
      </c>
      <c r="AY49">
        <v>0.11908299999999999</v>
      </c>
      <c r="AZ49">
        <v>0.36604799999999998</v>
      </c>
      <c r="BA49">
        <v>0.97755099999999995</v>
      </c>
      <c r="BB49">
        <v>1.025569</v>
      </c>
      <c r="BC49">
        <v>1.049099</v>
      </c>
      <c r="BD49">
        <v>1.0452459999999999</v>
      </c>
      <c r="BE49">
        <v>1.0516840000000001</v>
      </c>
      <c r="BF49">
        <v>1.059731</v>
      </c>
      <c r="BG49">
        <v>0.89536199999999999</v>
      </c>
      <c r="BH49">
        <v>1.0260990000000001</v>
      </c>
      <c r="BI49">
        <v>1.046808</v>
      </c>
      <c r="BJ49">
        <v>1.042006</v>
      </c>
      <c r="BK49">
        <v>1.043301</v>
      </c>
      <c r="BL49">
        <v>1.038249</v>
      </c>
      <c r="BM49">
        <v>1.0308489999999999</v>
      </c>
      <c r="BN49">
        <v>1.025066</v>
      </c>
    </row>
    <row r="50" spans="1:66">
      <c r="A50">
        <v>29.641667000000002</v>
      </c>
      <c r="B50" s="2">
        <v>1.2350694444444443</v>
      </c>
      <c r="C50">
        <v>1.066103</v>
      </c>
      <c r="D50">
        <v>1.05009</v>
      </c>
      <c r="E50">
        <v>1.0602009999999999</v>
      </c>
      <c r="F50">
        <v>1.0642799999999999</v>
      </c>
      <c r="G50">
        <v>0.95462599999999997</v>
      </c>
      <c r="H50">
        <v>0.96225799999999995</v>
      </c>
      <c r="I50">
        <v>0.93400700000000003</v>
      </c>
      <c r="J50">
        <v>0.94278799999999996</v>
      </c>
      <c r="K50">
        <v>1.0871059999999999</v>
      </c>
      <c r="L50">
        <v>1.078468</v>
      </c>
      <c r="M50">
        <v>1.0692619999999999</v>
      </c>
      <c r="N50">
        <v>1.0573630000000001</v>
      </c>
      <c r="O50">
        <v>0.89896399999999999</v>
      </c>
      <c r="P50">
        <v>0.89411799999999997</v>
      </c>
      <c r="Q50">
        <v>1.051086</v>
      </c>
      <c r="R50">
        <v>1.0409740000000001</v>
      </c>
      <c r="S50">
        <v>0.58685200000000004</v>
      </c>
      <c r="T50">
        <v>1.013252</v>
      </c>
      <c r="U50">
        <v>1.0646469999999999</v>
      </c>
      <c r="V50">
        <v>1.0681860000000001</v>
      </c>
      <c r="W50">
        <v>1.055234</v>
      </c>
      <c r="X50">
        <v>1.0519620000000001</v>
      </c>
      <c r="Y50">
        <v>1.048416</v>
      </c>
      <c r="Z50">
        <v>1.0433330000000001</v>
      </c>
      <c r="AA50">
        <v>0.91693199999999997</v>
      </c>
      <c r="AB50">
        <v>1.0395639999999999</v>
      </c>
      <c r="AC50">
        <v>1.0586359999999999</v>
      </c>
      <c r="AD50">
        <v>1.0359510000000001</v>
      </c>
      <c r="AE50">
        <v>1.0362960000000001</v>
      </c>
      <c r="AF50">
        <v>1.0372269999999999</v>
      </c>
      <c r="AG50">
        <v>1.051472</v>
      </c>
      <c r="AH50">
        <v>1.0541910000000001</v>
      </c>
      <c r="AI50">
        <v>0.93188400000000005</v>
      </c>
      <c r="AJ50">
        <v>1.0508820000000001</v>
      </c>
      <c r="AK50">
        <v>1.0498130000000001</v>
      </c>
      <c r="AL50">
        <v>1.030241</v>
      </c>
      <c r="AM50">
        <v>1.0562149999999999</v>
      </c>
      <c r="AN50">
        <v>1.0564309999999999</v>
      </c>
      <c r="AO50">
        <v>1.054341</v>
      </c>
      <c r="AP50">
        <v>1.047013</v>
      </c>
      <c r="AQ50">
        <v>0.94508000000000003</v>
      </c>
      <c r="AR50">
        <v>1.0636330000000001</v>
      </c>
      <c r="AS50">
        <v>1.0902769999999999</v>
      </c>
      <c r="AT50">
        <v>1.0696129999999999</v>
      </c>
      <c r="AU50">
        <v>1.061931</v>
      </c>
      <c r="AV50">
        <v>1.0563979999999999</v>
      </c>
      <c r="AW50">
        <v>1.0545949999999999</v>
      </c>
      <c r="AX50">
        <v>1.0533399999999999</v>
      </c>
      <c r="AY50">
        <v>0.116442</v>
      </c>
      <c r="AZ50">
        <v>0.366977</v>
      </c>
      <c r="BA50">
        <v>0.98397299999999999</v>
      </c>
      <c r="BB50">
        <v>1.037369</v>
      </c>
      <c r="BC50">
        <v>1.0658399999999999</v>
      </c>
      <c r="BD50">
        <v>1.058538</v>
      </c>
      <c r="BE50">
        <v>1.0627759999999999</v>
      </c>
      <c r="BF50">
        <v>1.0718030000000001</v>
      </c>
      <c r="BG50">
        <v>0.90317000000000003</v>
      </c>
      <c r="BH50">
        <v>1.03237</v>
      </c>
      <c r="BI50">
        <v>1.049695</v>
      </c>
      <c r="BJ50">
        <v>1.0489520000000001</v>
      </c>
      <c r="BK50">
        <v>1.048943</v>
      </c>
      <c r="BL50">
        <v>1.0435909999999999</v>
      </c>
      <c r="BM50">
        <v>1.037976</v>
      </c>
      <c r="BN50">
        <v>1.0287550000000001</v>
      </c>
    </row>
    <row r="51" spans="1:66">
      <c r="A51">
        <v>29.891110999999999</v>
      </c>
      <c r="B51" s="2">
        <v>1.245462962962963</v>
      </c>
      <c r="C51">
        <v>1.077054</v>
      </c>
      <c r="D51">
        <v>1.0558920000000001</v>
      </c>
      <c r="E51">
        <v>1.0689390000000001</v>
      </c>
      <c r="F51">
        <v>1.0723959999999999</v>
      </c>
      <c r="G51">
        <v>0.95435800000000004</v>
      </c>
      <c r="H51">
        <v>0.95840599999999998</v>
      </c>
      <c r="I51">
        <v>0.93137899999999996</v>
      </c>
      <c r="J51">
        <v>0.94169099999999994</v>
      </c>
      <c r="K51">
        <v>1.1001000000000001</v>
      </c>
      <c r="L51">
        <v>1.0908739999999999</v>
      </c>
      <c r="M51">
        <v>1.078336</v>
      </c>
      <c r="N51">
        <v>1.0686739999999999</v>
      </c>
      <c r="O51">
        <v>0.90780499999999997</v>
      </c>
      <c r="P51">
        <v>0.90110199999999996</v>
      </c>
      <c r="Q51">
        <v>1.058589</v>
      </c>
      <c r="R51">
        <v>1.0507610000000001</v>
      </c>
      <c r="S51">
        <v>0.58335300000000001</v>
      </c>
      <c r="T51">
        <v>1.0229839999999999</v>
      </c>
      <c r="U51">
        <v>1.073591</v>
      </c>
      <c r="V51">
        <v>1.075067</v>
      </c>
      <c r="W51">
        <v>1.059847</v>
      </c>
      <c r="X51">
        <v>1.0574730000000001</v>
      </c>
      <c r="Y51">
        <v>1.054548</v>
      </c>
      <c r="Z51">
        <v>1.051723</v>
      </c>
      <c r="AA51">
        <v>0.92212700000000003</v>
      </c>
      <c r="AB51">
        <v>1.0518639999999999</v>
      </c>
      <c r="AC51">
        <v>1.0675209999999999</v>
      </c>
      <c r="AD51">
        <v>1.0410109999999999</v>
      </c>
      <c r="AE51">
        <v>1.0389520000000001</v>
      </c>
      <c r="AF51">
        <v>1.0421670000000001</v>
      </c>
      <c r="AG51">
        <v>1.0593900000000001</v>
      </c>
      <c r="AH51">
        <v>1.0600039999999999</v>
      </c>
      <c r="AI51">
        <v>0.94040500000000005</v>
      </c>
      <c r="AJ51">
        <v>1.0575140000000001</v>
      </c>
      <c r="AK51">
        <v>1.052057</v>
      </c>
      <c r="AL51">
        <v>1.0346580000000001</v>
      </c>
      <c r="AM51">
        <v>1.0640000000000001</v>
      </c>
      <c r="AN51">
        <v>1.0606789999999999</v>
      </c>
      <c r="AO51">
        <v>1.0592299999999999</v>
      </c>
      <c r="AP51">
        <v>1.0526409999999999</v>
      </c>
      <c r="AQ51">
        <v>0.95580900000000002</v>
      </c>
      <c r="AR51">
        <v>1.081124</v>
      </c>
      <c r="AS51">
        <v>1.103202</v>
      </c>
      <c r="AT51">
        <v>1.0774820000000001</v>
      </c>
      <c r="AU51">
        <v>1.067993</v>
      </c>
      <c r="AV51">
        <v>1.0672809999999999</v>
      </c>
      <c r="AW51">
        <v>1.062737</v>
      </c>
      <c r="AX51">
        <v>1.061086</v>
      </c>
      <c r="AY51">
        <v>0.112998</v>
      </c>
      <c r="AZ51">
        <v>0.36697400000000002</v>
      </c>
      <c r="BA51">
        <v>0.99150199999999999</v>
      </c>
      <c r="BB51">
        <v>1.0466260000000001</v>
      </c>
      <c r="BC51">
        <v>1.0821149999999999</v>
      </c>
      <c r="BD51">
        <v>1.0729839999999999</v>
      </c>
      <c r="BE51">
        <v>1.0802480000000001</v>
      </c>
      <c r="BF51">
        <v>1.0884879999999999</v>
      </c>
      <c r="BG51">
        <v>0.90898699999999999</v>
      </c>
      <c r="BH51">
        <v>1.0396650000000001</v>
      </c>
      <c r="BI51">
        <v>1.0555920000000001</v>
      </c>
      <c r="BJ51">
        <v>1.0588869999999999</v>
      </c>
      <c r="BK51">
        <v>1.058778</v>
      </c>
      <c r="BL51">
        <v>1.0526850000000001</v>
      </c>
      <c r="BM51">
        <v>1.0428379999999999</v>
      </c>
      <c r="BN51">
        <v>1.033782</v>
      </c>
    </row>
    <row r="52" spans="1:66">
      <c r="A52">
        <v>30.140556</v>
      </c>
      <c r="B52" s="2">
        <v>1.2558564814814814</v>
      </c>
      <c r="C52">
        <v>1.083283</v>
      </c>
      <c r="D52">
        <v>1.0615570000000001</v>
      </c>
      <c r="E52">
        <v>1.075753</v>
      </c>
      <c r="F52">
        <v>1.076355</v>
      </c>
      <c r="G52">
        <v>0.95433100000000004</v>
      </c>
      <c r="H52">
        <v>0.95969199999999999</v>
      </c>
      <c r="I52">
        <v>0.92761300000000002</v>
      </c>
      <c r="J52">
        <v>0.93788800000000005</v>
      </c>
      <c r="K52">
        <v>1.1108450000000001</v>
      </c>
      <c r="L52">
        <v>1.1026990000000001</v>
      </c>
      <c r="M52">
        <v>1.086389</v>
      </c>
      <c r="N52">
        <v>1.0834790000000001</v>
      </c>
      <c r="O52">
        <v>0.909659</v>
      </c>
      <c r="P52">
        <v>0.90227500000000005</v>
      </c>
      <c r="Q52">
        <v>1.0647720000000001</v>
      </c>
      <c r="R52">
        <v>1.0571980000000001</v>
      </c>
      <c r="S52">
        <v>0.58643400000000001</v>
      </c>
      <c r="T52">
        <v>1.0342880000000001</v>
      </c>
      <c r="U52">
        <v>1.080692</v>
      </c>
      <c r="V52">
        <v>1.0801130000000001</v>
      </c>
      <c r="W52">
        <v>1.065339</v>
      </c>
      <c r="X52">
        <v>1.058163</v>
      </c>
      <c r="Y52">
        <v>1.0555650000000001</v>
      </c>
      <c r="Z52">
        <v>1.056155</v>
      </c>
      <c r="AA52">
        <v>0.92827999999999999</v>
      </c>
      <c r="AB52">
        <v>1.0587029999999999</v>
      </c>
      <c r="AC52">
        <v>1.070392</v>
      </c>
      <c r="AD52">
        <v>1.0448770000000001</v>
      </c>
      <c r="AE52">
        <v>1.0429999999999999</v>
      </c>
      <c r="AF52">
        <v>1.0476399999999999</v>
      </c>
      <c r="AG52">
        <v>1.06128</v>
      </c>
      <c r="AH52">
        <v>1.066908</v>
      </c>
      <c r="AI52">
        <v>0.94459199999999999</v>
      </c>
      <c r="AJ52">
        <v>1.0651470000000001</v>
      </c>
      <c r="AK52">
        <v>1.0558430000000001</v>
      </c>
      <c r="AL52">
        <v>1.04128</v>
      </c>
      <c r="AM52">
        <v>1.0684530000000001</v>
      </c>
      <c r="AN52">
        <v>1.0644769999999999</v>
      </c>
      <c r="AO52">
        <v>1.0687629999999999</v>
      </c>
      <c r="AP52">
        <v>1.055704</v>
      </c>
      <c r="AQ52">
        <v>0.96746900000000002</v>
      </c>
      <c r="AR52">
        <v>1.0940529999999999</v>
      </c>
      <c r="AS52">
        <v>1.113888</v>
      </c>
      <c r="AT52">
        <v>1.0884309999999999</v>
      </c>
      <c r="AU52">
        <v>1.077059</v>
      </c>
      <c r="AV52">
        <v>1.072789</v>
      </c>
      <c r="AW52">
        <v>1.0697159999999999</v>
      </c>
      <c r="AX52">
        <v>1.0689869999999999</v>
      </c>
      <c r="AY52">
        <v>0.109095</v>
      </c>
      <c r="AZ52">
        <v>0.37053399999999997</v>
      </c>
      <c r="BA52">
        <v>0.99731499999999995</v>
      </c>
      <c r="BB52">
        <v>1.058047</v>
      </c>
      <c r="BC52">
        <v>1.0976060000000001</v>
      </c>
      <c r="BD52">
        <v>1.084721</v>
      </c>
      <c r="BE52">
        <v>1.0936570000000001</v>
      </c>
      <c r="BF52">
        <v>1.1058589999999999</v>
      </c>
      <c r="BG52">
        <v>0.91678999999999999</v>
      </c>
      <c r="BH52">
        <v>1.0441400000000001</v>
      </c>
      <c r="BI52">
        <v>1.0612649999999999</v>
      </c>
      <c r="BJ52">
        <v>1.0620639999999999</v>
      </c>
      <c r="BK52">
        <v>1.0650550000000001</v>
      </c>
      <c r="BL52">
        <v>1.0587629999999999</v>
      </c>
      <c r="BM52">
        <v>1.052962</v>
      </c>
      <c r="BN52">
        <v>1.039369</v>
      </c>
    </row>
    <row r="53" spans="1:66">
      <c r="A53">
        <v>30.39</v>
      </c>
      <c r="B53" s="2">
        <v>1.2662500000000001</v>
      </c>
      <c r="C53">
        <v>1.091065</v>
      </c>
      <c r="D53">
        <v>1.068994</v>
      </c>
      <c r="E53">
        <v>1.083242</v>
      </c>
      <c r="F53">
        <v>1.0816429999999999</v>
      </c>
      <c r="G53">
        <v>0.94999699999999998</v>
      </c>
      <c r="H53">
        <v>0.95652400000000004</v>
      </c>
      <c r="I53">
        <v>0.92242299999999999</v>
      </c>
      <c r="J53">
        <v>0.93661300000000003</v>
      </c>
      <c r="K53">
        <v>1.119448</v>
      </c>
      <c r="L53">
        <v>1.110762</v>
      </c>
      <c r="M53">
        <v>1.095553</v>
      </c>
      <c r="N53">
        <v>1.094041</v>
      </c>
      <c r="O53">
        <v>0.91349100000000005</v>
      </c>
      <c r="P53">
        <v>0.90914700000000004</v>
      </c>
      <c r="Q53">
        <v>1.069625</v>
      </c>
      <c r="R53">
        <v>1.060694</v>
      </c>
      <c r="S53">
        <v>0.58573699999999995</v>
      </c>
      <c r="T53">
        <v>1.0457069999999999</v>
      </c>
      <c r="U53">
        <v>1.087458</v>
      </c>
      <c r="V53">
        <v>1.086695</v>
      </c>
      <c r="W53">
        <v>1.0690900000000001</v>
      </c>
      <c r="X53">
        <v>1.063707</v>
      </c>
      <c r="Y53">
        <v>1.0633159999999999</v>
      </c>
      <c r="Z53">
        <v>1.06182</v>
      </c>
      <c r="AA53">
        <v>0.93150500000000003</v>
      </c>
      <c r="AB53">
        <v>1.0600719999999999</v>
      </c>
      <c r="AC53">
        <v>1.0732900000000001</v>
      </c>
      <c r="AD53">
        <v>1.0507219999999999</v>
      </c>
      <c r="AE53">
        <v>1.046799</v>
      </c>
      <c r="AF53">
        <v>1.0513999999999999</v>
      </c>
      <c r="AG53">
        <v>1.071137</v>
      </c>
      <c r="AH53">
        <v>1.0765659999999999</v>
      </c>
      <c r="AI53">
        <v>0.95475900000000002</v>
      </c>
      <c r="AJ53">
        <v>1.0699270000000001</v>
      </c>
      <c r="AK53">
        <v>1.061056</v>
      </c>
      <c r="AL53">
        <v>1.0440940000000001</v>
      </c>
      <c r="AM53">
        <v>1.0722259999999999</v>
      </c>
      <c r="AN53">
        <v>1.0700179999999999</v>
      </c>
      <c r="AO53">
        <v>1.067814</v>
      </c>
      <c r="AP53">
        <v>1.0619639999999999</v>
      </c>
      <c r="AQ53">
        <v>0.97754300000000005</v>
      </c>
      <c r="AR53">
        <v>1.109345</v>
      </c>
      <c r="AS53">
        <v>1.128277</v>
      </c>
      <c r="AT53">
        <v>1.0956109999999999</v>
      </c>
      <c r="AU53">
        <v>1.083688</v>
      </c>
      <c r="AV53">
        <v>1.0873360000000001</v>
      </c>
      <c r="AW53">
        <v>1.0768180000000001</v>
      </c>
      <c r="AX53">
        <v>1.0745130000000001</v>
      </c>
      <c r="AY53">
        <v>0.107672</v>
      </c>
      <c r="AZ53">
        <v>0.37218899999999999</v>
      </c>
      <c r="BA53">
        <v>1.004332</v>
      </c>
      <c r="BB53">
        <v>1.0692520000000001</v>
      </c>
      <c r="BC53">
        <v>1.1094250000000001</v>
      </c>
      <c r="BD53">
        <v>1.096841</v>
      </c>
      <c r="BE53">
        <v>1.107453</v>
      </c>
      <c r="BF53">
        <v>1.1186199999999999</v>
      </c>
      <c r="BG53">
        <v>0.92435199999999995</v>
      </c>
      <c r="BH53">
        <v>1.050824</v>
      </c>
      <c r="BI53">
        <v>1.0667420000000001</v>
      </c>
      <c r="BJ53">
        <v>1.069137</v>
      </c>
      <c r="BK53">
        <v>1.07209</v>
      </c>
      <c r="BL53">
        <v>1.065304</v>
      </c>
      <c r="BM53">
        <v>1.0570250000000001</v>
      </c>
      <c r="BN53">
        <v>1.0473520000000001</v>
      </c>
    </row>
    <row r="54" spans="1:66">
      <c r="A54">
        <v>30.64</v>
      </c>
      <c r="B54" s="2">
        <v>1.2766666666666666</v>
      </c>
      <c r="C54">
        <v>1.09816</v>
      </c>
      <c r="D54">
        <v>1.07819</v>
      </c>
      <c r="E54">
        <v>1.0850280000000001</v>
      </c>
      <c r="F54">
        <v>1.086862</v>
      </c>
      <c r="G54">
        <v>0.95036399999999999</v>
      </c>
      <c r="H54">
        <v>0.95469300000000001</v>
      </c>
      <c r="I54">
        <v>0.919408</v>
      </c>
      <c r="J54">
        <v>0.933693</v>
      </c>
      <c r="K54">
        <v>1.129148</v>
      </c>
      <c r="L54">
        <v>1.1194599999999999</v>
      </c>
      <c r="M54">
        <v>1.1057999999999999</v>
      </c>
      <c r="N54">
        <v>1.10056</v>
      </c>
      <c r="O54">
        <v>0.91833100000000001</v>
      </c>
      <c r="P54">
        <v>0.91347999999999996</v>
      </c>
      <c r="Q54">
        <v>1.0752969999999999</v>
      </c>
      <c r="R54">
        <v>1.064727</v>
      </c>
      <c r="S54">
        <v>0.58562899999999996</v>
      </c>
      <c r="T54">
        <v>1.0574920000000001</v>
      </c>
      <c r="U54">
        <v>1.0959350000000001</v>
      </c>
      <c r="V54">
        <v>1.0889390000000001</v>
      </c>
      <c r="W54">
        <v>1.0722400000000001</v>
      </c>
      <c r="X54">
        <v>1.0661</v>
      </c>
      <c r="Y54">
        <v>1.06867</v>
      </c>
      <c r="Z54">
        <v>1.068397</v>
      </c>
      <c r="AA54">
        <v>0.93723000000000001</v>
      </c>
      <c r="AB54">
        <v>1.0662529999999999</v>
      </c>
      <c r="AC54">
        <v>1.0750280000000001</v>
      </c>
      <c r="AD54">
        <v>1.054387</v>
      </c>
      <c r="AE54">
        <v>1.0479689999999999</v>
      </c>
      <c r="AF54">
        <v>1.056959</v>
      </c>
      <c r="AG54">
        <v>1.0764359999999999</v>
      </c>
      <c r="AH54">
        <v>1.085917</v>
      </c>
      <c r="AI54">
        <v>0.96178200000000003</v>
      </c>
      <c r="AJ54">
        <v>1.0754109999999999</v>
      </c>
      <c r="AK54">
        <v>1.065391</v>
      </c>
      <c r="AL54">
        <v>1.046084</v>
      </c>
      <c r="AM54">
        <v>1.074719</v>
      </c>
      <c r="AN54">
        <v>1.0754900000000001</v>
      </c>
      <c r="AO54">
        <v>1.072165</v>
      </c>
      <c r="AP54">
        <v>1.0641989999999999</v>
      </c>
      <c r="AQ54">
        <v>0.99061600000000005</v>
      </c>
      <c r="AR54">
        <v>1.1203829999999999</v>
      </c>
      <c r="AS54">
        <v>1.1423570000000001</v>
      </c>
      <c r="AT54">
        <v>1.1080030000000001</v>
      </c>
      <c r="AU54">
        <v>1.093078</v>
      </c>
      <c r="AV54">
        <v>1.0951690000000001</v>
      </c>
      <c r="AW54">
        <v>1.0836460000000001</v>
      </c>
      <c r="AX54">
        <v>1.0798460000000001</v>
      </c>
      <c r="AY54">
        <v>0.104682</v>
      </c>
      <c r="AZ54">
        <v>0.37192599999999998</v>
      </c>
      <c r="BA54">
        <v>1.0130030000000001</v>
      </c>
      <c r="BB54">
        <v>1.0826290000000001</v>
      </c>
      <c r="BC54">
        <v>1.120698</v>
      </c>
      <c r="BD54">
        <v>1.1083879999999999</v>
      </c>
      <c r="BE54">
        <v>1.1192690000000001</v>
      </c>
      <c r="BF54">
        <v>1.1301570000000001</v>
      </c>
      <c r="BG54">
        <v>0.93234099999999998</v>
      </c>
      <c r="BH54">
        <v>1.0552090000000001</v>
      </c>
      <c r="BI54">
        <v>1.0717080000000001</v>
      </c>
      <c r="BJ54">
        <v>1.0740860000000001</v>
      </c>
      <c r="BK54">
        <v>1.0786439999999999</v>
      </c>
      <c r="BL54">
        <v>1.0709519999999999</v>
      </c>
      <c r="BM54">
        <v>1.0658319999999999</v>
      </c>
      <c r="BN54">
        <v>1.051782</v>
      </c>
    </row>
    <row r="55" spans="1:66">
      <c r="A55">
        <v>31.641389</v>
      </c>
      <c r="B55" s="2">
        <v>1.3183912037037038</v>
      </c>
      <c r="C55">
        <v>1.1249439999999999</v>
      </c>
      <c r="D55">
        <v>1.1024050000000001</v>
      </c>
      <c r="E55">
        <v>1.100876</v>
      </c>
      <c r="F55">
        <v>1.0998190000000001</v>
      </c>
      <c r="G55">
        <v>0.93615700000000002</v>
      </c>
      <c r="H55">
        <v>0.94068499999999999</v>
      </c>
      <c r="I55">
        <v>0.89873099999999995</v>
      </c>
      <c r="J55">
        <v>0.919041</v>
      </c>
      <c r="K55">
        <v>1.167584</v>
      </c>
      <c r="L55">
        <v>1.1526419999999999</v>
      </c>
      <c r="M55">
        <v>1.140021</v>
      </c>
      <c r="N55">
        <v>1.133948</v>
      </c>
      <c r="O55">
        <v>0.94233</v>
      </c>
      <c r="P55">
        <v>0.94299599999999995</v>
      </c>
      <c r="Q55">
        <v>1.0912470000000001</v>
      </c>
      <c r="R55">
        <v>1.0819909999999999</v>
      </c>
      <c r="S55">
        <v>0.593418</v>
      </c>
      <c r="T55">
        <v>1.094344</v>
      </c>
      <c r="U55">
        <v>1.1189100000000001</v>
      </c>
      <c r="V55">
        <v>1.1095839999999999</v>
      </c>
      <c r="W55">
        <v>1.0907070000000001</v>
      </c>
      <c r="X55">
        <v>1.089302</v>
      </c>
      <c r="Y55">
        <v>1.0852200000000001</v>
      </c>
      <c r="Z55">
        <v>1.0950899999999999</v>
      </c>
      <c r="AA55">
        <v>0.96348900000000004</v>
      </c>
      <c r="AB55">
        <v>1.0879859999999999</v>
      </c>
      <c r="AC55">
        <v>1.0872280000000001</v>
      </c>
      <c r="AD55">
        <v>1.07152</v>
      </c>
      <c r="AE55">
        <v>1.063903</v>
      </c>
      <c r="AF55">
        <v>1.0769489999999999</v>
      </c>
      <c r="AG55">
        <v>1.0948020000000001</v>
      </c>
      <c r="AH55">
        <v>1.1077490000000001</v>
      </c>
      <c r="AI55">
        <v>0.99707299999999999</v>
      </c>
      <c r="AJ55">
        <v>1.0985659999999999</v>
      </c>
      <c r="AK55">
        <v>1.0801000000000001</v>
      </c>
      <c r="AL55">
        <v>1.065024</v>
      </c>
      <c r="AM55">
        <v>1.0935710000000001</v>
      </c>
      <c r="AN55">
        <v>1.0881130000000001</v>
      </c>
      <c r="AO55">
        <v>1.0865830000000001</v>
      </c>
      <c r="AP55">
        <v>1.078587</v>
      </c>
      <c r="AQ55">
        <v>1.0338449999999999</v>
      </c>
      <c r="AR55">
        <v>1.1643159999999999</v>
      </c>
      <c r="AS55">
        <v>1.184296</v>
      </c>
      <c r="AT55">
        <v>1.1530689999999999</v>
      </c>
      <c r="AU55">
        <v>1.130962</v>
      </c>
      <c r="AV55">
        <v>1.124511</v>
      </c>
      <c r="AW55">
        <v>1.1111690000000001</v>
      </c>
      <c r="AX55">
        <v>1.098373</v>
      </c>
      <c r="AY55">
        <v>9.7721000000000002E-2</v>
      </c>
      <c r="AZ55">
        <v>0.37261899999999998</v>
      </c>
      <c r="BA55">
        <v>1.0334209999999999</v>
      </c>
      <c r="BB55">
        <v>1.1240220000000001</v>
      </c>
      <c r="BC55">
        <v>1.1659310000000001</v>
      </c>
      <c r="BD55">
        <v>1.149138</v>
      </c>
      <c r="BE55">
        <v>1.1697839999999999</v>
      </c>
      <c r="BF55">
        <v>1.1774720000000001</v>
      </c>
      <c r="BG55">
        <v>0.96797500000000003</v>
      </c>
      <c r="BH55">
        <v>1.071957</v>
      </c>
      <c r="BI55">
        <v>1.08941</v>
      </c>
      <c r="BJ55">
        <v>1.0919540000000001</v>
      </c>
      <c r="BK55">
        <v>1.0994949999999999</v>
      </c>
      <c r="BL55">
        <v>1.088541</v>
      </c>
      <c r="BM55">
        <v>1.084549</v>
      </c>
      <c r="BN55">
        <v>1.079817</v>
      </c>
    </row>
    <row r="56" spans="1:66">
      <c r="A56">
        <v>32.640278000000002</v>
      </c>
      <c r="B56" s="2">
        <v>1.3600115740740739</v>
      </c>
      <c r="C56">
        <v>1.1414740000000001</v>
      </c>
      <c r="D56">
        <v>1.125907</v>
      </c>
      <c r="E56">
        <v>1.1181289999999999</v>
      </c>
      <c r="F56">
        <v>1.1169690000000001</v>
      </c>
      <c r="G56">
        <v>0.91341600000000001</v>
      </c>
      <c r="H56">
        <v>0.91519700000000004</v>
      </c>
      <c r="I56">
        <v>0.86941599999999997</v>
      </c>
      <c r="J56">
        <v>0.89200500000000005</v>
      </c>
      <c r="K56">
        <v>1.2018</v>
      </c>
      <c r="L56">
        <v>1.1816340000000001</v>
      </c>
      <c r="M56">
        <v>1.187773</v>
      </c>
      <c r="N56">
        <v>1.167719</v>
      </c>
      <c r="O56">
        <v>0.96148699999999998</v>
      </c>
      <c r="P56">
        <v>0.95536299999999996</v>
      </c>
      <c r="Q56">
        <v>1.10727</v>
      </c>
      <c r="R56">
        <v>1.096757</v>
      </c>
      <c r="S56">
        <v>0.60116999999999998</v>
      </c>
      <c r="T56">
        <v>1.124187</v>
      </c>
      <c r="U56">
        <v>1.137294</v>
      </c>
      <c r="V56">
        <v>1.1316660000000001</v>
      </c>
      <c r="W56">
        <v>1.10622</v>
      </c>
      <c r="X56">
        <v>1.1077570000000001</v>
      </c>
      <c r="Y56">
        <v>1.102571</v>
      </c>
      <c r="Z56">
        <v>1.1156440000000001</v>
      </c>
      <c r="AA56">
        <v>0.99124199999999996</v>
      </c>
      <c r="AB56">
        <v>1.106436</v>
      </c>
      <c r="AC56">
        <v>1.117543</v>
      </c>
      <c r="AD56">
        <v>1.087871</v>
      </c>
      <c r="AE56">
        <v>1.079871</v>
      </c>
      <c r="AF56">
        <v>1.0909949999999999</v>
      </c>
      <c r="AG56">
        <v>1.110573</v>
      </c>
      <c r="AH56">
        <v>1.129148</v>
      </c>
      <c r="AI56">
        <v>1.0206519999999999</v>
      </c>
      <c r="AJ56">
        <v>1.1219650000000001</v>
      </c>
      <c r="AK56">
        <v>1.096176</v>
      </c>
      <c r="AL56">
        <v>1.082379</v>
      </c>
      <c r="AM56">
        <v>1.111958</v>
      </c>
      <c r="AN56">
        <v>1.1086720000000001</v>
      </c>
      <c r="AO56">
        <v>1.105585</v>
      </c>
      <c r="AP56">
        <v>1.097783</v>
      </c>
      <c r="AQ56">
        <v>1.076735</v>
      </c>
      <c r="AR56">
        <v>1.192923</v>
      </c>
      <c r="AS56">
        <v>1.2168559999999999</v>
      </c>
      <c r="AT56">
        <v>1.1935249999999999</v>
      </c>
      <c r="AU56">
        <v>1.167567</v>
      </c>
      <c r="AV56">
        <v>1.15222</v>
      </c>
      <c r="AW56">
        <v>1.13974</v>
      </c>
      <c r="AX56">
        <v>1.1213470000000001</v>
      </c>
      <c r="AY56">
        <v>9.5714999999999995E-2</v>
      </c>
      <c r="AZ56">
        <v>0.37248900000000001</v>
      </c>
      <c r="BA56">
        <v>1.0482549999999999</v>
      </c>
      <c r="BB56">
        <v>1.1551199999999999</v>
      </c>
      <c r="BC56">
        <v>1.2020709999999999</v>
      </c>
      <c r="BD56">
        <v>1.1818770000000001</v>
      </c>
      <c r="BE56">
        <v>1.211686</v>
      </c>
      <c r="BF56">
        <v>1.21173</v>
      </c>
      <c r="BG56">
        <v>0.99167099999999997</v>
      </c>
      <c r="BH56">
        <v>1.086843</v>
      </c>
      <c r="BI56">
        <v>1.1096999999999999</v>
      </c>
      <c r="BJ56">
        <v>1.1096379999999999</v>
      </c>
      <c r="BK56">
        <v>1.1189499999999999</v>
      </c>
      <c r="BL56">
        <v>1.1085</v>
      </c>
      <c r="BM56">
        <v>1.104409</v>
      </c>
      <c r="BN56">
        <v>1.104832</v>
      </c>
    </row>
    <row r="57" spans="1:66">
      <c r="A57">
        <v>33.639721999999999</v>
      </c>
      <c r="B57" s="2">
        <v>1.4016550925925928</v>
      </c>
      <c r="C57">
        <v>1.161743</v>
      </c>
      <c r="D57">
        <v>1.150053</v>
      </c>
      <c r="E57">
        <v>1.136236</v>
      </c>
      <c r="F57">
        <v>1.1323829999999999</v>
      </c>
      <c r="G57">
        <v>0.881911</v>
      </c>
      <c r="H57">
        <v>0.88285599999999997</v>
      </c>
      <c r="I57">
        <v>0.83028599999999997</v>
      </c>
      <c r="J57">
        <v>0.85237099999999999</v>
      </c>
      <c r="K57">
        <v>1.2308509999999999</v>
      </c>
      <c r="L57">
        <v>1.209956</v>
      </c>
      <c r="M57">
        <v>1.219824</v>
      </c>
      <c r="N57">
        <v>1.197173</v>
      </c>
      <c r="O57">
        <v>0.97748800000000002</v>
      </c>
      <c r="P57">
        <v>0.97754200000000002</v>
      </c>
      <c r="Q57">
        <v>1.1247830000000001</v>
      </c>
      <c r="R57">
        <v>1.1124499999999999</v>
      </c>
      <c r="S57">
        <v>0.60615200000000002</v>
      </c>
      <c r="T57">
        <v>1.150388</v>
      </c>
      <c r="U57">
        <v>1.156666</v>
      </c>
      <c r="V57">
        <v>1.148242</v>
      </c>
      <c r="W57">
        <v>1.1217760000000001</v>
      </c>
      <c r="X57">
        <v>1.130001</v>
      </c>
      <c r="Y57">
        <v>1.119707</v>
      </c>
      <c r="Z57">
        <v>1.1353200000000001</v>
      </c>
      <c r="AA57">
        <v>1.013401</v>
      </c>
      <c r="AB57">
        <v>1.123003</v>
      </c>
      <c r="AC57">
        <v>1.1355249999999999</v>
      </c>
      <c r="AD57">
        <v>1.103885</v>
      </c>
      <c r="AE57">
        <v>1.0966819999999999</v>
      </c>
      <c r="AF57">
        <v>1.1061300000000001</v>
      </c>
      <c r="AG57">
        <v>1.1262430000000001</v>
      </c>
      <c r="AH57">
        <v>1.148093</v>
      </c>
      <c r="AI57">
        <v>1.0484329999999999</v>
      </c>
      <c r="AJ57">
        <v>1.1429469999999999</v>
      </c>
      <c r="AK57">
        <v>1.1126799999999999</v>
      </c>
      <c r="AL57">
        <v>1.095845</v>
      </c>
      <c r="AM57">
        <v>1.129434</v>
      </c>
      <c r="AN57">
        <v>1.141651</v>
      </c>
      <c r="AO57">
        <v>1.1209819999999999</v>
      </c>
      <c r="AP57">
        <v>1.113863</v>
      </c>
      <c r="AQ57">
        <v>1.102908</v>
      </c>
      <c r="AR57">
        <v>1.2148460000000001</v>
      </c>
      <c r="AS57">
        <v>1.2448520000000001</v>
      </c>
      <c r="AT57">
        <v>1.230872</v>
      </c>
      <c r="AU57">
        <v>1.19858</v>
      </c>
      <c r="AV57">
        <v>1.1852419999999999</v>
      </c>
      <c r="AW57">
        <v>1.167621</v>
      </c>
      <c r="AX57">
        <v>1.1406369999999999</v>
      </c>
      <c r="AY57">
        <v>9.1756000000000004E-2</v>
      </c>
      <c r="AZ57">
        <v>0.36824899999999999</v>
      </c>
      <c r="BA57">
        <v>1.059439</v>
      </c>
      <c r="BB57">
        <v>1.1776949999999999</v>
      </c>
      <c r="BC57">
        <v>1.2318770000000001</v>
      </c>
      <c r="BD57">
        <v>1.212464</v>
      </c>
      <c r="BE57">
        <v>1.2423900000000001</v>
      </c>
      <c r="BF57">
        <v>1.2448220000000001</v>
      </c>
      <c r="BG57">
        <v>1.0103580000000001</v>
      </c>
      <c r="BH57">
        <v>1.104584</v>
      </c>
      <c r="BI57">
        <v>1.1267739999999999</v>
      </c>
      <c r="BJ57">
        <v>1.1269340000000001</v>
      </c>
      <c r="BK57">
        <v>1.1386879999999999</v>
      </c>
      <c r="BL57">
        <v>1.1243909999999999</v>
      </c>
      <c r="BM57">
        <v>1.125278</v>
      </c>
      <c r="BN57">
        <v>1.1243430000000001</v>
      </c>
    </row>
    <row r="58" spans="1:66">
      <c r="A58">
        <v>34.639443999999997</v>
      </c>
      <c r="B58" s="2">
        <v>1.4433101851851851</v>
      </c>
      <c r="C58">
        <v>1.183848</v>
      </c>
      <c r="D58">
        <v>1.1707959999999999</v>
      </c>
      <c r="E58">
        <v>1.1587190000000001</v>
      </c>
      <c r="F58">
        <v>1.151429</v>
      </c>
      <c r="G58">
        <v>0.83939299999999994</v>
      </c>
      <c r="H58">
        <v>0.84209100000000003</v>
      </c>
      <c r="I58">
        <v>0.78310299999999999</v>
      </c>
      <c r="J58">
        <v>0.80874000000000001</v>
      </c>
      <c r="K58">
        <v>1.253663</v>
      </c>
      <c r="L58">
        <v>1.230002</v>
      </c>
      <c r="M58">
        <v>1.2460640000000001</v>
      </c>
      <c r="N58">
        <v>1.2221919999999999</v>
      </c>
      <c r="O58">
        <v>0.99380100000000005</v>
      </c>
      <c r="P58">
        <v>0.99677000000000004</v>
      </c>
      <c r="Q58">
        <v>1.1375850000000001</v>
      </c>
      <c r="R58">
        <v>1.1272180000000001</v>
      </c>
      <c r="S58">
        <v>0.60908899999999999</v>
      </c>
      <c r="T58">
        <v>1.1662269999999999</v>
      </c>
      <c r="U58">
        <v>1.1790339999999999</v>
      </c>
      <c r="V58">
        <v>1.169565</v>
      </c>
      <c r="W58">
        <v>1.1398410000000001</v>
      </c>
      <c r="X58">
        <v>1.146914</v>
      </c>
      <c r="Y58">
        <v>1.137246</v>
      </c>
      <c r="Z58">
        <v>1.1573659999999999</v>
      </c>
      <c r="AA58">
        <v>1.032146</v>
      </c>
      <c r="AB58">
        <v>1.138881</v>
      </c>
      <c r="AC58">
        <v>1.152895</v>
      </c>
      <c r="AD58">
        <v>1.1165350000000001</v>
      </c>
      <c r="AE58">
        <v>1.110703</v>
      </c>
      <c r="AF58">
        <v>1.1302509999999999</v>
      </c>
      <c r="AG58">
        <v>1.14378</v>
      </c>
      <c r="AH58">
        <v>1.1697679999999999</v>
      </c>
      <c r="AI58">
        <v>1.066737</v>
      </c>
      <c r="AJ58">
        <v>1.1609</v>
      </c>
      <c r="AK58">
        <v>1.1306480000000001</v>
      </c>
      <c r="AL58">
        <v>1.111227</v>
      </c>
      <c r="AM58">
        <v>1.1539489999999999</v>
      </c>
      <c r="AN58">
        <v>1.1671530000000001</v>
      </c>
      <c r="AO58">
        <v>1.137357</v>
      </c>
      <c r="AP58">
        <v>1.127616</v>
      </c>
      <c r="AQ58">
        <v>1.1301429999999999</v>
      </c>
      <c r="AR58">
        <v>1.2282029999999999</v>
      </c>
      <c r="AS58">
        <v>1.2685379999999999</v>
      </c>
      <c r="AT58">
        <v>1.2657700000000001</v>
      </c>
      <c r="AU58">
        <v>1.2282789999999999</v>
      </c>
      <c r="AV58">
        <v>1.217409</v>
      </c>
      <c r="AW58">
        <v>1.193195</v>
      </c>
      <c r="AX58">
        <v>1.175141</v>
      </c>
      <c r="AY58">
        <v>8.9866000000000001E-2</v>
      </c>
      <c r="AZ58">
        <v>0.36655900000000002</v>
      </c>
      <c r="BA58">
        <v>1.0682449999999999</v>
      </c>
      <c r="BB58">
        <v>1.1920660000000001</v>
      </c>
      <c r="BC58">
        <v>1.251169</v>
      </c>
      <c r="BD58">
        <v>1.240775</v>
      </c>
      <c r="BE58">
        <v>1.268041</v>
      </c>
      <c r="BF58">
        <v>1.265072</v>
      </c>
      <c r="BG58">
        <v>1.0247139999999999</v>
      </c>
      <c r="BH58">
        <v>1.1208450000000001</v>
      </c>
      <c r="BI58">
        <v>1.145348</v>
      </c>
      <c r="BJ58">
        <v>1.1425970000000001</v>
      </c>
      <c r="BK58">
        <v>1.1604509999999999</v>
      </c>
      <c r="BL58">
        <v>1.1448259999999999</v>
      </c>
      <c r="BM58">
        <v>1.144719</v>
      </c>
      <c r="BN58">
        <v>1.144676</v>
      </c>
    </row>
    <row r="59" spans="1:66">
      <c r="A59">
        <v>35.638888999999999</v>
      </c>
      <c r="B59" s="2">
        <v>1.4849537037037035</v>
      </c>
      <c r="C59">
        <v>1.2086589999999999</v>
      </c>
      <c r="D59">
        <v>1.186482</v>
      </c>
      <c r="E59">
        <v>1.1766449999999999</v>
      </c>
      <c r="F59">
        <v>1.1685829999999999</v>
      </c>
      <c r="G59">
        <v>0.79552500000000004</v>
      </c>
      <c r="H59">
        <v>0.79868099999999997</v>
      </c>
      <c r="I59">
        <v>0.72909800000000002</v>
      </c>
      <c r="J59">
        <v>0.75848000000000004</v>
      </c>
      <c r="K59">
        <v>1.2784120000000001</v>
      </c>
      <c r="L59">
        <v>1.241136</v>
      </c>
      <c r="M59">
        <v>1.27078</v>
      </c>
      <c r="N59">
        <v>1.241665</v>
      </c>
      <c r="O59">
        <v>1.0144310000000001</v>
      </c>
      <c r="P59">
        <v>1.009674</v>
      </c>
      <c r="Q59">
        <v>1.153672</v>
      </c>
      <c r="R59">
        <v>1.143653</v>
      </c>
      <c r="S59">
        <v>0.61118399999999995</v>
      </c>
      <c r="T59">
        <v>1.181972</v>
      </c>
      <c r="U59">
        <v>1.1969959999999999</v>
      </c>
      <c r="V59">
        <v>1.179406</v>
      </c>
      <c r="W59">
        <v>1.151122</v>
      </c>
      <c r="X59">
        <v>1.167219</v>
      </c>
      <c r="Y59">
        <v>1.155994</v>
      </c>
      <c r="Z59">
        <v>1.1701980000000001</v>
      </c>
      <c r="AA59">
        <v>1.053326</v>
      </c>
      <c r="AB59">
        <v>1.1556379999999999</v>
      </c>
      <c r="AC59">
        <v>1.185379</v>
      </c>
      <c r="AD59">
        <v>1.133713</v>
      </c>
      <c r="AE59">
        <v>1.126506</v>
      </c>
      <c r="AF59">
        <v>1.1543969999999999</v>
      </c>
      <c r="AG59">
        <v>1.155143</v>
      </c>
      <c r="AH59">
        <v>1.191001</v>
      </c>
      <c r="AI59">
        <v>1.090516</v>
      </c>
      <c r="AJ59">
        <v>1.1841729999999999</v>
      </c>
      <c r="AK59">
        <v>1.150352</v>
      </c>
      <c r="AL59">
        <v>1.129024</v>
      </c>
      <c r="AM59">
        <v>1.181305</v>
      </c>
      <c r="AN59">
        <v>1.180598</v>
      </c>
      <c r="AO59">
        <v>1.1520550000000001</v>
      </c>
      <c r="AP59">
        <v>1.1429069999999999</v>
      </c>
      <c r="AQ59">
        <v>1.144018</v>
      </c>
      <c r="AR59">
        <v>1.239347</v>
      </c>
      <c r="AS59">
        <v>1.2835160000000001</v>
      </c>
      <c r="AT59">
        <v>1.296324</v>
      </c>
      <c r="AU59">
        <v>1.263342</v>
      </c>
      <c r="AV59">
        <v>1.2464710000000001</v>
      </c>
      <c r="AW59">
        <v>1.2174480000000001</v>
      </c>
      <c r="AX59">
        <v>1.1997469999999999</v>
      </c>
      <c r="AY59">
        <v>8.7549000000000002E-2</v>
      </c>
      <c r="AZ59">
        <v>0.36561900000000003</v>
      </c>
      <c r="BA59">
        <v>1.0773870000000001</v>
      </c>
      <c r="BB59">
        <v>1.2105619999999999</v>
      </c>
      <c r="BC59">
        <v>1.274494</v>
      </c>
      <c r="BD59">
        <v>1.2654650000000001</v>
      </c>
      <c r="BE59">
        <v>1.2887660000000001</v>
      </c>
      <c r="BF59">
        <v>1.2910200000000001</v>
      </c>
      <c r="BG59">
        <v>1.0345530000000001</v>
      </c>
      <c r="BH59">
        <v>1.1353150000000001</v>
      </c>
      <c r="BI59">
        <v>1.159397</v>
      </c>
      <c r="BJ59">
        <v>1.158415</v>
      </c>
      <c r="BK59">
        <v>1.177889</v>
      </c>
      <c r="BL59">
        <v>1.1584300000000001</v>
      </c>
      <c r="BM59">
        <v>1.1602300000000001</v>
      </c>
      <c r="BN59">
        <v>1.1634260000000001</v>
      </c>
    </row>
    <row r="60" spans="1:66">
      <c r="A60">
        <v>36.638888999999999</v>
      </c>
      <c r="B60" s="2">
        <v>1.5266203703703702</v>
      </c>
      <c r="C60">
        <v>1.2188300000000001</v>
      </c>
      <c r="D60">
        <v>1.203098</v>
      </c>
      <c r="E60">
        <v>1.1918660000000001</v>
      </c>
      <c r="F60">
        <v>1.179462</v>
      </c>
      <c r="G60">
        <v>0.74045799999999995</v>
      </c>
      <c r="H60">
        <v>0.74119999999999997</v>
      </c>
      <c r="I60">
        <v>0.673014</v>
      </c>
      <c r="J60">
        <v>0.70286999999999999</v>
      </c>
      <c r="K60">
        <v>1.296778</v>
      </c>
      <c r="L60">
        <v>1.252248</v>
      </c>
      <c r="M60">
        <v>1.2970379999999999</v>
      </c>
      <c r="N60">
        <v>1.254578</v>
      </c>
      <c r="O60">
        <v>1.033128</v>
      </c>
      <c r="P60">
        <v>1.0227539999999999</v>
      </c>
      <c r="Q60">
        <v>1.1663250000000001</v>
      </c>
      <c r="R60">
        <v>1.161856</v>
      </c>
      <c r="S60">
        <v>0.61499300000000001</v>
      </c>
      <c r="T60">
        <v>1.198116</v>
      </c>
      <c r="U60">
        <v>1.211589</v>
      </c>
      <c r="V60">
        <v>1.196016</v>
      </c>
      <c r="W60">
        <v>1.1639360000000001</v>
      </c>
      <c r="X60">
        <v>1.1828780000000001</v>
      </c>
      <c r="Y60">
        <v>1.170642</v>
      </c>
      <c r="Z60">
        <v>1.1875830000000001</v>
      </c>
      <c r="AA60">
        <v>1.0694980000000001</v>
      </c>
      <c r="AB60">
        <v>1.1684019999999999</v>
      </c>
      <c r="AC60">
        <v>1.205632</v>
      </c>
      <c r="AD60">
        <v>1.150299</v>
      </c>
      <c r="AE60">
        <v>1.14794</v>
      </c>
      <c r="AF60">
        <v>1.165875</v>
      </c>
      <c r="AG60">
        <v>1.173497</v>
      </c>
      <c r="AH60">
        <v>1.2068270000000001</v>
      </c>
      <c r="AI60">
        <v>1.108811</v>
      </c>
      <c r="AJ60">
        <v>1.1989970000000001</v>
      </c>
      <c r="AK60">
        <v>1.1643760000000001</v>
      </c>
      <c r="AL60">
        <v>1.144266</v>
      </c>
      <c r="AM60">
        <v>1.1979379999999999</v>
      </c>
      <c r="AN60">
        <v>1.2021850000000001</v>
      </c>
      <c r="AO60">
        <v>1.1688350000000001</v>
      </c>
      <c r="AP60">
        <v>1.1604920000000001</v>
      </c>
      <c r="AQ60">
        <v>1.156547</v>
      </c>
      <c r="AR60">
        <v>1.248983</v>
      </c>
      <c r="AS60">
        <v>1.3030649999999999</v>
      </c>
      <c r="AT60">
        <v>1.326314</v>
      </c>
      <c r="AU60">
        <v>1.291469</v>
      </c>
      <c r="AV60">
        <v>1.276046</v>
      </c>
      <c r="AW60">
        <v>1.235093</v>
      </c>
      <c r="AX60">
        <v>1.220386</v>
      </c>
      <c r="AY60">
        <v>8.7267999999999998E-2</v>
      </c>
      <c r="AZ60">
        <v>0.362377</v>
      </c>
      <c r="BA60">
        <v>1.0835939999999999</v>
      </c>
      <c r="BB60">
        <v>1.224191</v>
      </c>
      <c r="BC60">
        <v>1.2953619999999999</v>
      </c>
      <c r="BD60">
        <v>1.285806</v>
      </c>
      <c r="BE60">
        <v>1.3116380000000001</v>
      </c>
      <c r="BF60">
        <v>1.3165230000000001</v>
      </c>
      <c r="BG60">
        <v>1.0499019999999999</v>
      </c>
      <c r="BH60">
        <v>1.1461250000000001</v>
      </c>
      <c r="BI60">
        <v>1.1781429999999999</v>
      </c>
      <c r="BJ60">
        <v>1.1756899999999999</v>
      </c>
      <c r="BK60">
        <v>1.1934020000000001</v>
      </c>
      <c r="BL60">
        <v>1.1743189999999999</v>
      </c>
      <c r="BM60">
        <v>1.175114</v>
      </c>
      <c r="BN60">
        <v>1.185543</v>
      </c>
    </row>
    <row r="61" spans="1:66">
      <c r="A61">
        <v>37.638888999999999</v>
      </c>
      <c r="B61" s="2">
        <v>1.568287037037037</v>
      </c>
      <c r="C61">
        <v>1.239144</v>
      </c>
      <c r="D61">
        <v>1.2170540000000001</v>
      </c>
      <c r="E61">
        <v>1.209049</v>
      </c>
      <c r="F61">
        <v>1.189853</v>
      </c>
      <c r="G61">
        <v>0.67462900000000003</v>
      </c>
      <c r="H61">
        <v>0.67963499999999999</v>
      </c>
      <c r="I61">
        <v>0.60141800000000001</v>
      </c>
      <c r="J61">
        <v>0.63883500000000004</v>
      </c>
      <c r="K61">
        <v>1.3060860000000001</v>
      </c>
      <c r="L61">
        <v>1.266537</v>
      </c>
      <c r="M61">
        <v>1.3231489999999999</v>
      </c>
      <c r="N61">
        <v>1.2688790000000001</v>
      </c>
      <c r="O61">
        <v>1.0473440000000001</v>
      </c>
      <c r="P61">
        <v>1.0371140000000001</v>
      </c>
      <c r="Q61">
        <v>1.1788689999999999</v>
      </c>
      <c r="R61">
        <v>1.1735899999999999</v>
      </c>
      <c r="S61">
        <v>0.61540399999999995</v>
      </c>
      <c r="T61">
        <v>1.2127019999999999</v>
      </c>
      <c r="U61">
        <v>1.2188190000000001</v>
      </c>
      <c r="V61">
        <v>1.202817</v>
      </c>
      <c r="W61">
        <v>1.1746259999999999</v>
      </c>
      <c r="X61">
        <v>1.1979390000000001</v>
      </c>
      <c r="Y61">
        <v>1.1791929999999999</v>
      </c>
      <c r="Z61">
        <v>1.202267</v>
      </c>
      <c r="AA61">
        <v>1.089318</v>
      </c>
      <c r="AB61">
        <v>1.1793610000000001</v>
      </c>
      <c r="AC61">
        <v>1.2206790000000001</v>
      </c>
      <c r="AD61">
        <v>1.159872</v>
      </c>
      <c r="AE61">
        <v>1.1548830000000001</v>
      </c>
      <c r="AF61">
        <v>1.1898869999999999</v>
      </c>
      <c r="AG61">
        <v>1.184472</v>
      </c>
      <c r="AH61">
        <v>1.2216340000000001</v>
      </c>
      <c r="AI61">
        <v>1.1263920000000001</v>
      </c>
      <c r="AJ61">
        <v>1.209014</v>
      </c>
      <c r="AK61">
        <v>1.1805490000000001</v>
      </c>
      <c r="AL61">
        <v>1.1582710000000001</v>
      </c>
      <c r="AM61">
        <v>1.221543</v>
      </c>
      <c r="AN61">
        <v>1.2123630000000001</v>
      </c>
      <c r="AO61">
        <v>1.186661</v>
      </c>
      <c r="AP61">
        <v>1.175108</v>
      </c>
      <c r="AQ61">
        <v>1.1632990000000001</v>
      </c>
      <c r="AR61">
        <v>1.2519579999999999</v>
      </c>
      <c r="AS61">
        <v>1.3178730000000001</v>
      </c>
      <c r="AT61">
        <v>1.35324</v>
      </c>
      <c r="AU61">
        <v>1.3147960000000001</v>
      </c>
      <c r="AV61">
        <v>1.298638</v>
      </c>
      <c r="AW61">
        <v>1.260149</v>
      </c>
      <c r="AX61">
        <v>1.243298</v>
      </c>
      <c r="AY61">
        <v>8.6119000000000001E-2</v>
      </c>
      <c r="AZ61">
        <v>0.35963600000000001</v>
      </c>
      <c r="BA61">
        <v>1.088722</v>
      </c>
      <c r="BB61">
        <v>1.2371179999999999</v>
      </c>
      <c r="BC61">
        <v>1.314832</v>
      </c>
      <c r="BD61">
        <v>1.3073250000000001</v>
      </c>
      <c r="BE61">
        <v>1.32324</v>
      </c>
      <c r="BF61">
        <v>1.337801</v>
      </c>
      <c r="BG61">
        <v>1.0637490000000001</v>
      </c>
      <c r="BH61">
        <v>1.160631</v>
      </c>
      <c r="BI61">
        <v>1.1931799999999999</v>
      </c>
      <c r="BJ61">
        <v>1.1947939999999999</v>
      </c>
      <c r="BK61">
        <v>1.209627</v>
      </c>
      <c r="BL61">
        <v>1.183565</v>
      </c>
      <c r="BM61">
        <v>1.1837200000000001</v>
      </c>
      <c r="BN61">
        <v>1.2015560000000001</v>
      </c>
    </row>
    <row r="62" spans="1:66">
      <c r="A62">
        <v>38.638055999999999</v>
      </c>
      <c r="B62" s="2">
        <v>1.6099189814814814</v>
      </c>
      <c r="C62">
        <v>1.2540009999999999</v>
      </c>
      <c r="D62">
        <v>1.231168</v>
      </c>
      <c r="E62">
        <v>1.2259</v>
      </c>
      <c r="F62">
        <v>1.2002889999999999</v>
      </c>
      <c r="G62">
        <v>0.60152000000000005</v>
      </c>
      <c r="H62">
        <v>0.61225600000000002</v>
      </c>
      <c r="I62">
        <v>0.52414099999999997</v>
      </c>
      <c r="J62">
        <v>0.568693</v>
      </c>
      <c r="K62">
        <v>1.317941</v>
      </c>
      <c r="L62">
        <v>1.2683759999999999</v>
      </c>
      <c r="M62">
        <v>1.3426769999999999</v>
      </c>
      <c r="N62">
        <v>1.2824420000000001</v>
      </c>
      <c r="O62">
        <v>1.063887</v>
      </c>
      <c r="P62">
        <v>1.0550900000000001</v>
      </c>
      <c r="Q62">
        <v>1.1919029999999999</v>
      </c>
      <c r="R62">
        <v>1.1894210000000001</v>
      </c>
      <c r="S62">
        <v>0.61473100000000003</v>
      </c>
      <c r="T62">
        <v>1.2208939999999999</v>
      </c>
      <c r="U62">
        <v>1.2289319999999999</v>
      </c>
      <c r="V62">
        <v>1.213392</v>
      </c>
      <c r="W62">
        <v>1.182304</v>
      </c>
      <c r="X62">
        <v>1.208321</v>
      </c>
      <c r="Y62">
        <v>1.1910940000000001</v>
      </c>
      <c r="Z62">
        <v>1.2165900000000001</v>
      </c>
      <c r="AA62">
        <v>1.1098600000000001</v>
      </c>
      <c r="AB62">
        <v>1.1938390000000001</v>
      </c>
      <c r="AC62">
        <v>1.244723</v>
      </c>
      <c r="AD62">
        <v>1.1763969999999999</v>
      </c>
      <c r="AE62">
        <v>1.1685700000000001</v>
      </c>
      <c r="AF62">
        <v>1.2062790000000001</v>
      </c>
      <c r="AG62">
        <v>1.2068920000000001</v>
      </c>
      <c r="AH62">
        <v>1.234148</v>
      </c>
      <c r="AI62">
        <v>1.1388370000000001</v>
      </c>
      <c r="AJ62">
        <v>1.2242519999999999</v>
      </c>
      <c r="AK62">
        <v>1.1954340000000001</v>
      </c>
      <c r="AL62">
        <v>1.1741699999999999</v>
      </c>
      <c r="AM62">
        <v>1.232747</v>
      </c>
      <c r="AN62">
        <v>1.2246410000000001</v>
      </c>
      <c r="AO62">
        <v>1.2133400000000001</v>
      </c>
      <c r="AP62">
        <v>1.181335</v>
      </c>
      <c r="AQ62">
        <v>1.168291</v>
      </c>
      <c r="AR62">
        <v>1.249169</v>
      </c>
      <c r="AS62">
        <v>1.3336749999999999</v>
      </c>
      <c r="AT62">
        <v>1.373893</v>
      </c>
      <c r="AU62">
        <v>1.339461</v>
      </c>
      <c r="AV62">
        <v>1.3224279999999999</v>
      </c>
      <c r="AW62">
        <v>1.2803800000000001</v>
      </c>
      <c r="AX62">
        <v>1.2573799999999999</v>
      </c>
      <c r="AY62">
        <v>8.5456000000000004E-2</v>
      </c>
      <c r="AZ62">
        <v>0.35664800000000002</v>
      </c>
      <c r="BA62">
        <v>1.0938460000000001</v>
      </c>
      <c r="BB62">
        <v>1.248383</v>
      </c>
      <c r="BC62">
        <v>1.3282590000000001</v>
      </c>
      <c r="BD62">
        <v>1.3252759999999999</v>
      </c>
      <c r="BE62">
        <v>1.3362480000000001</v>
      </c>
      <c r="BF62">
        <v>1.359442</v>
      </c>
      <c r="BG62">
        <v>1.069653</v>
      </c>
      <c r="BH62">
        <v>1.166263</v>
      </c>
      <c r="BI62">
        <v>1.2061759999999999</v>
      </c>
      <c r="BJ62">
        <v>1.2048099999999999</v>
      </c>
      <c r="BK62">
        <v>1.2286049999999999</v>
      </c>
      <c r="BL62">
        <v>1.1934340000000001</v>
      </c>
      <c r="BM62">
        <v>1.192955</v>
      </c>
      <c r="BN62">
        <v>1.2142280000000001</v>
      </c>
    </row>
    <row r="63" spans="1:66">
      <c r="A63">
        <v>39.638055999999999</v>
      </c>
      <c r="B63" s="2">
        <v>1.6515856481481481</v>
      </c>
      <c r="C63">
        <v>1.2641720000000001</v>
      </c>
      <c r="D63">
        <v>1.2420230000000001</v>
      </c>
      <c r="E63">
        <v>1.233031</v>
      </c>
      <c r="F63">
        <v>1.205443</v>
      </c>
      <c r="G63">
        <v>0.52181599999999995</v>
      </c>
      <c r="H63">
        <v>0.53857299999999997</v>
      </c>
      <c r="I63">
        <v>0.446631</v>
      </c>
      <c r="J63">
        <v>0.49581199999999997</v>
      </c>
      <c r="K63">
        <v>1.327124</v>
      </c>
      <c r="L63">
        <v>1.274872</v>
      </c>
      <c r="M63">
        <v>1.3552299999999999</v>
      </c>
      <c r="N63">
        <v>1.29098</v>
      </c>
      <c r="O63">
        <v>1.084911</v>
      </c>
      <c r="P63">
        <v>1.0704549999999999</v>
      </c>
      <c r="Q63">
        <v>1.200121</v>
      </c>
      <c r="R63">
        <v>1.2005209999999999</v>
      </c>
      <c r="S63">
        <v>0.61514899999999995</v>
      </c>
      <c r="T63">
        <v>1.2271270000000001</v>
      </c>
      <c r="U63">
        <v>1.2394620000000001</v>
      </c>
      <c r="V63">
        <v>1.2269890000000001</v>
      </c>
      <c r="W63">
        <v>1.192075</v>
      </c>
      <c r="X63">
        <v>1.221614</v>
      </c>
      <c r="Y63">
        <v>1.1975789999999999</v>
      </c>
      <c r="Z63">
        <v>1.2307509999999999</v>
      </c>
      <c r="AA63">
        <v>1.119086</v>
      </c>
      <c r="AB63">
        <v>1.205837</v>
      </c>
      <c r="AC63">
        <v>1.2578210000000001</v>
      </c>
      <c r="AD63">
        <v>1.186399</v>
      </c>
      <c r="AE63">
        <v>1.1809940000000001</v>
      </c>
      <c r="AF63">
        <v>1.2127220000000001</v>
      </c>
      <c r="AG63">
        <v>1.223905</v>
      </c>
      <c r="AH63">
        <v>1.244183</v>
      </c>
      <c r="AI63">
        <v>1.151006</v>
      </c>
      <c r="AJ63">
        <v>1.2380819999999999</v>
      </c>
      <c r="AK63">
        <v>1.203389</v>
      </c>
      <c r="AL63">
        <v>1.18628</v>
      </c>
      <c r="AM63">
        <v>1.2536989999999999</v>
      </c>
      <c r="AN63">
        <v>1.2365029999999999</v>
      </c>
      <c r="AO63">
        <v>1.2257370000000001</v>
      </c>
      <c r="AP63">
        <v>1.1936690000000001</v>
      </c>
      <c r="AQ63">
        <v>1.1657459999999999</v>
      </c>
      <c r="AR63">
        <v>1.243949</v>
      </c>
      <c r="AS63">
        <v>1.3402229999999999</v>
      </c>
      <c r="AT63">
        <v>1.385249</v>
      </c>
      <c r="AU63">
        <v>1.3569310000000001</v>
      </c>
      <c r="AV63">
        <v>1.3403149999999999</v>
      </c>
      <c r="AW63">
        <v>1.3026199999999999</v>
      </c>
      <c r="AX63">
        <v>1.2767790000000001</v>
      </c>
      <c r="AY63">
        <v>8.4584000000000006E-2</v>
      </c>
      <c r="AZ63">
        <v>0.35267900000000002</v>
      </c>
      <c r="BA63">
        <v>1.103326</v>
      </c>
      <c r="BB63">
        <v>1.257018</v>
      </c>
      <c r="BC63">
        <v>1.343871</v>
      </c>
      <c r="BD63">
        <v>1.3373790000000001</v>
      </c>
      <c r="BE63">
        <v>1.349931</v>
      </c>
      <c r="BF63">
        <v>1.3714789999999999</v>
      </c>
      <c r="BG63">
        <v>1.080614</v>
      </c>
      <c r="BH63">
        <v>1.1775789999999999</v>
      </c>
      <c r="BI63">
        <v>1.2179</v>
      </c>
      <c r="BJ63">
        <v>1.214715</v>
      </c>
      <c r="BK63">
        <v>1.2439119999999999</v>
      </c>
      <c r="BL63">
        <v>1.201443</v>
      </c>
      <c r="BM63">
        <v>1.19648</v>
      </c>
      <c r="BN63">
        <v>1.225298</v>
      </c>
    </row>
    <row r="64" spans="1:66">
      <c r="A64">
        <v>40.635832999999998</v>
      </c>
      <c r="B64" s="2">
        <v>1.6931597222222221</v>
      </c>
      <c r="C64">
        <v>1.2762199999999999</v>
      </c>
      <c r="D64">
        <v>1.244389</v>
      </c>
      <c r="E64">
        <v>1.242631</v>
      </c>
      <c r="F64">
        <v>1.2142949999999999</v>
      </c>
      <c r="G64">
        <v>0.44763700000000001</v>
      </c>
      <c r="H64">
        <v>0.46671600000000002</v>
      </c>
      <c r="I64">
        <v>0.37237999999999999</v>
      </c>
      <c r="J64">
        <v>0.42502800000000002</v>
      </c>
      <c r="K64">
        <v>1.3363499999999999</v>
      </c>
      <c r="L64">
        <v>1.2725280000000001</v>
      </c>
      <c r="M64">
        <v>1.365917</v>
      </c>
      <c r="N64">
        <v>1.295725</v>
      </c>
      <c r="O64">
        <v>1.0975349999999999</v>
      </c>
      <c r="P64">
        <v>1.084209</v>
      </c>
      <c r="Q64">
        <v>1.210769</v>
      </c>
      <c r="R64">
        <v>1.211848</v>
      </c>
      <c r="S64">
        <v>0.61572099999999996</v>
      </c>
      <c r="T64">
        <v>1.2310319999999999</v>
      </c>
      <c r="U64">
        <v>1.2382649999999999</v>
      </c>
      <c r="V64">
        <v>1.233778</v>
      </c>
      <c r="W64">
        <v>1.19628</v>
      </c>
      <c r="X64">
        <v>1.2323820000000001</v>
      </c>
      <c r="Y64">
        <v>1.2075979999999999</v>
      </c>
      <c r="Z64">
        <v>1.2431620000000001</v>
      </c>
      <c r="AA64">
        <v>1.1395169999999999</v>
      </c>
      <c r="AB64">
        <v>1.212736</v>
      </c>
      <c r="AC64">
        <v>1.2650140000000001</v>
      </c>
      <c r="AD64">
        <v>1.201055</v>
      </c>
      <c r="AE64">
        <v>1.193006</v>
      </c>
      <c r="AF64">
        <v>1.2203440000000001</v>
      </c>
      <c r="AG64">
        <v>1.2346950000000001</v>
      </c>
      <c r="AH64">
        <v>1.249522</v>
      </c>
      <c r="AI64">
        <v>1.171522</v>
      </c>
      <c r="AJ64">
        <v>1.25031</v>
      </c>
      <c r="AK64">
        <v>1.2119599999999999</v>
      </c>
      <c r="AL64">
        <v>1.2052259999999999</v>
      </c>
      <c r="AM64">
        <v>1.2680750000000001</v>
      </c>
      <c r="AN64">
        <v>1.2482139999999999</v>
      </c>
      <c r="AO64">
        <v>1.243069</v>
      </c>
      <c r="AP64">
        <v>1.207929</v>
      </c>
      <c r="AQ64">
        <v>1.166682</v>
      </c>
      <c r="AR64">
        <v>1.239811</v>
      </c>
      <c r="AS64">
        <v>1.3476330000000001</v>
      </c>
      <c r="AT64">
        <v>1.4002600000000001</v>
      </c>
      <c r="AU64">
        <v>1.3788590000000001</v>
      </c>
      <c r="AV64">
        <v>1.359192</v>
      </c>
      <c r="AW64">
        <v>1.3174889999999999</v>
      </c>
      <c r="AX64">
        <v>1.284929</v>
      </c>
      <c r="AY64">
        <v>8.4186999999999998E-2</v>
      </c>
      <c r="AZ64">
        <v>0.346804</v>
      </c>
      <c r="BA64">
        <v>1.109453</v>
      </c>
      <c r="BB64">
        <v>1.2676590000000001</v>
      </c>
      <c r="BC64">
        <v>1.3584179999999999</v>
      </c>
      <c r="BD64">
        <v>1.3506100000000001</v>
      </c>
      <c r="BE64">
        <v>1.361774</v>
      </c>
      <c r="BF64">
        <v>1.3906430000000001</v>
      </c>
      <c r="BG64">
        <v>1.0868100000000001</v>
      </c>
      <c r="BH64">
        <v>1.188804</v>
      </c>
      <c r="BI64">
        <v>1.227622</v>
      </c>
      <c r="BJ64">
        <v>1.221036</v>
      </c>
      <c r="BK64">
        <v>1.2566090000000001</v>
      </c>
      <c r="BL64">
        <v>1.206539</v>
      </c>
      <c r="BM64">
        <v>1.20177</v>
      </c>
      <c r="BN64">
        <v>1.2402759999999999</v>
      </c>
    </row>
    <row r="65" spans="1:66">
      <c r="A65">
        <v>41.634721999999996</v>
      </c>
      <c r="B65" s="2">
        <v>1.7347800925925927</v>
      </c>
      <c r="C65">
        <v>1.291971</v>
      </c>
      <c r="D65">
        <v>1.2568330000000001</v>
      </c>
      <c r="E65">
        <v>1.2486539999999999</v>
      </c>
      <c r="F65">
        <v>1.2183470000000001</v>
      </c>
      <c r="G65">
        <v>0.38024200000000002</v>
      </c>
      <c r="H65">
        <v>0.400671</v>
      </c>
      <c r="I65">
        <v>0.30135699999999999</v>
      </c>
      <c r="J65">
        <v>0.35925299999999999</v>
      </c>
      <c r="K65">
        <v>1.3298019999999999</v>
      </c>
      <c r="L65">
        <v>1.2726489999999999</v>
      </c>
      <c r="M65">
        <v>1.371747</v>
      </c>
      <c r="N65">
        <v>1.3015129999999999</v>
      </c>
      <c r="O65">
        <v>1.1167640000000001</v>
      </c>
      <c r="P65">
        <v>1.097561</v>
      </c>
      <c r="Q65">
        <v>1.2199469999999999</v>
      </c>
      <c r="R65">
        <v>1.2209030000000001</v>
      </c>
      <c r="S65">
        <v>0.61536299999999999</v>
      </c>
      <c r="T65">
        <v>1.2365630000000001</v>
      </c>
      <c r="U65">
        <v>1.2497689999999999</v>
      </c>
      <c r="V65">
        <v>1.244756</v>
      </c>
      <c r="W65">
        <v>1.20322</v>
      </c>
      <c r="X65">
        <v>1.2440469999999999</v>
      </c>
      <c r="Y65">
        <v>1.224974</v>
      </c>
      <c r="Z65">
        <v>1.255061</v>
      </c>
      <c r="AA65">
        <v>1.161278</v>
      </c>
      <c r="AB65">
        <v>1.2211479999999999</v>
      </c>
      <c r="AC65">
        <v>1.2809170000000001</v>
      </c>
      <c r="AD65">
        <v>1.2134739999999999</v>
      </c>
      <c r="AE65">
        <v>1.2025170000000001</v>
      </c>
      <c r="AF65">
        <v>1.2301930000000001</v>
      </c>
      <c r="AG65">
        <v>1.246599</v>
      </c>
      <c r="AH65">
        <v>1.2625310000000001</v>
      </c>
      <c r="AI65">
        <v>1.1875370000000001</v>
      </c>
      <c r="AJ65">
        <v>1.259984</v>
      </c>
      <c r="AK65">
        <v>1.2236199999999999</v>
      </c>
      <c r="AL65">
        <v>1.2144489999999999</v>
      </c>
      <c r="AM65">
        <v>1.2820549999999999</v>
      </c>
      <c r="AN65">
        <v>1.2624029999999999</v>
      </c>
      <c r="AO65">
        <v>1.2457180000000001</v>
      </c>
      <c r="AP65">
        <v>1.2296940000000001</v>
      </c>
      <c r="AQ65">
        <v>1.1654960000000001</v>
      </c>
      <c r="AR65">
        <v>1.234251</v>
      </c>
      <c r="AS65">
        <v>1.345208</v>
      </c>
      <c r="AT65">
        <v>1.4103509999999999</v>
      </c>
      <c r="AU65">
        <v>1.3938170000000001</v>
      </c>
      <c r="AV65">
        <v>1.3764369999999999</v>
      </c>
      <c r="AW65">
        <v>1.3368800000000001</v>
      </c>
      <c r="AX65">
        <v>1.304786</v>
      </c>
      <c r="AY65">
        <v>8.5530999999999996E-2</v>
      </c>
      <c r="AZ65">
        <v>0.34266400000000002</v>
      </c>
      <c r="BA65">
        <v>1.117202</v>
      </c>
      <c r="BB65">
        <v>1.278743</v>
      </c>
      <c r="BC65">
        <v>1.3736170000000001</v>
      </c>
      <c r="BD65">
        <v>1.3669990000000001</v>
      </c>
      <c r="BE65">
        <v>1.373507</v>
      </c>
      <c r="BF65">
        <v>1.4009799999999999</v>
      </c>
      <c r="BG65">
        <v>1.092913</v>
      </c>
      <c r="BH65">
        <v>1.1944600000000001</v>
      </c>
      <c r="BI65">
        <v>1.2391179999999999</v>
      </c>
      <c r="BJ65">
        <v>1.2339020000000001</v>
      </c>
      <c r="BK65">
        <v>1.261806</v>
      </c>
      <c r="BL65">
        <v>1.2093799999999999</v>
      </c>
      <c r="BM65">
        <v>1.205524</v>
      </c>
      <c r="BN65">
        <v>1.2476149999999999</v>
      </c>
    </row>
    <row r="66" spans="1:66">
      <c r="A66">
        <v>42.634444000000002</v>
      </c>
      <c r="B66" s="2">
        <v>1.7764351851851854</v>
      </c>
      <c r="C66">
        <v>1.299275</v>
      </c>
      <c r="D66">
        <v>1.2615860000000001</v>
      </c>
      <c r="E66">
        <v>1.2546930000000001</v>
      </c>
      <c r="F66">
        <v>1.222045</v>
      </c>
      <c r="G66">
        <v>0.31825999999999999</v>
      </c>
      <c r="H66">
        <v>0.343393</v>
      </c>
      <c r="I66">
        <v>0.24326600000000001</v>
      </c>
      <c r="J66">
        <v>0.30129099999999998</v>
      </c>
      <c r="K66">
        <v>1.334911</v>
      </c>
      <c r="L66">
        <v>1.271096</v>
      </c>
      <c r="M66">
        <v>1.3756809999999999</v>
      </c>
      <c r="N66">
        <v>1.2998700000000001</v>
      </c>
      <c r="O66">
        <v>1.1359939999999999</v>
      </c>
      <c r="P66">
        <v>1.1191949999999999</v>
      </c>
      <c r="Q66">
        <v>1.2295499999999999</v>
      </c>
      <c r="R66">
        <v>1.2335529999999999</v>
      </c>
      <c r="S66">
        <v>0.61428099999999997</v>
      </c>
      <c r="T66">
        <v>1.2428319999999999</v>
      </c>
      <c r="U66">
        <v>1.260321</v>
      </c>
      <c r="V66">
        <v>1.2478320000000001</v>
      </c>
      <c r="W66">
        <v>1.210202</v>
      </c>
      <c r="X66">
        <v>1.249363</v>
      </c>
      <c r="Y66">
        <v>1.232378</v>
      </c>
      <c r="Z66">
        <v>1.2700739999999999</v>
      </c>
      <c r="AA66">
        <v>1.1807970000000001</v>
      </c>
      <c r="AB66">
        <v>1.2248889999999999</v>
      </c>
      <c r="AC66">
        <v>1.292416</v>
      </c>
      <c r="AD66">
        <v>1.2260629999999999</v>
      </c>
      <c r="AE66">
        <v>1.2170190000000001</v>
      </c>
      <c r="AF66">
        <v>1.2395989999999999</v>
      </c>
      <c r="AG66">
        <v>1.265126</v>
      </c>
      <c r="AH66">
        <v>1.272521</v>
      </c>
      <c r="AI66">
        <v>1.2034819999999999</v>
      </c>
      <c r="AJ66">
        <v>1.2699910000000001</v>
      </c>
      <c r="AK66">
        <v>1.2320530000000001</v>
      </c>
      <c r="AL66">
        <v>1.228761</v>
      </c>
      <c r="AM66">
        <v>1.297199</v>
      </c>
      <c r="AN66">
        <v>1.270059</v>
      </c>
      <c r="AO66">
        <v>1.253071</v>
      </c>
      <c r="AP66">
        <v>1.238164</v>
      </c>
      <c r="AQ66">
        <v>1.156096</v>
      </c>
      <c r="AR66">
        <v>1.2295560000000001</v>
      </c>
      <c r="AS66">
        <v>1.3488249999999999</v>
      </c>
      <c r="AT66">
        <v>1.41835</v>
      </c>
      <c r="AU66">
        <v>1.4042570000000001</v>
      </c>
      <c r="AV66">
        <v>1.38818</v>
      </c>
      <c r="AW66">
        <v>1.3505670000000001</v>
      </c>
      <c r="AX66">
        <v>1.322867</v>
      </c>
      <c r="AY66">
        <v>8.2150000000000001E-2</v>
      </c>
      <c r="AZ66">
        <v>0.339416</v>
      </c>
      <c r="BA66">
        <v>1.129564</v>
      </c>
      <c r="BB66">
        <v>1.294141</v>
      </c>
      <c r="BC66">
        <v>1.3820170000000001</v>
      </c>
      <c r="BD66">
        <v>1.3799410000000001</v>
      </c>
      <c r="BE66">
        <v>1.3859900000000001</v>
      </c>
      <c r="BF66">
        <v>1.41221</v>
      </c>
      <c r="BG66">
        <v>1.1024989999999999</v>
      </c>
      <c r="BH66">
        <v>1.204693</v>
      </c>
      <c r="BI66">
        <v>1.2512000000000001</v>
      </c>
      <c r="BJ66">
        <v>1.240092</v>
      </c>
      <c r="BK66">
        <v>1.2693030000000001</v>
      </c>
      <c r="BL66">
        <v>1.213722</v>
      </c>
      <c r="BM66">
        <v>1.212442</v>
      </c>
      <c r="BN66">
        <v>1.258092</v>
      </c>
    </row>
    <row r="67" spans="1:66">
      <c r="A67">
        <v>43.634166999999998</v>
      </c>
      <c r="B67" s="2">
        <v>1.8180902777777777</v>
      </c>
      <c r="C67">
        <v>1.305372</v>
      </c>
      <c r="D67">
        <v>1.2670760000000001</v>
      </c>
      <c r="E67">
        <v>1.2546520000000001</v>
      </c>
      <c r="F67">
        <v>1.224075</v>
      </c>
      <c r="G67">
        <v>0.26603900000000003</v>
      </c>
      <c r="H67">
        <v>0.29742000000000002</v>
      </c>
      <c r="I67">
        <v>0.194212</v>
      </c>
      <c r="J67">
        <v>0.25832899999999998</v>
      </c>
      <c r="K67">
        <v>1.3431599999999999</v>
      </c>
      <c r="L67">
        <v>1.270524</v>
      </c>
      <c r="M67">
        <v>1.375559</v>
      </c>
      <c r="N67">
        <v>1.297679</v>
      </c>
      <c r="O67">
        <v>1.1507400000000001</v>
      </c>
      <c r="P67">
        <v>1.138625</v>
      </c>
      <c r="Q67">
        <v>1.239233</v>
      </c>
      <c r="R67">
        <v>1.239331</v>
      </c>
      <c r="S67">
        <v>0.61665599999999998</v>
      </c>
      <c r="T67">
        <v>1.242931</v>
      </c>
      <c r="U67">
        <v>1.2731650000000001</v>
      </c>
      <c r="V67">
        <v>1.258189</v>
      </c>
      <c r="W67">
        <v>1.221822</v>
      </c>
      <c r="X67">
        <v>1.255781</v>
      </c>
      <c r="Y67">
        <v>1.233803</v>
      </c>
      <c r="Z67">
        <v>1.279477</v>
      </c>
      <c r="AA67">
        <v>1.198717</v>
      </c>
      <c r="AB67">
        <v>1.2345109999999999</v>
      </c>
      <c r="AC67">
        <v>1.3015730000000001</v>
      </c>
      <c r="AD67">
        <v>1.234345</v>
      </c>
      <c r="AE67">
        <v>1.239897</v>
      </c>
      <c r="AF67">
        <v>1.251957</v>
      </c>
      <c r="AG67">
        <v>1.2762169999999999</v>
      </c>
      <c r="AH67">
        <v>1.2800549999999999</v>
      </c>
      <c r="AI67">
        <v>1.2208380000000001</v>
      </c>
      <c r="AJ67">
        <v>1.2817339999999999</v>
      </c>
      <c r="AK67">
        <v>1.240747</v>
      </c>
      <c r="AL67">
        <v>1.236734</v>
      </c>
      <c r="AM67">
        <v>1.3085850000000001</v>
      </c>
      <c r="AN67">
        <v>1.278556</v>
      </c>
      <c r="AO67">
        <v>1.2639309999999999</v>
      </c>
      <c r="AP67">
        <v>1.2452479999999999</v>
      </c>
      <c r="AQ67">
        <v>1.150941</v>
      </c>
      <c r="AR67">
        <v>1.2196830000000001</v>
      </c>
      <c r="AS67">
        <v>1.3463449999999999</v>
      </c>
      <c r="AT67">
        <v>1.4232959999999999</v>
      </c>
      <c r="AU67">
        <v>1.4156219999999999</v>
      </c>
      <c r="AV67">
        <v>1.3983589999999999</v>
      </c>
      <c r="AW67">
        <v>1.3627819999999999</v>
      </c>
      <c r="AX67">
        <v>1.3325929999999999</v>
      </c>
      <c r="AY67">
        <v>8.1048999999999996E-2</v>
      </c>
      <c r="AZ67">
        <v>0.336503</v>
      </c>
      <c r="BA67">
        <v>1.133249</v>
      </c>
      <c r="BB67">
        <v>1.3043480000000001</v>
      </c>
      <c r="BC67">
        <v>1.388647</v>
      </c>
      <c r="BD67">
        <v>1.3883369999999999</v>
      </c>
      <c r="BE67">
        <v>1.396056</v>
      </c>
      <c r="BF67">
        <v>1.421311</v>
      </c>
      <c r="BG67">
        <v>1.113659</v>
      </c>
      <c r="BH67">
        <v>1.21607</v>
      </c>
      <c r="BI67">
        <v>1.25892</v>
      </c>
      <c r="BJ67">
        <v>1.2509429999999999</v>
      </c>
      <c r="BK67">
        <v>1.279234</v>
      </c>
      <c r="BL67">
        <v>1.2156670000000001</v>
      </c>
      <c r="BM67">
        <v>1.2205859999999999</v>
      </c>
      <c r="BN67">
        <v>1.2630840000000001</v>
      </c>
    </row>
    <row r="68" spans="1:66">
      <c r="A68">
        <v>44.633611000000002</v>
      </c>
      <c r="B68" s="2">
        <v>1.8597337962962961</v>
      </c>
      <c r="C68">
        <v>1.316443</v>
      </c>
      <c r="D68">
        <v>1.275844</v>
      </c>
      <c r="E68">
        <v>1.2534369999999999</v>
      </c>
      <c r="F68">
        <v>1.2271650000000001</v>
      </c>
      <c r="G68">
        <v>0.232652</v>
      </c>
      <c r="H68">
        <v>0.25809500000000002</v>
      </c>
      <c r="I68">
        <v>0.15651599999999999</v>
      </c>
      <c r="J68">
        <v>0.22271099999999999</v>
      </c>
      <c r="K68">
        <v>1.3481780000000001</v>
      </c>
      <c r="L68">
        <v>1.265984</v>
      </c>
      <c r="M68">
        <v>1.3725849999999999</v>
      </c>
      <c r="N68">
        <v>1.296068</v>
      </c>
      <c r="O68">
        <v>1.1669750000000001</v>
      </c>
      <c r="P68">
        <v>1.150655</v>
      </c>
      <c r="Q68">
        <v>1.250262</v>
      </c>
      <c r="R68">
        <v>1.2509440000000001</v>
      </c>
      <c r="S68">
        <v>0.61588299999999996</v>
      </c>
      <c r="T68">
        <v>1.250006</v>
      </c>
      <c r="U68">
        <v>1.2839389999999999</v>
      </c>
      <c r="V68">
        <v>1.2652969999999999</v>
      </c>
      <c r="W68">
        <v>1.226818</v>
      </c>
      <c r="X68">
        <v>1.2627440000000001</v>
      </c>
      <c r="Y68">
        <v>1.2403949999999999</v>
      </c>
      <c r="Z68">
        <v>1.287817</v>
      </c>
      <c r="AA68">
        <v>1.220642</v>
      </c>
      <c r="AB68">
        <v>1.2450730000000001</v>
      </c>
      <c r="AC68">
        <v>1.314222</v>
      </c>
      <c r="AD68">
        <v>1.258483</v>
      </c>
      <c r="AE68">
        <v>1.250051</v>
      </c>
      <c r="AF68">
        <v>1.2591429999999999</v>
      </c>
      <c r="AG68">
        <v>1.279846</v>
      </c>
      <c r="AH68">
        <v>1.2862830000000001</v>
      </c>
      <c r="AI68">
        <v>1.238434</v>
      </c>
      <c r="AJ68">
        <v>1.2929790000000001</v>
      </c>
      <c r="AK68">
        <v>1.250426</v>
      </c>
      <c r="AL68">
        <v>1.246116</v>
      </c>
      <c r="AM68">
        <v>1.315882</v>
      </c>
      <c r="AN68">
        <v>1.29091</v>
      </c>
      <c r="AO68">
        <v>1.270581</v>
      </c>
      <c r="AP68">
        <v>1.2581439999999999</v>
      </c>
      <c r="AQ68">
        <v>1.1463190000000001</v>
      </c>
      <c r="AR68">
        <v>1.2155100000000001</v>
      </c>
      <c r="AS68">
        <v>1.342495</v>
      </c>
      <c r="AT68">
        <v>1.425716</v>
      </c>
      <c r="AU68">
        <v>1.4199390000000001</v>
      </c>
      <c r="AV68">
        <v>1.409449</v>
      </c>
      <c r="AW68">
        <v>1.3645970000000001</v>
      </c>
      <c r="AX68">
        <v>1.3474429999999999</v>
      </c>
      <c r="AY68">
        <v>8.1742999999999996E-2</v>
      </c>
      <c r="AZ68">
        <v>0.33016800000000002</v>
      </c>
      <c r="BA68">
        <v>1.14588</v>
      </c>
      <c r="BB68">
        <v>1.309609</v>
      </c>
      <c r="BC68">
        <v>1.392279</v>
      </c>
      <c r="BD68">
        <v>1.3967080000000001</v>
      </c>
      <c r="BE68">
        <v>1.4024749999999999</v>
      </c>
      <c r="BF68">
        <v>1.4299409999999999</v>
      </c>
      <c r="BG68">
        <v>1.129184</v>
      </c>
      <c r="BH68">
        <v>1.225633</v>
      </c>
      <c r="BI68">
        <v>1.2691030000000001</v>
      </c>
      <c r="BJ68">
        <v>1.258149</v>
      </c>
      <c r="BK68">
        <v>1.2846109999999999</v>
      </c>
      <c r="BL68">
        <v>1.2250639999999999</v>
      </c>
      <c r="BM68">
        <v>1.2251719999999999</v>
      </c>
      <c r="BN68">
        <v>1.2664599999999999</v>
      </c>
    </row>
    <row r="69" spans="1:66">
      <c r="A69">
        <v>45.633056000000003</v>
      </c>
      <c r="B69" s="2">
        <v>1.901377314814815</v>
      </c>
      <c r="C69">
        <v>1.318719</v>
      </c>
      <c r="D69">
        <v>1.279401</v>
      </c>
      <c r="E69">
        <v>1.257323</v>
      </c>
      <c r="F69">
        <v>1.226388</v>
      </c>
      <c r="G69">
        <v>0.20302799999999999</v>
      </c>
      <c r="H69">
        <v>0.22916</v>
      </c>
      <c r="I69">
        <v>0.124698</v>
      </c>
      <c r="J69">
        <v>0.19654199999999999</v>
      </c>
      <c r="K69">
        <v>1.34734</v>
      </c>
      <c r="L69">
        <v>1.2598180000000001</v>
      </c>
      <c r="M69">
        <v>1.3704160000000001</v>
      </c>
      <c r="N69">
        <v>1.2945759999999999</v>
      </c>
      <c r="O69">
        <v>1.1873320000000001</v>
      </c>
      <c r="P69">
        <v>1.168239</v>
      </c>
      <c r="Q69">
        <v>1.2615209999999999</v>
      </c>
      <c r="R69">
        <v>1.2596540000000001</v>
      </c>
      <c r="S69">
        <v>0.62099300000000002</v>
      </c>
      <c r="T69">
        <v>1.25519</v>
      </c>
      <c r="U69">
        <v>1.2855270000000001</v>
      </c>
      <c r="V69">
        <v>1.2690760000000001</v>
      </c>
      <c r="W69">
        <v>1.2314719999999999</v>
      </c>
      <c r="X69">
        <v>1.264656</v>
      </c>
      <c r="Y69">
        <v>1.236645</v>
      </c>
      <c r="Z69">
        <v>1.2985610000000001</v>
      </c>
      <c r="AA69">
        <v>1.2356940000000001</v>
      </c>
      <c r="AB69">
        <v>1.2528239999999999</v>
      </c>
      <c r="AC69">
        <v>1.323108</v>
      </c>
      <c r="AD69">
        <v>1.263719</v>
      </c>
      <c r="AE69">
        <v>1.250937</v>
      </c>
      <c r="AF69">
        <v>1.265795</v>
      </c>
      <c r="AG69">
        <v>1.2808079999999999</v>
      </c>
      <c r="AH69">
        <v>1.2835760000000001</v>
      </c>
      <c r="AI69">
        <v>1.26034</v>
      </c>
      <c r="AJ69">
        <v>1.30305</v>
      </c>
      <c r="AK69">
        <v>1.254408</v>
      </c>
      <c r="AL69">
        <v>1.2544550000000001</v>
      </c>
      <c r="AM69">
        <v>1.3205579999999999</v>
      </c>
      <c r="AN69">
        <v>1.295938</v>
      </c>
      <c r="AO69">
        <v>1.2715369999999999</v>
      </c>
      <c r="AP69">
        <v>1.2588379999999999</v>
      </c>
      <c r="AQ69">
        <v>1.141079</v>
      </c>
      <c r="AR69">
        <v>1.2081660000000001</v>
      </c>
      <c r="AS69">
        <v>1.339545</v>
      </c>
      <c r="AT69">
        <v>1.4203479999999999</v>
      </c>
      <c r="AU69">
        <v>1.424957</v>
      </c>
      <c r="AV69">
        <v>1.416374</v>
      </c>
      <c r="AW69">
        <v>1.374231</v>
      </c>
      <c r="AX69">
        <v>1.351362</v>
      </c>
      <c r="AY69">
        <v>8.0014000000000002E-2</v>
      </c>
      <c r="AZ69">
        <v>0.32924199999999998</v>
      </c>
      <c r="BA69">
        <v>1.159626</v>
      </c>
      <c r="BB69">
        <v>1.3145370000000001</v>
      </c>
      <c r="BC69">
        <v>1.4006620000000001</v>
      </c>
      <c r="BD69">
        <v>1.4040509999999999</v>
      </c>
      <c r="BE69">
        <v>1.4066149999999999</v>
      </c>
      <c r="BF69">
        <v>1.434361</v>
      </c>
      <c r="BG69">
        <v>1.143275</v>
      </c>
      <c r="BH69">
        <v>1.2358819999999999</v>
      </c>
      <c r="BI69">
        <v>1.2711410000000001</v>
      </c>
      <c r="BJ69">
        <v>1.2646040000000001</v>
      </c>
      <c r="BK69">
        <v>1.2903199999999999</v>
      </c>
      <c r="BL69">
        <v>1.226316</v>
      </c>
      <c r="BM69">
        <v>1.2233639999999999</v>
      </c>
      <c r="BN69">
        <v>1.2672220000000001</v>
      </c>
    </row>
    <row r="70" spans="1:66">
      <c r="A70">
        <v>46.632221999999999</v>
      </c>
      <c r="B70" s="2">
        <v>1.9430092592592594</v>
      </c>
      <c r="C70">
        <v>1.3173999999999999</v>
      </c>
      <c r="D70">
        <v>1.273533</v>
      </c>
      <c r="E70">
        <v>1.2558990000000001</v>
      </c>
      <c r="F70">
        <v>1.2291259999999999</v>
      </c>
      <c r="G70">
        <v>0.184225</v>
      </c>
      <c r="H70">
        <v>0.20858299999999999</v>
      </c>
      <c r="I70">
        <v>0.102378</v>
      </c>
      <c r="J70">
        <v>0.17626</v>
      </c>
      <c r="K70">
        <v>1.34189</v>
      </c>
      <c r="L70">
        <v>1.2456860000000001</v>
      </c>
      <c r="M70">
        <v>1.3669009999999999</v>
      </c>
      <c r="N70">
        <v>1.2878270000000001</v>
      </c>
      <c r="O70">
        <v>1.2106939999999999</v>
      </c>
      <c r="P70">
        <v>1.1866110000000001</v>
      </c>
      <c r="Q70">
        <v>1.2646820000000001</v>
      </c>
      <c r="R70">
        <v>1.2638320000000001</v>
      </c>
      <c r="S70">
        <v>0.62391399999999997</v>
      </c>
      <c r="T70">
        <v>1.259144</v>
      </c>
      <c r="U70">
        <v>1.2950250000000001</v>
      </c>
      <c r="V70">
        <v>1.2687759999999999</v>
      </c>
      <c r="W70">
        <v>1.232534</v>
      </c>
      <c r="X70">
        <v>1.2655719999999999</v>
      </c>
      <c r="Y70">
        <v>1.2386010000000001</v>
      </c>
      <c r="Z70">
        <v>1.304516</v>
      </c>
      <c r="AA70">
        <v>1.259728</v>
      </c>
      <c r="AB70">
        <v>1.264081</v>
      </c>
      <c r="AC70">
        <v>1.331134</v>
      </c>
      <c r="AD70">
        <v>1.266249</v>
      </c>
      <c r="AE70">
        <v>1.2588710000000001</v>
      </c>
      <c r="AF70">
        <v>1.270151</v>
      </c>
      <c r="AG70">
        <v>1.2837719999999999</v>
      </c>
      <c r="AH70">
        <v>1.2860259999999999</v>
      </c>
      <c r="AI70">
        <v>1.2806649999999999</v>
      </c>
      <c r="AJ70">
        <v>1.3116209999999999</v>
      </c>
      <c r="AK70">
        <v>1.253493</v>
      </c>
      <c r="AL70">
        <v>1.260694</v>
      </c>
      <c r="AM70">
        <v>1.3287519999999999</v>
      </c>
      <c r="AN70">
        <v>1.2968850000000001</v>
      </c>
      <c r="AO70">
        <v>1.2752810000000001</v>
      </c>
      <c r="AP70">
        <v>1.2539469999999999</v>
      </c>
      <c r="AQ70">
        <v>1.1312880000000001</v>
      </c>
      <c r="AR70">
        <v>1.1923699999999999</v>
      </c>
      <c r="AS70">
        <v>1.328932</v>
      </c>
      <c r="AT70">
        <v>1.4190970000000001</v>
      </c>
      <c r="AU70">
        <v>1.4246799999999999</v>
      </c>
      <c r="AV70">
        <v>1.4263239999999999</v>
      </c>
      <c r="AW70">
        <v>1.3752549999999999</v>
      </c>
      <c r="AX70">
        <v>1.3570949999999999</v>
      </c>
      <c r="AY70">
        <v>8.0976999999999993E-2</v>
      </c>
      <c r="AZ70">
        <v>0.32586599999999999</v>
      </c>
      <c r="BA70">
        <v>1.1620109999999999</v>
      </c>
      <c r="BB70">
        <v>1.316181</v>
      </c>
      <c r="BC70">
        <v>1.40777</v>
      </c>
      <c r="BD70">
        <v>1.408029</v>
      </c>
      <c r="BE70">
        <v>1.40855</v>
      </c>
      <c r="BF70">
        <v>1.431406</v>
      </c>
      <c r="BG70">
        <v>1.1561630000000001</v>
      </c>
      <c r="BH70">
        <v>1.2429140000000001</v>
      </c>
      <c r="BI70">
        <v>1.276864</v>
      </c>
      <c r="BJ70">
        <v>1.2713209999999999</v>
      </c>
      <c r="BK70">
        <v>1.294308</v>
      </c>
      <c r="BL70">
        <v>1.227274</v>
      </c>
      <c r="BM70">
        <v>1.223109</v>
      </c>
      <c r="BN70">
        <v>1.271369</v>
      </c>
    </row>
    <row r="71" spans="1:66">
      <c r="A71">
        <v>47.630555999999999</v>
      </c>
      <c r="B71" s="2">
        <v>1.9846064814814814</v>
      </c>
      <c r="C71">
        <v>1.320503</v>
      </c>
      <c r="D71">
        <v>1.2768330000000001</v>
      </c>
      <c r="E71">
        <v>1.2572129999999999</v>
      </c>
      <c r="F71">
        <v>1.2244710000000001</v>
      </c>
      <c r="G71">
        <v>0.17011200000000001</v>
      </c>
      <c r="H71">
        <v>0.19377</v>
      </c>
      <c r="I71">
        <v>8.6474999999999996E-2</v>
      </c>
      <c r="J71">
        <v>0.160417</v>
      </c>
      <c r="K71">
        <v>1.3437539999999999</v>
      </c>
      <c r="L71">
        <v>1.239195</v>
      </c>
      <c r="M71">
        <v>1.3562909999999999</v>
      </c>
      <c r="N71">
        <v>1.284748</v>
      </c>
      <c r="O71">
        <v>1.228405</v>
      </c>
      <c r="P71">
        <v>1.202814</v>
      </c>
      <c r="Q71">
        <v>1.2693190000000001</v>
      </c>
      <c r="R71">
        <v>1.272627</v>
      </c>
      <c r="S71">
        <v>0.62542600000000004</v>
      </c>
      <c r="T71">
        <v>1.2624629999999999</v>
      </c>
      <c r="U71">
        <v>1.2989550000000001</v>
      </c>
      <c r="V71">
        <v>1.2721260000000001</v>
      </c>
      <c r="W71">
        <v>1.233768</v>
      </c>
      <c r="X71">
        <v>1.2648470000000001</v>
      </c>
      <c r="Y71">
        <v>1.242281</v>
      </c>
      <c r="Z71">
        <v>1.304978</v>
      </c>
      <c r="AA71">
        <v>1.278816</v>
      </c>
      <c r="AB71">
        <v>1.273992</v>
      </c>
      <c r="AC71">
        <v>1.340697</v>
      </c>
      <c r="AD71">
        <v>1.278335</v>
      </c>
      <c r="AE71">
        <v>1.2643819999999999</v>
      </c>
      <c r="AF71">
        <v>1.271069</v>
      </c>
      <c r="AG71">
        <v>1.285093</v>
      </c>
      <c r="AH71">
        <v>1.2923389999999999</v>
      </c>
      <c r="AI71">
        <v>1.301021</v>
      </c>
      <c r="AJ71">
        <v>1.3205</v>
      </c>
      <c r="AK71">
        <v>1.2632220000000001</v>
      </c>
      <c r="AL71">
        <v>1.277731</v>
      </c>
      <c r="AM71">
        <v>1.3375840000000001</v>
      </c>
      <c r="AN71">
        <v>1.3028599999999999</v>
      </c>
      <c r="AO71">
        <v>1.280413</v>
      </c>
      <c r="AP71">
        <v>1.2600629999999999</v>
      </c>
      <c r="AQ71">
        <v>1.1230659999999999</v>
      </c>
      <c r="AR71">
        <v>1.1734519999999999</v>
      </c>
      <c r="AS71">
        <v>1.319159</v>
      </c>
      <c r="AT71">
        <v>1.4141410000000001</v>
      </c>
      <c r="AU71">
        <v>1.421643</v>
      </c>
      <c r="AV71">
        <v>1.4303239999999999</v>
      </c>
      <c r="AW71">
        <v>1.3895249999999999</v>
      </c>
      <c r="AX71">
        <v>1.363807</v>
      </c>
      <c r="AY71">
        <v>7.9579999999999998E-2</v>
      </c>
      <c r="AZ71">
        <v>0.32223800000000002</v>
      </c>
      <c r="BA71">
        <v>1.169108</v>
      </c>
      <c r="BB71">
        <v>1.320624</v>
      </c>
      <c r="BC71">
        <v>1.4059140000000001</v>
      </c>
      <c r="BD71">
        <v>1.408534</v>
      </c>
      <c r="BE71">
        <v>1.3995899999999999</v>
      </c>
      <c r="BF71">
        <v>1.424515</v>
      </c>
      <c r="BG71">
        <v>1.1655230000000001</v>
      </c>
      <c r="BH71">
        <v>1.2535069999999999</v>
      </c>
      <c r="BI71">
        <v>1.281128</v>
      </c>
      <c r="BJ71">
        <v>1.280678</v>
      </c>
      <c r="BK71">
        <v>1.3036080000000001</v>
      </c>
      <c r="BL71">
        <v>1.230982</v>
      </c>
      <c r="BM71">
        <v>1.2204759999999999</v>
      </c>
      <c r="BN71">
        <v>1.2719769999999999</v>
      </c>
    </row>
    <row r="72" spans="1:66">
      <c r="A72">
        <v>48.63</v>
      </c>
      <c r="B72" s="2">
        <v>2.0262500000000001</v>
      </c>
      <c r="C72">
        <v>1.3219350000000001</v>
      </c>
      <c r="D72">
        <v>1.2799659999999999</v>
      </c>
      <c r="E72">
        <v>1.25891</v>
      </c>
      <c r="F72">
        <v>1.2271270000000001</v>
      </c>
      <c r="G72">
        <v>0.162241</v>
      </c>
      <c r="H72">
        <v>0.18341299999999999</v>
      </c>
      <c r="I72">
        <v>7.6896000000000006E-2</v>
      </c>
      <c r="J72">
        <v>0.150981</v>
      </c>
      <c r="K72">
        <v>1.3368260000000001</v>
      </c>
      <c r="L72">
        <v>1.2314579999999999</v>
      </c>
      <c r="M72">
        <v>1.3533059999999999</v>
      </c>
      <c r="N72">
        <v>1.2756959999999999</v>
      </c>
      <c r="O72">
        <v>1.2450209999999999</v>
      </c>
      <c r="P72">
        <v>1.2236069999999999</v>
      </c>
      <c r="Q72">
        <v>1.27918</v>
      </c>
      <c r="R72">
        <v>1.278319</v>
      </c>
      <c r="S72">
        <v>0.62614800000000004</v>
      </c>
      <c r="T72">
        <v>1.2646999999999999</v>
      </c>
      <c r="U72">
        <v>1.3052360000000001</v>
      </c>
      <c r="V72">
        <v>1.2726919999999999</v>
      </c>
      <c r="W72">
        <v>1.2325140000000001</v>
      </c>
      <c r="X72">
        <v>1.2662279999999999</v>
      </c>
      <c r="Y72">
        <v>1.2443489999999999</v>
      </c>
      <c r="Z72">
        <v>1.310802</v>
      </c>
      <c r="AA72">
        <v>1.3019860000000001</v>
      </c>
      <c r="AB72">
        <v>1.2805979999999999</v>
      </c>
      <c r="AC72">
        <v>1.348249</v>
      </c>
      <c r="AD72">
        <v>1.2919830000000001</v>
      </c>
      <c r="AE72">
        <v>1.274618</v>
      </c>
      <c r="AF72">
        <v>1.2791129999999999</v>
      </c>
      <c r="AG72">
        <v>1.2894540000000001</v>
      </c>
      <c r="AH72">
        <v>1.29233</v>
      </c>
      <c r="AI72">
        <v>1.3218160000000001</v>
      </c>
      <c r="AJ72">
        <v>1.3285640000000001</v>
      </c>
      <c r="AK72">
        <v>1.271239</v>
      </c>
      <c r="AL72">
        <v>1.29722</v>
      </c>
      <c r="AM72">
        <v>1.3422449999999999</v>
      </c>
      <c r="AN72">
        <v>1.3088470000000001</v>
      </c>
      <c r="AO72">
        <v>1.287809</v>
      </c>
      <c r="AP72">
        <v>1.2609379999999999</v>
      </c>
      <c r="AQ72">
        <v>1.117399</v>
      </c>
      <c r="AR72">
        <v>1.1613610000000001</v>
      </c>
      <c r="AS72">
        <v>1.301488</v>
      </c>
      <c r="AT72">
        <v>1.405284</v>
      </c>
      <c r="AU72">
        <v>1.4212849999999999</v>
      </c>
      <c r="AV72">
        <v>1.4279980000000001</v>
      </c>
      <c r="AW72">
        <v>1.3959360000000001</v>
      </c>
      <c r="AX72">
        <v>1.3711720000000001</v>
      </c>
      <c r="AY72">
        <v>7.8893000000000005E-2</v>
      </c>
      <c r="AZ72">
        <v>0.31962600000000002</v>
      </c>
      <c r="BA72">
        <v>1.179081</v>
      </c>
      <c r="BB72">
        <v>1.320735</v>
      </c>
      <c r="BC72">
        <v>1.40577</v>
      </c>
      <c r="BD72">
        <v>1.4088639999999999</v>
      </c>
      <c r="BE72">
        <v>1.3958349999999999</v>
      </c>
      <c r="BF72">
        <v>1.419476</v>
      </c>
      <c r="BG72">
        <v>1.1827300000000001</v>
      </c>
      <c r="BH72">
        <v>1.261234</v>
      </c>
      <c r="BI72">
        <v>1.285487</v>
      </c>
      <c r="BJ72">
        <v>1.2876860000000001</v>
      </c>
      <c r="BK72">
        <v>1.3124530000000001</v>
      </c>
      <c r="BL72">
        <v>1.2322120000000001</v>
      </c>
      <c r="BM72">
        <v>1.2261310000000001</v>
      </c>
      <c r="BN72">
        <v>1.272481</v>
      </c>
    </row>
    <row r="73" spans="1:66">
      <c r="A73">
        <v>49.629167000000002</v>
      </c>
      <c r="B73" s="2">
        <v>2.0678819444444447</v>
      </c>
      <c r="C73">
        <v>1.3230649999999999</v>
      </c>
      <c r="D73">
        <v>1.2844439999999999</v>
      </c>
      <c r="E73">
        <v>1.2587349999999999</v>
      </c>
      <c r="F73">
        <v>1.224329</v>
      </c>
      <c r="G73">
        <v>0.15681899999999999</v>
      </c>
      <c r="H73">
        <v>0.177981</v>
      </c>
      <c r="I73">
        <v>7.2165000000000007E-2</v>
      </c>
      <c r="J73">
        <v>0.145589</v>
      </c>
      <c r="K73">
        <v>1.326865</v>
      </c>
      <c r="L73">
        <v>1.2211650000000001</v>
      </c>
      <c r="M73">
        <v>1.3426119999999999</v>
      </c>
      <c r="N73">
        <v>1.2621230000000001</v>
      </c>
      <c r="O73">
        <v>1.2655959999999999</v>
      </c>
      <c r="P73">
        <v>1.2424409999999999</v>
      </c>
      <c r="Q73">
        <v>1.282986</v>
      </c>
      <c r="R73">
        <v>1.281725</v>
      </c>
      <c r="S73">
        <v>0.63155899999999998</v>
      </c>
      <c r="T73">
        <v>1.2644899999999999</v>
      </c>
      <c r="U73">
        <v>1.309434</v>
      </c>
      <c r="V73">
        <v>1.2765029999999999</v>
      </c>
      <c r="W73">
        <v>1.2332000000000001</v>
      </c>
      <c r="X73">
        <v>1.269271</v>
      </c>
      <c r="Y73">
        <v>1.244739</v>
      </c>
      <c r="Z73">
        <v>1.3154300000000001</v>
      </c>
      <c r="AA73">
        <v>1.3165070000000001</v>
      </c>
      <c r="AB73">
        <v>1.2905249999999999</v>
      </c>
      <c r="AC73">
        <v>1.354849</v>
      </c>
      <c r="AD73">
        <v>1.302379</v>
      </c>
      <c r="AE73">
        <v>1.2798639999999999</v>
      </c>
      <c r="AF73">
        <v>1.2823720000000001</v>
      </c>
      <c r="AG73">
        <v>1.291126</v>
      </c>
      <c r="AH73">
        <v>1.294519</v>
      </c>
      <c r="AI73">
        <v>1.3409880000000001</v>
      </c>
      <c r="AJ73">
        <v>1.3417760000000001</v>
      </c>
      <c r="AK73">
        <v>1.2743150000000001</v>
      </c>
      <c r="AL73">
        <v>1.3048960000000001</v>
      </c>
      <c r="AM73">
        <v>1.3495740000000001</v>
      </c>
      <c r="AN73">
        <v>1.309167</v>
      </c>
      <c r="AO73">
        <v>1.2903519999999999</v>
      </c>
      <c r="AP73">
        <v>1.263091</v>
      </c>
      <c r="AQ73">
        <v>1.1096280000000001</v>
      </c>
      <c r="AR73">
        <v>1.1401829999999999</v>
      </c>
      <c r="AS73">
        <v>1.2894319999999999</v>
      </c>
      <c r="AT73">
        <v>1.396962</v>
      </c>
      <c r="AU73">
        <v>1.418121</v>
      </c>
      <c r="AV73">
        <v>1.4341250000000001</v>
      </c>
      <c r="AW73">
        <v>1.4033929999999999</v>
      </c>
      <c r="AX73">
        <v>1.37476</v>
      </c>
      <c r="AY73">
        <v>7.9810000000000006E-2</v>
      </c>
      <c r="AZ73">
        <v>0.31625999999999999</v>
      </c>
      <c r="BA73">
        <v>1.1872640000000001</v>
      </c>
      <c r="BB73">
        <v>1.322829</v>
      </c>
      <c r="BC73">
        <v>1.4053</v>
      </c>
      <c r="BD73">
        <v>1.4097379999999999</v>
      </c>
      <c r="BE73">
        <v>1.3910439999999999</v>
      </c>
      <c r="BF73">
        <v>1.418463</v>
      </c>
      <c r="BG73">
        <v>1.196947</v>
      </c>
      <c r="BH73">
        <v>1.271177</v>
      </c>
      <c r="BI73">
        <v>1.292632</v>
      </c>
      <c r="BJ73">
        <v>1.2969630000000001</v>
      </c>
      <c r="BK73">
        <v>1.320228</v>
      </c>
      <c r="BL73">
        <v>1.236154</v>
      </c>
      <c r="BM73">
        <v>1.231954</v>
      </c>
      <c r="BN73">
        <v>1.275425</v>
      </c>
    </row>
    <row r="74" spans="1:66">
      <c r="A74">
        <v>50.628610999999999</v>
      </c>
      <c r="B74" s="2">
        <v>2.1095254629629632</v>
      </c>
      <c r="C74">
        <v>1.334122</v>
      </c>
      <c r="D74">
        <v>1.287398</v>
      </c>
      <c r="E74">
        <v>1.2653160000000001</v>
      </c>
      <c r="F74">
        <v>1.2281489999999999</v>
      </c>
      <c r="G74">
        <v>0.15560499999999999</v>
      </c>
      <c r="H74">
        <v>0.17691599999999999</v>
      </c>
      <c r="I74">
        <v>6.608E-2</v>
      </c>
      <c r="J74">
        <v>0.143257</v>
      </c>
      <c r="K74">
        <v>1.3189550000000001</v>
      </c>
      <c r="L74">
        <v>1.2126319999999999</v>
      </c>
      <c r="M74">
        <v>1.3381540000000001</v>
      </c>
      <c r="N74">
        <v>1.2593449999999999</v>
      </c>
      <c r="O74">
        <v>1.2872710000000001</v>
      </c>
      <c r="P74">
        <v>1.2583310000000001</v>
      </c>
      <c r="Q74">
        <v>1.283487</v>
      </c>
      <c r="R74">
        <v>1.2884880000000001</v>
      </c>
      <c r="S74">
        <v>0.63390100000000005</v>
      </c>
      <c r="T74">
        <v>1.2687550000000001</v>
      </c>
      <c r="U74">
        <v>1.3143389999999999</v>
      </c>
      <c r="V74">
        <v>1.2798929999999999</v>
      </c>
      <c r="W74">
        <v>1.239614</v>
      </c>
      <c r="X74">
        <v>1.2725569999999999</v>
      </c>
      <c r="Y74">
        <v>1.2495970000000001</v>
      </c>
      <c r="Z74">
        <v>1.3200460000000001</v>
      </c>
      <c r="AA74">
        <v>1.3348679999999999</v>
      </c>
      <c r="AB74">
        <v>1.301488</v>
      </c>
      <c r="AC74">
        <v>1.365302</v>
      </c>
      <c r="AD74">
        <v>1.308692</v>
      </c>
      <c r="AE74">
        <v>1.28295</v>
      </c>
      <c r="AF74">
        <v>1.2876620000000001</v>
      </c>
      <c r="AG74">
        <v>1.2914810000000001</v>
      </c>
      <c r="AH74">
        <v>1.2999769999999999</v>
      </c>
      <c r="AI74">
        <v>1.361542</v>
      </c>
      <c r="AJ74">
        <v>1.349925</v>
      </c>
      <c r="AK74">
        <v>1.2852250000000001</v>
      </c>
      <c r="AL74">
        <v>1.309196</v>
      </c>
      <c r="AM74">
        <v>1.3541970000000001</v>
      </c>
      <c r="AN74">
        <v>1.3168850000000001</v>
      </c>
      <c r="AO74">
        <v>1.289558</v>
      </c>
      <c r="AP74">
        <v>1.2616780000000001</v>
      </c>
      <c r="AQ74">
        <v>1.0989249999999999</v>
      </c>
      <c r="AR74">
        <v>1.130932</v>
      </c>
      <c r="AS74">
        <v>1.281352</v>
      </c>
      <c r="AT74">
        <v>1.393999</v>
      </c>
      <c r="AU74">
        <v>1.4181969999999999</v>
      </c>
      <c r="AV74">
        <v>1.4383189999999999</v>
      </c>
      <c r="AW74">
        <v>1.4115249999999999</v>
      </c>
      <c r="AX74">
        <v>1.3854919999999999</v>
      </c>
      <c r="AY74">
        <v>7.7934000000000003E-2</v>
      </c>
      <c r="AZ74">
        <v>0.31478299999999998</v>
      </c>
      <c r="BA74">
        <v>1.1974940000000001</v>
      </c>
      <c r="BB74">
        <v>1.3306180000000001</v>
      </c>
      <c r="BC74">
        <v>1.4099649999999999</v>
      </c>
      <c r="BD74">
        <v>1.4105479999999999</v>
      </c>
      <c r="BE74">
        <v>1.3896200000000001</v>
      </c>
      <c r="BF74">
        <v>1.424364</v>
      </c>
      <c r="BG74">
        <v>1.2113</v>
      </c>
      <c r="BH74">
        <v>1.2775000000000001</v>
      </c>
      <c r="BI74">
        <v>1.2976559999999999</v>
      </c>
      <c r="BJ74">
        <v>1.303491</v>
      </c>
      <c r="BK74">
        <v>1.324182</v>
      </c>
      <c r="BL74">
        <v>1.2444170000000001</v>
      </c>
      <c r="BM74">
        <v>1.236299</v>
      </c>
      <c r="BN74">
        <v>1.2795970000000001</v>
      </c>
    </row>
    <row r="75" spans="1:66">
      <c r="A75">
        <v>51.627777999999999</v>
      </c>
      <c r="B75" s="2">
        <v>2.1511574074074074</v>
      </c>
      <c r="C75">
        <v>1.3389819999999999</v>
      </c>
      <c r="D75">
        <v>1.289469</v>
      </c>
      <c r="E75">
        <v>1.2720279999999999</v>
      </c>
      <c r="F75">
        <v>1.2321850000000001</v>
      </c>
      <c r="G75">
        <v>0.153416</v>
      </c>
      <c r="H75">
        <v>0.176009</v>
      </c>
      <c r="I75">
        <v>6.5564999999999998E-2</v>
      </c>
      <c r="J75">
        <v>0.141761</v>
      </c>
      <c r="K75">
        <v>1.315618</v>
      </c>
      <c r="L75">
        <v>1.211903</v>
      </c>
      <c r="M75">
        <v>1.339029</v>
      </c>
      <c r="N75">
        <v>1.2578510000000001</v>
      </c>
      <c r="O75">
        <v>1.297839</v>
      </c>
      <c r="P75">
        <v>1.2765850000000001</v>
      </c>
      <c r="Q75">
        <v>1.288778</v>
      </c>
      <c r="R75">
        <v>1.289795</v>
      </c>
      <c r="S75">
        <v>0.63663099999999995</v>
      </c>
      <c r="T75">
        <v>1.27169</v>
      </c>
      <c r="U75">
        <v>1.322309</v>
      </c>
      <c r="V75">
        <v>1.280592</v>
      </c>
      <c r="W75">
        <v>1.2449680000000001</v>
      </c>
      <c r="X75">
        <v>1.2781610000000001</v>
      </c>
      <c r="Y75">
        <v>1.254265</v>
      </c>
      <c r="Z75">
        <v>1.3265990000000001</v>
      </c>
      <c r="AA75">
        <v>1.361202</v>
      </c>
      <c r="AB75">
        <v>1.309315</v>
      </c>
      <c r="AC75">
        <v>1.3706389999999999</v>
      </c>
      <c r="AD75">
        <v>1.3163180000000001</v>
      </c>
      <c r="AE75">
        <v>1.2875479999999999</v>
      </c>
      <c r="AF75">
        <v>1.289455</v>
      </c>
      <c r="AG75">
        <v>1.288456</v>
      </c>
      <c r="AH75">
        <v>1.304392</v>
      </c>
      <c r="AI75">
        <v>1.3837980000000001</v>
      </c>
      <c r="AJ75">
        <v>1.359891</v>
      </c>
      <c r="AK75">
        <v>1.300162</v>
      </c>
      <c r="AL75">
        <v>1.3192870000000001</v>
      </c>
      <c r="AM75">
        <v>1.3614489999999999</v>
      </c>
      <c r="AN75">
        <v>1.3197030000000001</v>
      </c>
      <c r="AO75">
        <v>1.292748</v>
      </c>
      <c r="AP75">
        <v>1.2681990000000001</v>
      </c>
      <c r="AQ75">
        <v>1.0921339999999999</v>
      </c>
      <c r="AR75">
        <v>1.12277</v>
      </c>
      <c r="AS75">
        <v>1.281701</v>
      </c>
      <c r="AT75">
        <v>1.392277</v>
      </c>
      <c r="AU75">
        <v>1.420909</v>
      </c>
      <c r="AV75">
        <v>1.4441919999999999</v>
      </c>
      <c r="AW75">
        <v>1.420723</v>
      </c>
      <c r="AX75">
        <v>1.392144</v>
      </c>
      <c r="AY75">
        <v>7.9144000000000006E-2</v>
      </c>
      <c r="AZ75">
        <v>0.31128299999999998</v>
      </c>
      <c r="BA75">
        <v>1.2163109999999999</v>
      </c>
      <c r="BB75">
        <v>1.3459300000000001</v>
      </c>
      <c r="BC75">
        <v>1.4255990000000001</v>
      </c>
      <c r="BD75">
        <v>1.4237960000000001</v>
      </c>
      <c r="BE75">
        <v>1.4026959999999999</v>
      </c>
      <c r="BF75">
        <v>1.4348860000000001</v>
      </c>
      <c r="BG75">
        <v>1.2254100000000001</v>
      </c>
      <c r="BH75">
        <v>1.286187</v>
      </c>
      <c r="BI75">
        <v>1.303439</v>
      </c>
      <c r="BJ75">
        <v>1.3112440000000001</v>
      </c>
      <c r="BK75">
        <v>1.329145</v>
      </c>
      <c r="BL75">
        <v>1.248775</v>
      </c>
      <c r="BM75">
        <v>1.242361</v>
      </c>
      <c r="BN75">
        <v>1.2868949999999999</v>
      </c>
    </row>
    <row r="76" spans="1:66">
      <c r="A76">
        <v>52.626389000000003</v>
      </c>
      <c r="B76" s="2">
        <v>2.1927662037037039</v>
      </c>
      <c r="C76">
        <v>1.3466180000000001</v>
      </c>
      <c r="D76">
        <v>1.300748</v>
      </c>
      <c r="E76">
        <v>1.283631</v>
      </c>
      <c r="F76">
        <v>1.234782</v>
      </c>
      <c r="G76">
        <v>0.154196</v>
      </c>
      <c r="H76">
        <v>0.17747599999999999</v>
      </c>
      <c r="I76">
        <v>6.6527000000000003E-2</v>
      </c>
      <c r="J76">
        <v>0.14154900000000001</v>
      </c>
      <c r="K76">
        <v>1.3138719999999999</v>
      </c>
      <c r="L76">
        <v>1.2142999999999999</v>
      </c>
      <c r="M76">
        <v>1.3391770000000001</v>
      </c>
      <c r="N76">
        <v>1.260527</v>
      </c>
      <c r="O76">
        <v>1.3174490000000001</v>
      </c>
      <c r="P76">
        <v>1.2938620000000001</v>
      </c>
      <c r="Q76">
        <v>1.296298</v>
      </c>
      <c r="R76">
        <v>1.294929</v>
      </c>
      <c r="S76">
        <v>0.63850200000000001</v>
      </c>
      <c r="T76">
        <v>1.273039</v>
      </c>
      <c r="U76">
        <v>1.3364819999999999</v>
      </c>
      <c r="V76">
        <v>1.286081</v>
      </c>
      <c r="W76">
        <v>1.2507919999999999</v>
      </c>
      <c r="X76">
        <v>1.289617</v>
      </c>
      <c r="Y76">
        <v>1.2520849999999999</v>
      </c>
      <c r="Z76">
        <v>1.327493</v>
      </c>
      <c r="AA76">
        <v>1.3755850000000001</v>
      </c>
      <c r="AB76">
        <v>1.3149580000000001</v>
      </c>
      <c r="AC76">
        <v>1.380571</v>
      </c>
      <c r="AD76">
        <v>1.3169090000000001</v>
      </c>
      <c r="AE76">
        <v>1.3011809999999999</v>
      </c>
      <c r="AF76">
        <v>1.2849489999999999</v>
      </c>
      <c r="AG76">
        <v>1.287552</v>
      </c>
      <c r="AH76">
        <v>1.3025640000000001</v>
      </c>
      <c r="AI76">
        <v>1.399993</v>
      </c>
      <c r="AJ76">
        <v>1.3664229999999999</v>
      </c>
      <c r="AK76">
        <v>1.31477</v>
      </c>
      <c r="AL76">
        <v>1.3290500000000001</v>
      </c>
      <c r="AM76">
        <v>1.3680429999999999</v>
      </c>
      <c r="AN76">
        <v>1.3237760000000001</v>
      </c>
      <c r="AO76">
        <v>1.2920370000000001</v>
      </c>
      <c r="AP76">
        <v>1.2756320000000001</v>
      </c>
      <c r="AQ76">
        <v>1.0817909999999999</v>
      </c>
      <c r="AR76">
        <v>1.12462</v>
      </c>
      <c r="AS76">
        <v>1.2816590000000001</v>
      </c>
      <c r="AT76">
        <v>1.390971</v>
      </c>
      <c r="AU76">
        <v>1.425308</v>
      </c>
      <c r="AV76">
        <v>1.444426</v>
      </c>
      <c r="AW76">
        <v>1.4260349999999999</v>
      </c>
      <c r="AX76">
        <v>1.4072579999999999</v>
      </c>
      <c r="AY76">
        <v>7.6192999999999997E-2</v>
      </c>
      <c r="AZ76">
        <v>0.30788599999999999</v>
      </c>
      <c r="BA76">
        <v>1.2380070000000001</v>
      </c>
      <c r="BB76">
        <v>1.370185</v>
      </c>
      <c r="BC76">
        <v>1.4457340000000001</v>
      </c>
      <c r="BD76">
        <v>1.4440839999999999</v>
      </c>
      <c r="BE76">
        <v>1.417708</v>
      </c>
      <c r="BF76">
        <v>1.451101</v>
      </c>
      <c r="BG76">
        <v>1.2423420000000001</v>
      </c>
      <c r="BH76">
        <v>1.290416</v>
      </c>
      <c r="BI76">
        <v>1.3116909999999999</v>
      </c>
      <c r="BJ76">
        <v>1.315833</v>
      </c>
      <c r="BK76">
        <v>1.334981</v>
      </c>
      <c r="BL76">
        <v>1.255695</v>
      </c>
      <c r="BM76">
        <v>1.2479340000000001</v>
      </c>
      <c r="BN76">
        <v>1.284867</v>
      </c>
    </row>
    <row r="77" spans="1:66">
      <c r="A77">
        <v>53.625</v>
      </c>
      <c r="B77" s="2">
        <v>2.234375</v>
      </c>
      <c r="C77">
        <v>1.352932</v>
      </c>
      <c r="D77">
        <v>1.3083149999999999</v>
      </c>
      <c r="E77">
        <v>1.2793890000000001</v>
      </c>
      <c r="F77">
        <v>1.2368319999999999</v>
      </c>
      <c r="G77">
        <v>0.15673699999999999</v>
      </c>
      <c r="H77">
        <v>0.18093300000000001</v>
      </c>
      <c r="I77">
        <v>6.7044000000000006E-2</v>
      </c>
      <c r="J77">
        <v>0.142286</v>
      </c>
      <c r="K77">
        <v>1.322511</v>
      </c>
      <c r="L77">
        <v>1.2191380000000001</v>
      </c>
      <c r="M77">
        <v>1.341569</v>
      </c>
      <c r="N77">
        <v>1.2682960000000001</v>
      </c>
      <c r="O77">
        <v>1.334848</v>
      </c>
      <c r="P77">
        <v>1.3101050000000001</v>
      </c>
      <c r="Q77">
        <v>1.297169</v>
      </c>
      <c r="R77">
        <v>1.3004599999999999</v>
      </c>
      <c r="S77">
        <v>0.64302099999999995</v>
      </c>
      <c r="T77">
        <v>1.2767580000000001</v>
      </c>
      <c r="U77">
        <v>1.3451630000000001</v>
      </c>
      <c r="V77">
        <v>1.287331</v>
      </c>
      <c r="W77">
        <v>1.2538640000000001</v>
      </c>
      <c r="X77">
        <v>1.290789</v>
      </c>
      <c r="Y77">
        <v>1.2539199999999999</v>
      </c>
      <c r="Z77">
        <v>1.329223</v>
      </c>
      <c r="AA77">
        <v>1.3992370000000001</v>
      </c>
      <c r="AB77">
        <v>1.3227640000000001</v>
      </c>
      <c r="AC77">
        <v>1.3894439999999999</v>
      </c>
      <c r="AD77">
        <v>1.327043</v>
      </c>
      <c r="AE77">
        <v>1.3092010000000001</v>
      </c>
      <c r="AF77">
        <v>1.292162</v>
      </c>
      <c r="AG77">
        <v>1.284664</v>
      </c>
      <c r="AH77">
        <v>1.309051</v>
      </c>
      <c r="AI77">
        <v>1.417014</v>
      </c>
      <c r="AJ77">
        <v>1.373853</v>
      </c>
      <c r="AK77">
        <v>1.3210759999999999</v>
      </c>
      <c r="AL77">
        <v>1.325779</v>
      </c>
      <c r="AM77">
        <v>1.372231</v>
      </c>
      <c r="AN77">
        <v>1.327548</v>
      </c>
      <c r="AO77">
        <v>1.292489</v>
      </c>
      <c r="AP77">
        <v>1.273309</v>
      </c>
      <c r="AQ77">
        <v>1.0752189999999999</v>
      </c>
      <c r="AR77">
        <v>1.1251439999999999</v>
      </c>
      <c r="AS77">
        <v>1.2907280000000001</v>
      </c>
      <c r="AT77">
        <v>1.3889629999999999</v>
      </c>
      <c r="AU77">
        <v>1.4264730000000001</v>
      </c>
      <c r="AV77">
        <v>1.454636</v>
      </c>
      <c r="AW77">
        <v>1.4228510000000001</v>
      </c>
      <c r="AX77">
        <v>1.4141600000000001</v>
      </c>
      <c r="AY77">
        <v>7.6455999999999996E-2</v>
      </c>
      <c r="AZ77">
        <v>0.30638399999999999</v>
      </c>
      <c r="BA77">
        <v>1.2621549999999999</v>
      </c>
      <c r="BB77">
        <v>1.3932389999999999</v>
      </c>
      <c r="BC77">
        <v>1.4737659999999999</v>
      </c>
      <c r="BD77">
        <v>1.471387</v>
      </c>
      <c r="BE77">
        <v>1.4404699999999999</v>
      </c>
      <c r="BF77">
        <v>1.462523</v>
      </c>
      <c r="BG77">
        <v>1.2511730000000001</v>
      </c>
      <c r="BH77">
        <v>1.293266</v>
      </c>
      <c r="BI77">
        <v>1.318594</v>
      </c>
      <c r="BJ77">
        <v>1.3194360000000001</v>
      </c>
      <c r="BK77">
        <v>1.337942</v>
      </c>
      <c r="BL77">
        <v>1.255042</v>
      </c>
      <c r="BM77">
        <v>1.2466699999999999</v>
      </c>
      <c r="BN77">
        <v>1.293809</v>
      </c>
    </row>
    <row r="78" spans="1:66">
      <c r="A78">
        <v>54.625278000000002</v>
      </c>
      <c r="B78" s="2">
        <v>2.2760532407407408</v>
      </c>
      <c r="C78">
        <v>1.355442</v>
      </c>
      <c r="D78">
        <v>1.3146139999999999</v>
      </c>
      <c r="E78">
        <v>1.284478</v>
      </c>
      <c r="F78">
        <v>1.239066</v>
      </c>
      <c r="G78">
        <v>0.15735499999999999</v>
      </c>
      <c r="H78">
        <v>0.183499</v>
      </c>
      <c r="I78">
        <v>6.9305000000000005E-2</v>
      </c>
      <c r="J78">
        <v>0.14325599999999999</v>
      </c>
      <c r="K78">
        <v>1.326023</v>
      </c>
      <c r="L78">
        <v>1.222758</v>
      </c>
      <c r="M78">
        <v>1.3496969999999999</v>
      </c>
      <c r="N78">
        <v>1.2741020000000001</v>
      </c>
      <c r="O78">
        <v>1.3538190000000001</v>
      </c>
      <c r="P78">
        <v>1.323904</v>
      </c>
      <c r="Q78">
        <v>1.297131</v>
      </c>
      <c r="R78">
        <v>1.3084549999999999</v>
      </c>
      <c r="S78">
        <v>0.64640699999999995</v>
      </c>
      <c r="T78">
        <v>1.2777270000000001</v>
      </c>
      <c r="U78">
        <v>1.3494980000000001</v>
      </c>
      <c r="V78">
        <v>1.2857460000000001</v>
      </c>
      <c r="W78">
        <v>1.255681</v>
      </c>
      <c r="X78">
        <v>1.2892140000000001</v>
      </c>
      <c r="Y78">
        <v>1.260915</v>
      </c>
      <c r="Z78">
        <v>1.329</v>
      </c>
      <c r="AA78">
        <v>1.416336</v>
      </c>
      <c r="AB78">
        <v>1.3279909999999999</v>
      </c>
      <c r="AC78">
        <v>1.3920589999999999</v>
      </c>
      <c r="AD78">
        <v>1.3317019999999999</v>
      </c>
      <c r="AE78">
        <v>1.3153950000000001</v>
      </c>
      <c r="AF78">
        <v>1.2952980000000001</v>
      </c>
      <c r="AG78">
        <v>1.2851360000000001</v>
      </c>
      <c r="AH78">
        <v>1.3101560000000001</v>
      </c>
      <c r="AI78">
        <v>1.426979</v>
      </c>
      <c r="AJ78">
        <v>1.3796250000000001</v>
      </c>
      <c r="AK78">
        <v>1.326003</v>
      </c>
      <c r="AL78">
        <v>1.326886</v>
      </c>
      <c r="AM78">
        <v>1.3739159999999999</v>
      </c>
      <c r="AN78">
        <v>1.3271660000000001</v>
      </c>
      <c r="AO78">
        <v>1.297353</v>
      </c>
      <c r="AP78">
        <v>1.2789839999999999</v>
      </c>
      <c r="AQ78">
        <v>1.064039</v>
      </c>
      <c r="AR78">
        <v>1.134687</v>
      </c>
      <c r="AS78">
        <v>1.2911600000000001</v>
      </c>
      <c r="AT78">
        <v>1.394353</v>
      </c>
      <c r="AU78">
        <v>1.425948</v>
      </c>
      <c r="AV78">
        <v>1.458804</v>
      </c>
      <c r="AW78">
        <v>1.4272629999999999</v>
      </c>
      <c r="AX78">
        <v>1.421049</v>
      </c>
      <c r="AY78">
        <v>7.6089000000000004E-2</v>
      </c>
      <c r="AZ78">
        <v>0.304452</v>
      </c>
      <c r="BA78">
        <v>1.2829569999999999</v>
      </c>
      <c r="BB78">
        <v>1.41967</v>
      </c>
      <c r="BC78">
        <v>1.505098</v>
      </c>
      <c r="BD78">
        <v>1.4995579999999999</v>
      </c>
      <c r="BE78">
        <v>1.454672</v>
      </c>
      <c r="BF78">
        <v>1.4837229999999999</v>
      </c>
      <c r="BG78">
        <v>1.2620549999999999</v>
      </c>
      <c r="BH78">
        <v>1.298583</v>
      </c>
      <c r="BI78">
        <v>1.322873</v>
      </c>
      <c r="BJ78">
        <v>1.3242510000000001</v>
      </c>
      <c r="BK78">
        <v>1.339504</v>
      </c>
      <c r="BL78">
        <v>1.257412</v>
      </c>
      <c r="BM78">
        <v>1.247079</v>
      </c>
      <c r="BN78">
        <v>1.303302</v>
      </c>
    </row>
    <row r="79" spans="1:66">
      <c r="A79">
        <v>55.624443999999997</v>
      </c>
      <c r="B79" s="2">
        <v>2.317685185185185</v>
      </c>
      <c r="C79">
        <v>1.3613010000000001</v>
      </c>
      <c r="D79">
        <v>1.3185720000000001</v>
      </c>
      <c r="E79">
        <v>1.2946930000000001</v>
      </c>
      <c r="F79">
        <v>1.246402</v>
      </c>
      <c r="G79">
        <v>0.16059300000000001</v>
      </c>
      <c r="H79">
        <v>0.185784</v>
      </c>
      <c r="I79">
        <v>7.1152000000000007E-2</v>
      </c>
      <c r="J79">
        <v>0.144455</v>
      </c>
      <c r="K79">
        <v>1.3404210000000001</v>
      </c>
      <c r="L79">
        <v>1.2350680000000001</v>
      </c>
      <c r="M79">
        <v>1.3552569999999999</v>
      </c>
      <c r="N79">
        <v>1.282246</v>
      </c>
      <c r="O79">
        <v>1.368987</v>
      </c>
      <c r="P79">
        <v>1.3311660000000001</v>
      </c>
      <c r="Q79">
        <v>1.299091</v>
      </c>
      <c r="R79">
        <v>1.3182609999999999</v>
      </c>
      <c r="S79">
        <v>0.64859699999999998</v>
      </c>
      <c r="T79">
        <v>1.2859119999999999</v>
      </c>
      <c r="U79">
        <v>1.3546020000000001</v>
      </c>
      <c r="V79">
        <v>1.285552</v>
      </c>
      <c r="W79">
        <v>1.2608680000000001</v>
      </c>
      <c r="X79">
        <v>1.2893319999999999</v>
      </c>
      <c r="Y79">
        <v>1.2627470000000001</v>
      </c>
      <c r="Z79">
        <v>1.325394</v>
      </c>
      <c r="AA79">
        <v>1.432836</v>
      </c>
      <c r="AB79">
        <v>1.333761</v>
      </c>
      <c r="AC79">
        <v>1.3943909999999999</v>
      </c>
      <c r="AD79">
        <v>1.3424419999999999</v>
      </c>
      <c r="AE79">
        <v>1.3204830000000001</v>
      </c>
      <c r="AF79">
        <v>1.2939499999999999</v>
      </c>
      <c r="AG79">
        <v>1.2917419999999999</v>
      </c>
      <c r="AH79">
        <v>1.311733</v>
      </c>
      <c r="AI79">
        <v>1.4393290000000001</v>
      </c>
      <c r="AJ79">
        <v>1.386487</v>
      </c>
      <c r="AK79">
        <v>1.329005</v>
      </c>
      <c r="AL79">
        <v>1.337369</v>
      </c>
      <c r="AM79">
        <v>1.379392</v>
      </c>
      <c r="AN79">
        <v>1.330532</v>
      </c>
      <c r="AO79">
        <v>1.2977460000000001</v>
      </c>
      <c r="AP79">
        <v>1.288106</v>
      </c>
      <c r="AQ79">
        <v>1.0537840000000001</v>
      </c>
      <c r="AR79">
        <v>1.147502</v>
      </c>
      <c r="AS79">
        <v>1.30507</v>
      </c>
      <c r="AT79">
        <v>1.4024989999999999</v>
      </c>
      <c r="AU79">
        <v>1.428871</v>
      </c>
      <c r="AV79">
        <v>1.4627859999999999</v>
      </c>
      <c r="AW79">
        <v>1.4320329999999999</v>
      </c>
      <c r="AX79">
        <v>1.4286799999999999</v>
      </c>
      <c r="AY79">
        <v>7.4900999999999995E-2</v>
      </c>
      <c r="AZ79">
        <v>0.30314099999999999</v>
      </c>
      <c r="BA79">
        <v>1.3119179999999999</v>
      </c>
      <c r="BB79">
        <v>1.444717</v>
      </c>
      <c r="BC79">
        <v>1.542357</v>
      </c>
      <c r="BD79">
        <v>1.5262709999999999</v>
      </c>
      <c r="BE79">
        <v>1.4881009999999999</v>
      </c>
      <c r="BF79">
        <v>1.5098990000000001</v>
      </c>
      <c r="BG79">
        <v>1.2741709999999999</v>
      </c>
      <c r="BH79">
        <v>1.3020529999999999</v>
      </c>
      <c r="BI79">
        <v>1.3299030000000001</v>
      </c>
      <c r="BJ79">
        <v>1.325288</v>
      </c>
      <c r="BK79">
        <v>1.3425590000000001</v>
      </c>
      <c r="BL79">
        <v>1.257002</v>
      </c>
      <c r="BM79">
        <v>1.246964</v>
      </c>
      <c r="BN79">
        <v>1.303938</v>
      </c>
    </row>
    <row r="80" spans="1:66">
      <c r="A80">
        <v>56.624167</v>
      </c>
      <c r="B80" s="2">
        <v>2.3593402777777777</v>
      </c>
      <c r="C80">
        <v>1.3679760000000001</v>
      </c>
      <c r="D80">
        <v>1.3219989999999999</v>
      </c>
      <c r="E80">
        <v>1.301431</v>
      </c>
      <c r="F80">
        <v>1.249036</v>
      </c>
      <c r="G80">
        <v>0.16106599999999999</v>
      </c>
      <c r="H80">
        <v>0.18670100000000001</v>
      </c>
      <c r="I80">
        <v>7.3700000000000002E-2</v>
      </c>
      <c r="J80">
        <v>0.146679</v>
      </c>
      <c r="K80">
        <v>1.3570979999999999</v>
      </c>
      <c r="L80">
        <v>1.246469</v>
      </c>
      <c r="M80">
        <v>1.3618760000000001</v>
      </c>
      <c r="N80">
        <v>1.292821</v>
      </c>
      <c r="O80">
        <v>1.386738</v>
      </c>
      <c r="P80">
        <v>1.34385</v>
      </c>
      <c r="Q80">
        <v>1.3072680000000001</v>
      </c>
      <c r="R80">
        <v>1.327645</v>
      </c>
      <c r="S80">
        <v>0.65225100000000003</v>
      </c>
      <c r="T80">
        <v>1.289012</v>
      </c>
      <c r="U80">
        <v>1.3665719999999999</v>
      </c>
      <c r="V80">
        <v>1.286745</v>
      </c>
      <c r="W80">
        <v>1.2590049999999999</v>
      </c>
      <c r="X80">
        <v>1.2923039999999999</v>
      </c>
      <c r="Y80">
        <v>1.2612989999999999</v>
      </c>
      <c r="Z80">
        <v>1.3275459999999999</v>
      </c>
      <c r="AA80">
        <v>1.4445589999999999</v>
      </c>
      <c r="AB80">
        <v>1.3424039999999999</v>
      </c>
      <c r="AC80">
        <v>1.3954869999999999</v>
      </c>
      <c r="AD80">
        <v>1.345059</v>
      </c>
      <c r="AE80">
        <v>1.323253</v>
      </c>
      <c r="AF80">
        <v>1.2970539999999999</v>
      </c>
      <c r="AG80">
        <v>1.292786</v>
      </c>
      <c r="AH80">
        <v>1.3176300000000001</v>
      </c>
      <c r="AI80">
        <v>1.4518009999999999</v>
      </c>
      <c r="AJ80">
        <v>1.3871249999999999</v>
      </c>
      <c r="AK80">
        <v>1.3459920000000001</v>
      </c>
      <c r="AL80">
        <v>1.3408640000000001</v>
      </c>
      <c r="AM80">
        <v>1.377723</v>
      </c>
      <c r="AN80">
        <v>1.3341970000000001</v>
      </c>
      <c r="AO80">
        <v>1.2974399999999999</v>
      </c>
      <c r="AP80">
        <v>1.2874209999999999</v>
      </c>
      <c r="AQ80">
        <v>1.0511250000000001</v>
      </c>
      <c r="AR80">
        <v>1.156299</v>
      </c>
      <c r="AS80">
        <v>1.3217159999999999</v>
      </c>
      <c r="AT80">
        <v>1.4084460000000001</v>
      </c>
      <c r="AU80">
        <v>1.43483</v>
      </c>
      <c r="AV80">
        <v>1.4692210000000001</v>
      </c>
      <c r="AW80">
        <v>1.4310240000000001</v>
      </c>
      <c r="AX80">
        <v>1.4321390000000001</v>
      </c>
      <c r="AY80">
        <v>7.5546000000000002E-2</v>
      </c>
      <c r="AZ80">
        <v>0.30013800000000002</v>
      </c>
      <c r="BA80">
        <v>1.3423050000000001</v>
      </c>
      <c r="BB80">
        <v>1.4745280000000001</v>
      </c>
      <c r="BC80">
        <v>1.5791649999999999</v>
      </c>
      <c r="BD80">
        <v>1.5533300000000001</v>
      </c>
      <c r="BE80">
        <v>1.519336</v>
      </c>
      <c r="BF80">
        <v>1.5328470000000001</v>
      </c>
      <c r="BG80">
        <v>1.2807539999999999</v>
      </c>
      <c r="BH80">
        <v>1.3024789999999999</v>
      </c>
      <c r="BI80">
        <v>1.330058</v>
      </c>
      <c r="BJ80">
        <v>1.329769</v>
      </c>
      <c r="BK80">
        <v>1.3449580000000001</v>
      </c>
      <c r="BL80">
        <v>1.257144</v>
      </c>
      <c r="BM80">
        <v>1.2439439999999999</v>
      </c>
      <c r="BN80">
        <v>1.308022</v>
      </c>
    </row>
    <row r="81" spans="1:66">
      <c r="A81">
        <v>57.623888999999998</v>
      </c>
      <c r="B81" s="2">
        <v>2.4009953703703704</v>
      </c>
      <c r="C81">
        <v>1.3697280000000001</v>
      </c>
      <c r="D81">
        <v>1.329466</v>
      </c>
      <c r="E81">
        <v>1.3043739999999999</v>
      </c>
      <c r="F81">
        <v>1.2510969999999999</v>
      </c>
      <c r="G81">
        <v>0.16438</v>
      </c>
      <c r="H81">
        <v>0.18931000000000001</v>
      </c>
      <c r="I81">
        <v>7.7081999999999998E-2</v>
      </c>
      <c r="J81">
        <v>0.148647</v>
      </c>
      <c r="K81">
        <v>1.3753979999999999</v>
      </c>
      <c r="L81">
        <v>1.2701819999999999</v>
      </c>
      <c r="M81">
        <v>1.367494</v>
      </c>
      <c r="N81">
        <v>1.304195</v>
      </c>
      <c r="O81">
        <v>1.3946019999999999</v>
      </c>
      <c r="P81">
        <v>1.3595299999999999</v>
      </c>
      <c r="Q81">
        <v>1.3145070000000001</v>
      </c>
      <c r="R81">
        <v>1.3352520000000001</v>
      </c>
      <c r="S81">
        <v>0.65346300000000002</v>
      </c>
      <c r="T81">
        <v>1.2903150000000001</v>
      </c>
      <c r="U81">
        <v>1.3713500000000001</v>
      </c>
      <c r="V81">
        <v>1.2873140000000001</v>
      </c>
      <c r="W81">
        <v>1.258993</v>
      </c>
      <c r="X81">
        <v>1.2971200000000001</v>
      </c>
      <c r="Y81">
        <v>1.2603230000000001</v>
      </c>
      <c r="Z81">
        <v>1.3291759999999999</v>
      </c>
      <c r="AA81">
        <v>1.456593</v>
      </c>
      <c r="AB81">
        <v>1.3509310000000001</v>
      </c>
      <c r="AC81">
        <v>1.400477</v>
      </c>
      <c r="AD81">
        <v>1.347005</v>
      </c>
      <c r="AE81">
        <v>1.3240989999999999</v>
      </c>
      <c r="AF81">
        <v>1.3012520000000001</v>
      </c>
      <c r="AG81">
        <v>1.298254</v>
      </c>
      <c r="AH81">
        <v>1.321836</v>
      </c>
      <c r="AI81">
        <v>1.4593370000000001</v>
      </c>
      <c r="AJ81">
        <v>1.391632</v>
      </c>
      <c r="AK81">
        <v>1.3583320000000001</v>
      </c>
      <c r="AL81">
        <v>1.3475299999999999</v>
      </c>
      <c r="AM81">
        <v>1.38147</v>
      </c>
      <c r="AN81">
        <v>1.328233</v>
      </c>
      <c r="AO81">
        <v>1.3011969999999999</v>
      </c>
      <c r="AP81">
        <v>1.286405</v>
      </c>
      <c r="AQ81">
        <v>1.0517430000000001</v>
      </c>
      <c r="AR81">
        <v>1.1771590000000001</v>
      </c>
      <c r="AS81">
        <v>1.343513</v>
      </c>
      <c r="AT81">
        <v>1.419408</v>
      </c>
      <c r="AU81">
        <v>1.431001</v>
      </c>
      <c r="AV81">
        <v>1.474437</v>
      </c>
      <c r="AW81">
        <v>1.4287430000000001</v>
      </c>
      <c r="AX81">
        <v>1.4283650000000001</v>
      </c>
      <c r="AY81">
        <v>7.5824000000000003E-2</v>
      </c>
      <c r="AZ81">
        <v>0.29827100000000001</v>
      </c>
      <c r="BA81">
        <v>1.3777919999999999</v>
      </c>
      <c r="BB81">
        <v>1.5085759999999999</v>
      </c>
      <c r="BC81">
        <v>1.612125</v>
      </c>
      <c r="BD81">
        <v>1.586538</v>
      </c>
      <c r="BE81">
        <v>1.5478499999999999</v>
      </c>
      <c r="BF81">
        <v>1.570651</v>
      </c>
      <c r="BG81">
        <v>1.289012</v>
      </c>
      <c r="BH81">
        <v>1.3052840000000001</v>
      </c>
      <c r="BI81">
        <v>1.3350200000000001</v>
      </c>
      <c r="BJ81">
        <v>1.336185</v>
      </c>
      <c r="BK81">
        <v>1.3417250000000001</v>
      </c>
      <c r="BL81">
        <v>1.2592159999999999</v>
      </c>
      <c r="BM81">
        <v>1.2441260000000001</v>
      </c>
      <c r="BN81">
        <v>1.305768</v>
      </c>
    </row>
    <row r="82" spans="1:66">
      <c r="A82">
        <v>58.623055999999998</v>
      </c>
      <c r="B82" s="2">
        <v>2.4426273148148145</v>
      </c>
      <c r="C82">
        <v>1.3762719999999999</v>
      </c>
      <c r="D82">
        <v>1.3316140000000001</v>
      </c>
      <c r="E82">
        <v>1.311283</v>
      </c>
      <c r="F82">
        <v>1.253865</v>
      </c>
      <c r="G82">
        <v>0.16675400000000001</v>
      </c>
      <c r="H82">
        <v>0.191834</v>
      </c>
      <c r="I82">
        <v>7.7778E-2</v>
      </c>
      <c r="J82">
        <v>0.149782</v>
      </c>
      <c r="K82">
        <v>1.393802</v>
      </c>
      <c r="L82">
        <v>1.2908850000000001</v>
      </c>
      <c r="M82">
        <v>1.3854390000000001</v>
      </c>
      <c r="N82">
        <v>1.3232619999999999</v>
      </c>
      <c r="O82">
        <v>1.40391</v>
      </c>
      <c r="P82">
        <v>1.3670580000000001</v>
      </c>
      <c r="Q82">
        <v>1.31934</v>
      </c>
      <c r="R82">
        <v>1.3381160000000001</v>
      </c>
      <c r="S82">
        <v>0.65584299999999995</v>
      </c>
      <c r="T82">
        <v>1.294759</v>
      </c>
      <c r="U82">
        <v>1.3812629999999999</v>
      </c>
      <c r="V82">
        <v>1.291917</v>
      </c>
      <c r="W82">
        <v>1.2565360000000001</v>
      </c>
      <c r="X82">
        <v>1.2976570000000001</v>
      </c>
      <c r="Y82">
        <v>1.2586040000000001</v>
      </c>
      <c r="Z82">
        <v>1.334147</v>
      </c>
      <c r="AA82">
        <v>1.472329</v>
      </c>
      <c r="AB82">
        <v>1.35676</v>
      </c>
      <c r="AC82">
        <v>1.404819</v>
      </c>
      <c r="AD82">
        <v>1.351067</v>
      </c>
      <c r="AE82">
        <v>1.326451</v>
      </c>
      <c r="AF82">
        <v>1.3054399999999999</v>
      </c>
      <c r="AG82">
        <v>1.29908</v>
      </c>
      <c r="AH82">
        <v>1.322549</v>
      </c>
      <c r="AI82">
        <v>1.4756959999999999</v>
      </c>
      <c r="AJ82">
        <v>1.3970050000000001</v>
      </c>
      <c r="AK82">
        <v>1.3655120000000001</v>
      </c>
      <c r="AL82">
        <v>1.3544689999999999</v>
      </c>
      <c r="AM82">
        <v>1.3790169999999999</v>
      </c>
      <c r="AN82">
        <v>1.3244279999999999</v>
      </c>
      <c r="AO82">
        <v>1.307447</v>
      </c>
      <c r="AP82">
        <v>1.2899369999999999</v>
      </c>
      <c r="AQ82">
        <v>1.0507329999999999</v>
      </c>
      <c r="AR82">
        <v>1.2026920000000001</v>
      </c>
      <c r="AS82">
        <v>1.3697589999999999</v>
      </c>
      <c r="AT82">
        <v>1.4366699999999999</v>
      </c>
      <c r="AU82">
        <v>1.439311</v>
      </c>
      <c r="AV82">
        <v>1.4752829999999999</v>
      </c>
      <c r="AW82">
        <v>1.432693</v>
      </c>
      <c r="AX82">
        <v>1.435989</v>
      </c>
      <c r="AY82">
        <v>7.4351E-2</v>
      </c>
      <c r="AZ82">
        <v>0.29655999999999999</v>
      </c>
      <c r="BA82">
        <v>1.408085</v>
      </c>
      <c r="BB82">
        <v>1.551501</v>
      </c>
      <c r="BC82">
        <v>1.6492910000000001</v>
      </c>
      <c r="BD82">
        <v>1.631815</v>
      </c>
      <c r="BE82">
        <v>1.5923959999999999</v>
      </c>
      <c r="BF82">
        <v>1.608784</v>
      </c>
      <c r="BG82">
        <v>1.29694</v>
      </c>
      <c r="BH82">
        <v>1.3096350000000001</v>
      </c>
      <c r="BI82">
        <v>1.33568</v>
      </c>
      <c r="BJ82">
        <v>1.3368139999999999</v>
      </c>
      <c r="BK82">
        <v>1.343901</v>
      </c>
      <c r="BL82">
        <v>1.2605059999999999</v>
      </c>
      <c r="BM82">
        <v>1.252281</v>
      </c>
      <c r="BN82">
        <v>1.305822</v>
      </c>
    </row>
    <row r="83" spans="1:66">
      <c r="A83">
        <v>59.622222000000001</v>
      </c>
      <c r="B83" s="2">
        <v>2.4842592592592592</v>
      </c>
      <c r="C83">
        <v>1.3812089999999999</v>
      </c>
      <c r="D83">
        <v>1.3350740000000001</v>
      </c>
      <c r="E83">
        <v>1.317723</v>
      </c>
      <c r="F83">
        <v>1.2574190000000001</v>
      </c>
      <c r="G83">
        <v>0.16686300000000001</v>
      </c>
      <c r="H83">
        <v>0.19215299999999999</v>
      </c>
      <c r="I83">
        <v>8.0402000000000001E-2</v>
      </c>
      <c r="J83">
        <v>0.14959600000000001</v>
      </c>
      <c r="K83">
        <v>1.4063490000000001</v>
      </c>
      <c r="L83">
        <v>1.3090219999999999</v>
      </c>
      <c r="M83">
        <v>1.4068670000000001</v>
      </c>
      <c r="N83">
        <v>1.341059</v>
      </c>
      <c r="O83">
        <v>1.4194329999999999</v>
      </c>
      <c r="P83">
        <v>1.377462</v>
      </c>
      <c r="Q83">
        <v>1.3225119999999999</v>
      </c>
      <c r="R83">
        <v>1.3431500000000001</v>
      </c>
      <c r="S83">
        <v>0.66035600000000005</v>
      </c>
      <c r="T83">
        <v>1.298519</v>
      </c>
      <c r="U83">
        <v>1.3900809999999999</v>
      </c>
      <c r="V83">
        <v>1.2909330000000001</v>
      </c>
      <c r="W83">
        <v>1.264195</v>
      </c>
      <c r="X83">
        <v>1.2900879999999999</v>
      </c>
      <c r="Y83">
        <v>1.261979</v>
      </c>
      <c r="Z83">
        <v>1.336784</v>
      </c>
      <c r="AA83">
        <v>1.48664</v>
      </c>
      <c r="AB83">
        <v>1.3624499999999999</v>
      </c>
      <c r="AC83">
        <v>1.4064950000000001</v>
      </c>
      <c r="AD83">
        <v>1.360015</v>
      </c>
      <c r="AE83">
        <v>1.3304689999999999</v>
      </c>
      <c r="AF83">
        <v>1.309483</v>
      </c>
      <c r="AG83">
        <v>1.2992429999999999</v>
      </c>
      <c r="AH83">
        <v>1.324657</v>
      </c>
      <c r="AI83">
        <v>1.4863679999999999</v>
      </c>
      <c r="AJ83">
        <v>1.401497</v>
      </c>
      <c r="AK83">
        <v>1.3670389999999999</v>
      </c>
      <c r="AL83">
        <v>1.359367</v>
      </c>
      <c r="AM83">
        <v>1.3794679999999999</v>
      </c>
      <c r="AN83">
        <v>1.323264</v>
      </c>
      <c r="AO83">
        <v>1.316271</v>
      </c>
      <c r="AP83">
        <v>1.2907599999999999</v>
      </c>
      <c r="AQ83">
        <v>1.0590250000000001</v>
      </c>
      <c r="AR83">
        <v>1.232208</v>
      </c>
      <c r="AS83">
        <v>1.4052089999999999</v>
      </c>
      <c r="AT83">
        <v>1.4564140000000001</v>
      </c>
      <c r="AU83">
        <v>1.4532210000000001</v>
      </c>
      <c r="AV83">
        <v>1.483044</v>
      </c>
      <c r="AW83">
        <v>1.429948</v>
      </c>
      <c r="AX83">
        <v>1.4447129999999999</v>
      </c>
      <c r="AY83">
        <v>7.4444999999999997E-2</v>
      </c>
      <c r="AZ83">
        <v>0.29472300000000001</v>
      </c>
      <c r="BA83">
        <v>1.4430400000000001</v>
      </c>
      <c r="BB83">
        <v>1.585966</v>
      </c>
      <c r="BC83">
        <v>1.700367</v>
      </c>
      <c r="BD83">
        <v>1.6766639999999999</v>
      </c>
      <c r="BE83">
        <v>1.628665</v>
      </c>
      <c r="BF83">
        <v>1.64401</v>
      </c>
      <c r="BG83">
        <v>1.30521</v>
      </c>
      <c r="BH83">
        <v>1.3159160000000001</v>
      </c>
      <c r="BI83">
        <v>1.3417760000000001</v>
      </c>
      <c r="BJ83">
        <v>1.3365450000000001</v>
      </c>
      <c r="BK83">
        <v>1.3396060000000001</v>
      </c>
      <c r="BL83">
        <v>1.2656210000000001</v>
      </c>
      <c r="BM83">
        <v>1.252194</v>
      </c>
      <c r="BN83">
        <v>1.3068280000000001</v>
      </c>
    </row>
    <row r="84" spans="1:66">
      <c r="A84">
        <v>60.621667000000002</v>
      </c>
      <c r="B84" s="2">
        <v>2.5259027777777781</v>
      </c>
      <c r="C84">
        <v>1.3832530000000001</v>
      </c>
      <c r="D84">
        <v>1.342222</v>
      </c>
      <c r="E84">
        <v>1.317239</v>
      </c>
      <c r="F84">
        <v>1.261117</v>
      </c>
      <c r="G84">
        <v>0.16964899999999999</v>
      </c>
      <c r="H84">
        <v>0.19436</v>
      </c>
      <c r="I84">
        <v>8.1013000000000002E-2</v>
      </c>
      <c r="J84">
        <v>0.151225</v>
      </c>
      <c r="K84">
        <v>1.429487</v>
      </c>
      <c r="L84">
        <v>1.3316159999999999</v>
      </c>
      <c r="M84">
        <v>1.4339409999999999</v>
      </c>
      <c r="N84">
        <v>1.366436</v>
      </c>
      <c r="O84">
        <v>1.428312</v>
      </c>
      <c r="P84">
        <v>1.3875230000000001</v>
      </c>
      <c r="Q84">
        <v>1.322338</v>
      </c>
      <c r="R84">
        <v>1.3529150000000001</v>
      </c>
      <c r="S84">
        <v>0.66209399999999996</v>
      </c>
      <c r="T84">
        <v>1.304624</v>
      </c>
      <c r="U84">
        <v>1.396361</v>
      </c>
      <c r="V84">
        <v>1.2864469999999999</v>
      </c>
      <c r="W84">
        <v>1.266208</v>
      </c>
      <c r="X84">
        <v>1.291795</v>
      </c>
      <c r="Y84">
        <v>1.2639309999999999</v>
      </c>
      <c r="Z84">
        <v>1.338039</v>
      </c>
      <c r="AA84">
        <v>1.497341</v>
      </c>
      <c r="AB84">
        <v>1.375227</v>
      </c>
      <c r="AC84">
        <v>1.4160459999999999</v>
      </c>
      <c r="AD84">
        <v>1.3619779999999999</v>
      </c>
      <c r="AE84">
        <v>1.335866</v>
      </c>
      <c r="AF84">
        <v>1.315401</v>
      </c>
      <c r="AG84">
        <v>1.2963199999999999</v>
      </c>
      <c r="AH84">
        <v>1.334057</v>
      </c>
      <c r="AI84">
        <v>1.4999739999999999</v>
      </c>
      <c r="AJ84">
        <v>1.4116789999999999</v>
      </c>
      <c r="AK84">
        <v>1.37225</v>
      </c>
      <c r="AL84">
        <v>1.3587279999999999</v>
      </c>
      <c r="AM84">
        <v>1.377802</v>
      </c>
      <c r="AN84">
        <v>1.326395</v>
      </c>
      <c r="AO84">
        <v>1.31403</v>
      </c>
      <c r="AP84">
        <v>1.2940590000000001</v>
      </c>
      <c r="AQ84">
        <v>1.077993</v>
      </c>
      <c r="AR84">
        <v>1.2687360000000001</v>
      </c>
      <c r="AS84">
        <v>1.447573</v>
      </c>
      <c r="AT84">
        <v>1.4779789999999999</v>
      </c>
      <c r="AU84">
        <v>1.4666269999999999</v>
      </c>
      <c r="AV84">
        <v>1.492073</v>
      </c>
      <c r="AW84">
        <v>1.435988</v>
      </c>
      <c r="AX84">
        <v>1.4475800000000001</v>
      </c>
      <c r="AY84">
        <v>7.4208999999999997E-2</v>
      </c>
      <c r="AZ84">
        <v>0.29408800000000002</v>
      </c>
      <c r="BA84">
        <v>1.4884470000000001</v>
      </c>
      <c r="BB84">
        <v>1.628064</v>
      </c>
      <c r="BC84">
        <v>1.757034</v>
      </c>
      <c r="BD84">
        <v>1.7253620000000001</v>
      </c>
      <c r="BE84">
        <v>1.6638740000000001</v>
      </c>
      <c r="BF84">
        <v>1.6868069999999999</v>
      </c>
      <c r="BG84">
        <v>1.31531</v>
      </c>
      <c r="BH84">
        <v>1.318594</v>
      </c>
      <c r="BI84">
        <v>1.3447979999999999</v>
      </c>
      <c r="BJ84">
        <v>1.333356</v>
      </c>
      <c r="BK84">
        <v>1.335526</v>
      </c>
      <c r="BL84">
        <v>1.265943</v>
      </c>
      <c r="BM84">
        <v>1.2545310000000001</v>
      </c>
      <c r="BN84">
        <v>1.308441</v>
      </c>
    </row>
    <row r="85" spans="1:66">
      <c r="A85">
        <v>61.620832999999998</v>
      </c>
      <c r="B85" s="2">
        <v>2.5675347222222222</v>
      </c>
      <c r="C85">
        <v>1.389737</v>
      </c>
      <c r="D85">
        <v>1.3456680000000001</v>
      </c>
      <c r="E85">
        <v>1.3207040000000001</v>
      </c>
      <c r="F85">
        <v>1.265193</v>
      </c>
      <c r="G85">
        <v>0.16950599999999999</v>
      </c>
      <c r="H85">
        <v>0.19327800000000001</v>
      </c>
      <c r="I85">
        <v>8.1295000000000006E-2</v>
      </c>
      <c r="J85">
        <v>0.15079799999999999</v>
      </c>
      <c r="K85">
        <v>1.455203</v>
      </c>
      <c r="L85">
        <v>1.35463</v>
      </c>
      <c r="M85">
        <v>1.458653</v>
      </c>
      <c r="N85">
        <v>1.388725</v>
      </c>
      <c r="O85">
        <v>1.439014</v>
      </c>
      <c r="P85">
        <v>1.3927689999999999</v>
      </c>
      <c r="Q85">
        <v>1.3296600000000001</v>
      </c>
      <c r="R85">
        <v>1.362088</v>
      </c>
      <c r="S85">
        <v>0.66249100000000005</v>
      </c>
      <c r="T85">
        <v>1.3203199999999999</v>
      </c>
      <c r="U85">
        <v>1.4041570000000001</v>
      </c>
      <c r="V85">
        <v>1.2850889999999999</v>
      </c>
      <c r="W85">
        <v>1.2671809999999999</v>
      </c>
      <c r="X85">
        <v>1.296924</v>
      </c>
      <c r="Y85">
        <v>1.2702340000000001</v>
      </c>
      <c r="Z85">
        <v>1.3403419999999999</v>
      </c>
      <c r="AA85">
        <v>1.510988</v>
      </c>
      <c r="AB85">
        <v>1.3832059999999999</v>
      </c>
      <c r="AC85">
        <v>1.4175059999999999</v>
      </c>
      <c r="AD85">
        <v>1.360798</v>
      </c>
      <c r="AE85">
        <v>1.3382510000000001</v>
      </c>
      <c r="AF85">
        <v>1.323315</v>
      </c>
      <c r="AG85">
        <v>1.3082009999999999</v>
      </c>
      <c r="AH85">
        <v>1.3372759999999999</v>
      </c>
      <c r="AI85">
        <v>1.5136639999999999</v>
      </c>
      <c r="AJ85">
        <v>1.417157</v>
      </c>
      <c r="AK85">
        <v>1.3729279999999999</v>
      </c>
      <c r="AL85">
        <v>1.366379</v>
      </c>
      <c r="AM85">
        <v>1.3740140000000001</v>
      </c>
      <c r="AN85">
        <v>1.3268549999999999</v>
      </c>
      <c r="AO85">
        <v>1.323936</v>
      </c>
      <c r="AP85">
        <v>1.294875</v>
      </c>
      <c r="AQ85">
        <v>1.094263</v>
      </c>
      <c r="AR85">
        <v>1.3009539999999999</v>
      </c>
      <c r="AS85">
        <v>1.4795780000000001</v>
      </c>
      <c r="AT85">
        <v>1.5028220000000001</v>
      </c>
      <c r="AU85">
        <v>1.4839830000000001</v>
      </c>
      <c r="AV85">
        <v>1.4998899999999999</v>
      </c>
      <c r="AW85">
        <v>1.4449939999999999</v>
      </c>
      <c r="AX85">
        <v>1.447864</v>
      </c>
      <c r="AY85">
        <v>7.2345000000000007E-2</v>
      </c>
      <c r="AZ85">
        <v>0.29205799999999998</v>
      </c>
      <c r="BA85">
        <v>1.5302009999999999</v>
      </c>
      <c r="BB85">
        <v>1.6741269999999999</v>
      </c>
      <c r="BC85">
        <v>1.8046469999999999</v>
      </c>
      <c r="BD85">
        <v>1.770119</v>
      </c>
      <c r="BE85">
        <v>1.7034990000000001</v>
      </c>
      <c r="BF85">
        <v>1.725875</v>
      </c>
      <c r="BG85">
        <v>1.326133</v>
      </c>
      <c r="BH85">
        <v>1.321912</v>
      </c>
      <c r="BI85">
        <v>1.3528439999999999</v>
      </c>
      <c r="BJ85">
        <v>1.337901</v>
      </c>
      <c r="BK85">
        <v>1.338123</v>
      </c>
      <c r="BL85">
        <v>1.270278</v>
      </c>
      <c r="BM85">
        <v>1.2595879999999999</v>
      </c>
      <c r="BN85">
        <v>1.310562</v>
      </c>
    </row>
    <row r="86" spans="1:66">
      <c r="A86">
        <v>62.62</v>
      </c>
      <c r="B86" s="2">
        <v>2.6091666666666664</v>
      </c>
      <c r="C86">
        <v>1.3922509999999999</v>
      </c>
      <c r="D86">
        <v>1.3496049999999999</v>
      </c>
      <c r="E86">
        <v>1.3192889999999999</v>
      </c>
      <c r="F86">
        <v>1.2716609999999999</v>
      </c>
      <c r="G86">
        <v>0.16952700000000001</v>
      </c>
      <c r="H86">
        <v>0.19495000000000001</v>
      </c>
      <c r="I86">
        <v>8.2905999999999994E-2</v>
      </c>
      <c r="J86">
        <v>0.151779</v>
      </c>
      <c r="K86">
        <v>1.4728129999999999</v>
      </c>
      <c r="L86">
        <v>1.384636</v>
      </c>
      <c r="M86">
        <v>1.489981</v>
      </c>
      <c r="N86">
        <v>1.4256869999999999</v>
      </c>
      <c r="O86">
        <v>1.450885</v>
      </c>
      <c r="P86">
        <v>1.408704</v>
      </c>
      <c r="Q86">
        <v>1.331083</v>
      </c>
      <c r="R86">
        <v>1.3684419999999999</v>
      </c>
      <c r="S86">
        <v>0.66662600000000005</v>
      </c>
      <c r="T86">
        <v>1.3362510000000001</v>
      </c>
      <c r="U86">
        <v>1.4113039999999999</v>
      </c>
      <c r="V86">
        <v>1.292667</v>
      </c>
      <c r="W86">
        <v>1.2722629999999999</v>
      </c>
      <c r="X86">
        <v>1.303599</v>
      </c>
      <c r="Y86">
        <v>1.273201</v>
      </c>
      <c r="Z86">
        <v>1.3314170000000001</v>
      </c>
      <c r="AA86">
        <v>1.524902</v>
      </c>
      <c r="AB86">
        <v>1.3897949999999999</v>
      </c>
      <c r="AC86">
        <v>1.4228400000000001</v>
      </c>
      <c r="AD86">
        <v>1.3594079999999999</v>
      </c>
      <c r="AE86">
        <v>1.340139</v>
      </c>
      <c r="AF86">
        <v>1.329895</v>
      </c>
      <c r="AG86">
        <v>1.3101719999999999</v>
      </c>
      <c r="AH86">
        <v>1.3404529999999999</v>
      </c>
      <c r="AI86">
        <v>1.525282</v>
      </c>
      <c r="AJ86">
        <v>1.4228639999999999</v>
      </c>
      <c r="AK86">
        <v>1.3833580000000001</v>
      </c>
      <c r="AL86">
        <v>1.3756360000000001</v>
      </c>
      <c r="AM86">
        <v>1.388371</v>
      </c>
      <c r="AN86">
        <v>1.328829</v>
      </c>
      <c r="AO86">
        <v>1.3225210000000001</v>
      </c>
      <c r="AP86">
        <v>1.3006040000000001</v>
      </c>
      <c r="AQ86">
        <v>1.1128499999999999</v>
      </c>
      <c r="AR86">
        <v>1.3408530000000001</v>
      </c>
      <c r="AS86">
        <v>1.5231170000000001</v>
      </c>
      <c r="AT86">
        <v>1.5259180000000001</v>
      </c>
      <c r="AU86">
        <v>1.503531</v>
      </c>
      <c r="AV86">
        <v>1.516815</v>
      </c>
      <c r="AW86">
        <v>1.450634</v>
      </c>
      <c r="AX86">
        <v>1.4431179999999999</v>
      </c>
      <c r="AY86">
        <v>7.1843000000000004E-2</v>
      </c>
      <c r="AZ86">
        <v>0.29085800000000001</v>
      </c>
      <c r="BA86">
        <v>1.5649630000000001</v>
      </c>
      <c r="BB86">
        <v>1.720961</v>
      </c>
      <c r="BC86">
        <v>1.859507</v>
      </c>
      <c r="BD86">
        <v>1.8269070000000001</v>
      </c>
      <c r="BE86">
        <v>1.753784</v>
      </c>
      <c r="BF86">
        <v>1.773037</v>
      </c>
      <c r="BG86">
        <v>1.3303480000000001</v>
      </c>
      <c r="BH86">
        <v>1.3275079999999999</v>
      </c>
      <c r="BI86">
        <v>1.358808</v>
      </c>
      <c r="BJ86">
        <v>1.338479</v>
      </c>
      <c r="BK86">
        <v>1.3410150000000001</v>
      </c>
      <c r="BL86">
        <v>1.2716019999999999</v>
      </c>
      <c r="BM86">
        <v>1.2607630000000001</v>
      </c>
      <c r="BN86">
        <v>1.3195140000000001</v>
      </c>
    </row>
    <row r="87" spans="1:66">
      <c r="A87">
        <v>63.619166999999997</v>
      </c>
      <c r="B87" s="2">
        <v>2.650798611111111</v>
      </c>
      <c r="C87">
        <v>1.399135</v>
      </c>
      <c r="D87">
        <v>1.3557699999999999</v>
      </c>
      <c r="E87">
        <v>1.3257159999999999</v>
      </c>
      <c r="F87">
        <v>1.27498</v>
      </c>
      <c r="G87">
        <v>0.16850200000000001</v>
      </c>
      <c r="H87">
        <v>0.19408800000000001</v>
      </c>
      <c r="I87">
        <v>8.1753999999999993E-2</v>
      </c>
      <c r="J87">
        <v>0.15218200000000001</v>
      </c>
      <c r="K87">
        <v>1.507628</v>
      </c>
      <c r="L87">
        <v>1.4168350000000001</v>
      </c>
      <c r="M87">
        <v>1.5252129999999999</v>
      </c>
      <c r="N87">
        <v>1.456021</v>
      </c>
      <c r="O87">
        <v>1.4572039999999999</v>
      </c>
      <c r="P87">
        <v>1.4214359999999999</v>
      </c>
      <c r="Q87">
        <v>1.335898</v>
      </c>
      <c r="R87">
        <v>1.3709690000000001</v>
      </c>
      <c r="S87">
        <v>0.66741200000000001</v>
      </c>
      <c r="T87">
        <v>1.3464780000000001</v>
      </c>
      <c r="U87">
        <v>1.4204589999999999</v>
      </c>
      <c r="V87">
        <v>1.291917</v>
      </c>
      <c r="W87">
        <v>1.2767869999999999</v>
      </c>
      <c r="X87">
        <v>1.302894</v>
      </c>
      <c r="Y87">
        <v>1.275088</v>
      </c>
      <c r="Z87">
        <v>1.3363719999999999</v>
      </c>
      <c r="AA87">
        <v>1.534664</v>
      </c>
      <c r="AB87">
        <v>1.394979</v>
      </c>
      <c r="AC87">
        <v>1.43093</v>
      </c>
      <c r="AD87">
        <v>1.363909</v>
      </c>
      <c r="AE87">
        <v>1.3436049999999999</v>
      </c>
      <c r="AF87">
        <v>1.3280670000000001</v>
      </c>
      <c r="AG87">
        <v>1.312243</v>
      </c>
      <c r="AH87">
        <v>1.3431900000000001</v>
      </c>
      <c r="AI87">
        <v>1.5314570000000001</v>
      </c>
      <c r="AJ87">
        <v>1.4279919999999999</v>
      </c>
      <c r="AK87">
        <v>1.383734</v>
      </c>
      <c r="AL87">
        <v>1.3818060000000001</v>
      </c>
      <c r="AM87">
        <v>1.3900090000000001</v>
      </c>
      <c r="AN87">
        <v>1.329469</v>
      </c>
      <c r="AO87">
        <v>1.3277490000000001</v>
      </c>
      <c r="AP87">
        <v>1.3026450000000001</v>
      </c>
      <c r="AQ87">
        <v>1.1370309999999999</v>
      </c>
      <c r="AR87">
        <v>1.3918360000000001</v>
      </c>
      <c r="AS87">
        <v>1.5746579999999999</v>
      </c>
      <c r="AT87">
        <v>1.563758</v>
      </c>
      <c r="AU87">
        <v>1.5163249999999999</v>
      </c>
      <c r="AV87">
        <v>1.525037</v>
      </c>
      <c r="AW87">
        <v>1.454572</v>
      </c>
      <c r="AX87">
        <v>1.450164</v>
      </c>
      <c r="AY87">
        <v>7.3778999999999997E-2</v>
      </c>
      <c r="AZ87">
        <v>0.28905500000000001</v>
      </c>
      <c r="BA87">
        <v>1.612309</v>
      </c>
      <c r="BB87">
        <v>1.776017</v>
      </c>
      <c r="BC87">
        <v>1.9213960000000001</v>
      </c>
      <c r="BD87">
        <v>1.883516</v>
      </c>
      <c r="BE87">
        <v>1.8130820000000001</v>
      </c>
      <c r="BF87">
        <v>1.8186420000000001</v>
      </c>
      <c r="BG87">
        <v>1.3408169999999999</v>
      </c>
      <c r="BH87">
        <v>1.335475</v>
      </c>
      <c r="BI87">
        <v>1.36181</v>
      </c>
      <c r="BJ87">
        <v>1.3444769999999999</v>
      </c>
      <c r="BK87">
        <v>1.346414</v>
      </c>
      <c r="BL87">
        <v>1.2755700000000001</v>
      </c>
      <c r="BM87">
        <v>1.263469</v>
      </c>
      <c r="BN87">
        <v>1.3171539999999999</v>
      </c>
    </row>
    <row r="88" spans="1:66">
      <c r="A88">
        <v>64.618611000000001</v>
      </c>
      <c r="B88" s="2">
        <v>2.6924421296296295</v>
      </c>
      <c r="C88">
        <v>1.403462</v>
      </c>
      <c r="D88">
        <v>1.365005</v>
      </c>
      <c r="E88">
        <v>1.3301460000000001</v>
      </c>
      <c r="F88">
        <v>1.2752889999999999</v>
      </c>
      <c r="G88">
        <v>0.17063600000000001</v>
      </c>
      <c r="H88">
        <v>0.193192</v>
      </c>
      <c r="I88">
        <v>8.0910999999999997E-2</v>
      </c>
      <c r="J88">
        <v>0.15265500000000001</v>
      </c>
      <c r="K88">
        <v>1.541971</v>
      </c>
      <c r="L88">
        <v>1.4478960000000001</v>
      </c>
      <c r="M88">
        <v>1.566038</v>
      </c>
      <c r="N88">
        <v>1.4923230000000001</v>
      </c>
      <c r="O88">
        <v>1.46431</v>
      </c>
      <c r="P88">
        <v>1.425856</v>
      </c>
      <c r="Q88">
        <v>1.3378190000000001</v>
      </c>
      <c r="R88">
        <v>1.3755820000000001</v>
      </c>
      <c r="S88">
        <v>0.66860200000000003</v>
      </c>
      <c r="T88">
        <v>1.3573740000000001</v>
      </c>
      <c r="U88">
        <v>1.4322539999999999</v>
      </c>
      <c r="V88">
        <v>1.296141</v>
      </c>
      <c r="W88">
        <v>1.279369</v>
      </c>
      <c r="X88">
        <v>1.3046599999999999</v>
      </c>
      <c r="Y88">
        <v>1.2773650000000001</v>
      </c>
      <c r="Z88">
        <v>1.3427039999999999</v>
      </c>
      <c r="AA88">
        <v>1.5447489999999999</v>
      </c>
      <c r="AB88">
        <v>1.397513</v>
      </c>
      <c r="AC88">
        <v>1.4396610000000001</v>
      </c>
      <c r="AD88">
        <v>1.3685449999999999</v>
      </c>
      <c r="AE88">
        <v>1.3436870000000001</v>
      </c>
      <c r="AF88">
        <v>1.333432</v>
      </c>
      <c r="AG88">
        <v>1.316052</v>
      </c>
      <c r="AH88">
        <v>1.3513470000000001</v>
      </c>
      <c r="AI88">
        <v>1.544872</v>
      </c>
      <c r="AJ88">
        <v>1.435157</v>
      </c>
      <c r="AK88">
        <v>1.393491</v>
      </c>
      <c r="AL88">
        <v>1.3822129999999999</v>
      </c>
      <c r="AM88">
        <v>1.383435</v>
      </c>
      <c r="AN88">
        <v>1.3361559999999999</v>
      </c>
      <c r="AO88">
        <v>1.3344100000000001</v>
      </c>
      <c r="AP88">
        <v>1.310038</v>
      </c>
      <c r="AQ88">
        <v>1.169942</v>
      </c>
      <c r="AR88">
        <v>1.4404589999999999</v>
      </c>
      <c r="AS88">
        <v>1.63412</v>
      </c>
      <c r="AT88">
        <v>1.6104039999999999</v>
      </c>
      <c r="AU88">
        <v>1.5366930000000001</v>
      </c>
      <c r="AV88">
        <v>1.5393019999999999</v>
      </c>
      <c r="AW88">
        <v>1.4682949999999999</v>
      </c>
      <c r="AX88">
        <v>1.4554389999999999</v>
      </c>
      <c r="AY88">
        <v>7.1123000000000006E-2</v>
      </c>
      <c r="AZ88">
        <v>0.288941</v>
      </c>
      <c r="BA88">
        <v>1.651235</v>
      </c>
      <c r="BB88">
        <v>1.8262229999999999</v>
      </c>
      <c r="BC88">
        <v>1.976315</v>
      </c>
      <c r="BD88">
        <v>1.9361429999999999</v>
      </c>
      <c r="BE88">
        <v>1.868009</v>
      </c>
      <c r="BF88">
        <v>1.869067</v>
      </c>
      <c r="BG88">
        <v>1.349842</v>
      </c>
      <c r="BH88">
        <v>1.340905</v>
      </c>
      <c r="BI88">
        <v>1.3679509999999999</v>
      </c>
      <c r="BJ88">
        <v>1.3462289999999999</v>
      </c>
      <c r="BK88">
        <v>1.348687</v>
      </c>
      <c r="BL88">
        <v>1.2802560000000001</v>
      </c>
      <c r="BM88">
        <v>1.266138</v>
      </c>
      <c r="BN88">
        <v>1.3205610000000001</v>
      </c>
    </row>
    <row r="89" spans="1:66">
      <c r="A89">
        <v>65.617778000000001</v>
      </c>
      <c r="B89" s="2">
        <v>2.7340740740740741</v>
      </c>
      <c r="C89">
        <v>1.4132849999999999</v>
      </c>
      <c r="D89">
        <v>1.3690340000000001</v>
      </c>
      <c r="E89">
        <v>1.340271</v>
      </c>
      <c r="F89">
        <v>1.2793159999999999</v>
      </c>
      <c r="G89">
        <v>0.16981199999999999</v>
      </c>
      <c r="H89">
        <v>0.192662</v>
      </c>
      <c r="I89">
        <v>8.1176999999999999E-2</v>
      </c>
      <c r="J89">
        <v>0.15143300000000001</v>
      </c>
      <c r="K89">
        <v>1.5837779999999999</v>
      </c>
      <c r="L89">
        <v>1.4860739999999999</v>
      </c>
      <c r="M89">
        <v>1.600603</v>
      </c>
      <c r="N89">
        <v>1.5311570000000001</v>
      </c>
      <c r="O89">
        <v>1.4668209999999999</v>
      </c>
      <c r="P89">
        <v>1.4324209999999999</v>
      </c>
      <c r="Q89">
        <v>1.3429679999999999</v>
      </c>
      <c r="R89">
        <v>1.383197</v>
      </c>
      <c r="S89">
        <v>0.66948200000000002</v>
      </c>
      <c r="T89">
        <v>1.3717520000000001</v>
      </c>
      <c r="U89">
        <v>1.435295</v>
      </c>
      <c r="V89">
        <v>1.298103</v>
      </c>
      <c r="W89">
        <v>1.2865040000000001</v>
      </c>
      <c r="X89">
        <v>1.307785</v>
      </c>
      <c r="Y89">
        <v>1.2798830000000001</v>
      </c>
      <c r="Z89">
        <v>1.3449359999999999</v>
      </c>
      <c r="AA89">
        <v>1.550689</v>
      </c>
      <c r="AB89">
        <v>1.407964</v>
      </c>
      <c r="AC89">
        <v>1.449657</v>
      </c>
      <c r="AD89">
        <v>1.373216</v>
      </c>
      <c r="AE89">
        <v>1.3526659999999999</v>
      </c>
      <c r="AF89">
        <v>1.3387070000000001</v>
      </c>
      <c r="AG89">
        <v>1.3184670000000001</v>
      </c>
      <c r="AH89">
        <v>1.3520220000000001</v>
      </c>
      <c r="AI89">
        <v>1.553588</v>
      </c>
      <c r="AJ89">
        <v>1.4430270000000001</v>
      </c>
      <c r="AK89">
        <v>1.3935470000000001</v>
      </c>
      <c r="AL89">
        <v>1.3894029999999999</v>
      </c>
      <c r="AM89">
        <v>1.3912709999999999</v>
      </c>
      <c r="AN89">
        <v>1.3373250000000001</v>
      </c>
      <c r="AO89">
        <v>1.3355170000000001</v>
      </c>
      <c r="AP89">
        <v>1.310713</v>
      </c>
      <c r="AQ89">
        <v>1.199014</v>
      </c>
      <c r="AR89">
        <v>1.4976879999999999</v>
      </c>
      <c r="AS89">
        <v>1.6943539999999999</v>
      </c>
      <c r="AT89">
        <v>1.6611769999999999</v>
      </c>
      <c r="AU89">
        <v>1.5601989999999999</v>
      </c>
      <c r="AV89">
        <v>1.553528</v>
      </c>
      <c r="AW89">
        <v>1.4685980000000001</v>
      </c>
      <c r="AX89">
        <v>1.460653</v>
      </c>
      <c r="AY89">
        <v>7.1445999999999996E-2</v>
      </c>
      <c r="AZ89">
        <v>0.28820699999999999</v>
      </c>
      <c r="BA89">
        <v>1.6947650000000001</v>
      </c>
      <c r="BB89">
        <v>1.8761289999999999</v>
      </c>
      <c r="BC89">
        <v>2.0376059999999998</v>
      </c>
      <c r="BD89">
        <v>1.993576</v>
      </c>
      <c r="BE89">
        <v>1.9191640000000001</v>
      </c>
      <c r="BF89">
        <v>1.927176</v>
      </c>
      <c r="BG89">
        <v>1.356603</v>
      </c>
      <c r="BH89">
        <v>1.341124</v>
      </c>
      <c r="BI89">
        <v>1.3730629999999999</v>
      </c>
      <c r="BJ89">
        <v>1.34701</v>
      </c>
      <c r="BK89">
        <v>1.357294</v>
      </c>
      <c r="BL89">
        <v>1.282348</v>
      </c>
      <c r="BM89">
        <v>1.270831</v>
      </c>
      <c r="BN89">
        <v>1.3251999999999999</v>
      </c>
    </row>
    <row r="90" spans="1:66">
      <c r="A90">
        <v>66.616944000000004</v>
      </c>
      <c r="B90" s="2">
        <v>2.7757060185185183</v>
      </c>
      <c r="C90">
        <v>1.4209560000000001</v>
      </c>
      <c r="D90">
        <v>1.376139</v>
      </c>
      <c r="E90">
        <v>1.33847</v>
      </c>
      <c r="F90">
        <v>1.286678</v>
      </c>
      <c r="G90">
        <v>0.16844400000000001</v>
      </c>
      <c r="H90">
        <v>0.19275700000000001</v>
      </c>
      <c r="I90">
        <v>7.9837000000000005E-2</v>
      </c>
      <c r="J90">
        <v>0.149755</v>
      </c>
      <c r="K90">
        <v>1.626663</v>
      </c>
      <c r="L90">
        <v>1.52203</v>
      </c>
      <c r="M90">
        <v>1.655969</v>
      </c>
      <c r="N90">
        <v>1.5792010000000001</v>
      </c>
      <c r="O90">
        <v>1.476321</v>
      </c>
      <c r="P90">
        <v>1.441689</v>
      </c>
      <c r="Q90">
        <v>1.3490819999999999</v>
      </c>
      <c r="R90">
        <v>1.3831150000000001</v>
      </c>
      <c r="S90">
        <v>0.67010599999999998</v>
      </c>
      <c r="T90">
        <v>1.387335</v>
      </c>
      <c r="U90">
        <v>1.444261</v>
      </c>
      <c r="V90">
        <v>1.295396</v>
      </c>
      <c r="W90">
        <v>1.2909710000000001</v>
      </c>
      <c r="X90">
        <v>1.3133010000000001</v>
      </c>
      <c r="Y90">
        <v>1.2792049999999999</v>
      </c>
      <c r="Z90">
        <v>1.3452459999999999</v>
      </c>
      <c r="AA90">
        <v>1.5547690000000001</v>
      </c>
      <c r="AB90">
        <v>1.4196660000000001</v>
      </c>
      <c r="AC90">
        <v>1.452456</v>
      </c>
      <c r="AD90">
        <v>1.373027</v>
      </c>
      <c r="AE90">
        <v>1.357861</v>
      </c>
      <c r="AF90">
        <v>1.340376</v>
      </c>
      <c r="AG90">
        <v>1.319553</v>
      </c>
      <c r="AH90">
        <v>1.353405</v>
      </c>
      <c r="AI90">
        <v>1.5623549999999999</v>
      </c>
      <c r="AJ90">
        <v>1.448893</v>
      </c>
      <c r="AK90">
        <v>1.395905</v>
      </c>
      <c r="AL90">
        <v>1.397983</v>
      </c>
      <c r="AM90">
        <v>1.3989499999999999</v>
      </c>
      <c r="AN90">
        <v>1.343953</v>
      </c>
      <c r="AO90">
        <v>1.3391519999999999</v>
      </c>
      <c r="AP90">
        <v>1.312497</v>
      </c>
      <c r="AQ90">
        <v>1.231187</v>
      </c>
      <c r="AR90">
        <v>1.556257</v>
      </c>
      <c r="AS90">
        <v>1.754667</v>
      </c>
      <c r="AT90">
        <v>1.7070510000000001</v>
      </c>
      <c r="AU90">
        <v>1.583296</v>
      </c>
      <c r="AV90">
        <v>1.5641240000000001</v>
      </c>
      <c r="AW90">
        <v>1.475338</v>
      </c>
      <c r="AX90">
        <v>1.460078</v>
      </c>
      <c r="AY90">
        <v>6.9833999999999993E-2</v>
      </c>
      <c r="AZ90">
        <v>0.28567199999999998</v>
      </c>
      <c r="BA90">
        <v>1.7461580000000001</v>
      </c>
      <c r="BB90">
        <v>1.9277219999999999</v>
      </c>
      <c r="BC90">
        <v>2.0931389999999999</v>
      </c>
      <c r="BD90">
        <v>2.0495730000000001</v>
      </c>
      <c r="BE90">
        <v>1.9854909999999999</v>
      </c>
      <c r="BF90">
        <v>1.9832110000000001</v>
      </c>
      <c r="BG90">
        <v>1.359488</v>
      </c>
      <c r="BH90">
        <v>1.3492139999999999</v>
      </c>
      <c r="BI90">
        <v>1.37351</v>
      </c>
      <c r="BJ90">
        <v>1.349453</v>
      </c>
      <c r="BK90">
        <v>1.3618520000000001</v>
      </c>
      <c r="BL90">
        <v>1.287622</v>
      </c>
      <c r="BM90">
        <v>1.2760309999999999</v>
      </c>
      <c r="BN90">
        <v>1.3299240000000001</v>
      </c>
    </row>
    <row r="91" spans="1:66">
      <c r="A91">
        <v>67.614999999999995</v>
      </c>
      <c r="B91" s="2">
        <v>2.8172916666666663</v>
      </c>
      <c r="C91">
        <v>1.427711</v>
      </c>
      <c r="D91">
        <v>1.3809670000000001</v>
      </c>
      <c r="E91">
        <v>1.34049</v>
      </c>
      <c r="F91">
        <v>1.2866690000000001</v>
      </c>
      <c r="G91">
        <v>0.16700200000000001</v>
      </c>
      <c r="H91">
        <v>0.19183900000000001</v>
      </c>
      <c r="I91">
        <v>7.8987000000000002E-2</v>
      </c>
      <c r="J91">
        <v>0.148228</v>
      </c>
      <c r="K91">
        <v>1.672617</v>
      </c>
      <c r="L91">
        <v>1.5597259999999999</v>
      </c>
      <c r="M91">
        <v>1.701444</v>
      </c>
      <c r="N91">
        <v>1.6164829999999999</v>
      </c>
      <c r="O91">
        <v>1.480229</v>
      </c>
      <c r="P91">
        <v>1.4501059999999999</v>
      </c>
      <c r="Q91">
        <v>1.349197</v>
      </c>
      <c r="R91">
        <v>1.385389</v>
      </c>
      <c r="S91">
        <v>0.67168899999999998</v>
      </c>
      <c r="T91">
        <v>1.401562</v>
      </c>
      <c r="U91">
        <v>1.4492910000000001</v>
      </c>
      <c r="V91">
        <v>1.2951649999999999</v>
      </c>
      <c r="W91">
        <v>1.2966059999999999</v>
      </c>
      <c r="X91">
        <v>1.3188850000000001</v>
      </c>
      <c r="Y91">
        <v>1.28532</v>
      </c>
      <c r="Z91">
        <v>1.352004</v>
      </c>
      <c r="AA91">
        <v>1.562338</v>
      </c>
      <c r="AB91">
        <v>1.4219809999999999</v>
      </c>
      <c r="AC91">
        <v>1.4622729999999999</v>
      </c>
      <c r="AD91">
        <v>1.3802840000000001</v>
      </c>
      <c r="AE91">
        <v>1.364258</v>
      </c>
      <c r="AF91">
        <v>1.342222</v>
      </c>
      <c r="AG91">
        <v>1.322241</v>
      </c>
      <c r="AH91">
        <v>1.360981</v>
      </c>
      <c r="AI91">
        <v>1.574827</v>
      </c>
      <c r="AJ91">
        <v>1.453462</v>
      </c>
      <c r="AK91">
        <v>1.3991359999999999</v>
      </c>
      <c r="AL91">
        <v>1.4016519999999999</v>
      </c>
      <c r="AM91">
        <v>1.4019699999999999</v>
      </c>
      <c r="AN91">
        <v>1.3465229999999999</v>
      </c>
      <c r="AO91">
        <v>1.347588</v>
      </c>
      <c r="AP91">
        <v>1.3146089999999999</v>
      </c>
      <c r="AQ91">
        <v>1.2664519999999999</v>
      </c>
      <c r="AR91">
        <v>1.608417</v>
      </c>
      <c r="AS91">
        <v>1.819347</v>
      </c>
      <c r="AT91">
        <v>1.7502660000000001</v>
      </c>
      <c r="AU91">
        <v>1.6097170000000001</v>
      </c>
      <c r="AV91">
        <v>1.575963</v>
      </c>
      <c r="AW91">
        <v>1.4958050000000001</v>
      </c>
      <c r="AX91">
        <v>1.4630840000000001</v>
      </c>
      <c r="AY91">
        <v>7.0218000000000003E-2</v>
      </c>
      <c r="AZ91">
        <v>0.28644999999999998</v>
      </c>
      <c r="BA91">
        <v>1.791579</v>
      </c>
      <c r="BB91">
        <v>1.9845120000000001</v>
      </c>
      <c r="BC91">
        <v>2.151888</v>
      </c>
      <c r="BD91">
        <v>2.1205910000000001</v>
      </c>
      <c r="BE91">
        <v>2.042748</v>
      </c>
      <c r="BF91">
        <v>2.050929</v>
      </c>
      <c r="BG91">
        <v>1.370385</v>
      </c>
      <c r="BH91">
        <v>1.3487340000000001</v>
      </c>
      <c r="BI91">
        <v>1.3799189999999999</v>
      </c>
      <c r="BJ91">
        <v>1.354187</v>
      </c>
      <c r="BK91">
        <v>1.3701589999999999</v>
      </c>
      <c r="BL91">
        <v>1.2892429999999999</v>
      </c>
      <c r="BM91">
        <v>1.276022</v>
      </c>
      <c r="BN91">
        <v>1.329885</v>
      </c>
    </row>
    <row r="92" spans="1:66">
      <c r="A92">
        <v>68.611666999999997</v>
      </c>
      <c r="B92" s="2">
        <v>2.8588194444444444</v>
      </c>
      <c r="C92">
        <v>1.430463</v>
      </c>
      <c r="D92">
        <v>1.386185</v>
      </c>
      <c r="E92">
        <v>1.346374</v>
      </c>
      <c r="F92">
        <v>1.2895350000000001</v>
      </c>
      <c r="G92">
        <v>0.16595799999999999</v>
      </c>
      <c r="H92">
        <v>0.19056699999999999</v>
      </c>
      <c r="I92">
        <v>7.6322000000000001E-2</v>
      </c>
      <c r="J92">
        <v>0.14762700000000001</v>
      </c>
      <c r="K92">
        <v>1.713014</v>
      </c>
      <c r="L92">
        <v>1.603915</v>
      </c>
      <c r="M92">
        <v>1.7498450000000001</v>
      </c>
      <c r="N92">
        <v>1.65296</v>
      </c>
      <c r="O92">
        <v>1.486272</v>
      </c>
      <c r="P92">
        <v>1.4577690000000001</v>
      </c>
      <c r="Q92">
        <v>1.3527070000000001</v>
      </c>
      <c r="R92">
        <v>1.3893200000000001</v>
      </c>
      <c r="S92">
        <v>0.67252400000000001</v>
      </c>
      <c r="T92">
        <v>1.4161900000000001</v>
      </c>
      <c r="U92">
        <v>1.456467</v>
      </c>
      <c r="V92">
        <v>1.297161</v>
      </c>
      <c r="W92">
        <v>1.2989790000000001</v>
      </c>
      <c r="X92">
        <v>1.322141</v>
      </c>
      <c r="Y92">
        <v>1.2863549999999999</v>
      </c>
      <c r="Z92">
        <v>1.358338</v>
      </c>
      <c r="AA92">
        <v>1.5663009999999999</v>
      </c>
      <c r="AB92">
        <v>1.4310400000000001</v>
      </c>
      <c r="AC92">
        <v>1.4661869999999999</v>
      </c>
      <c r="AD92">
        <v>1.3897269999999999</v>
      </c>
      <c r="AE92">
        <v>1.3664639999999999</v>
      </c>
      <c r="AF92">
        <v>1.3443799999999999</v>
      </c>
      <c r="AG92">
        <v>1.3270420000000001</v>
      </c>
      <c r="AH92">
        <v>1.361351</v>
      </c>
      <c r="AI92">
        <v>1.5863050000000001</v>
      </c>
      <c r="AJ92">
        <v>1.460799</v>
      </c>
      <c r="AK92">
        <v>1.3996219999999999</v>
      </c>
      <c r="AL92">
        <v>1.404639</v>
      </c>
      <c r="AM92">
        <v>1.4062170000000001</v>
      </c>
      <c r="AN92">
        <v>1.3564670000000001</v>
      </c>
      <c r="AO92">
        <v>1.3479380000000001</v>
      </c>
      <c r="AP92">
        <v>1.317493</v>
      </c>
      <c r="AQ92">
        <v>1.3079050000000001</v>
      </c>
      <c r="AR92">
        <v>1.670744</v>
      </c>
      <c r="AS92">
        <v>1.878018</v>
      </c>
      <c r="AT92">
        <v>1.796335</v>
      </c>
      <c r="AU92">
        <v>1.6413949999999999</v>
      </c>
      <c r="AV92">
        <v>1.5976030000000001</v>
      </c>
      <c r="AW92">
        <v>1.510999</v>
      </c>
      <c r="AX92">
        <v>1.4703599999999999</v>
      </c>
      <c r="AY92">
        <v>7.0295999999999997E-2</v>
      </c>
      <c r="AZ92">
        <v>0.28409899999999999</v>
      </c>
      <c r="BA92">
        <v>1.8455189999999999</v>
      </c>
      <c r="BB92">
        <v>2.0411380000000001</v>
      </c>
      <c r="BC92">
        <v>2.2189199999999998</v>
      </c>
      <c r="BD92">
        <v>2.1946140000000001</v>
      </c>
      <c r="BE92">
        <v>2.1166299999999998</v>
      </c>
      <c r="BF92">
        <v>2.1049639999999998</v>
      </c>
      <c r="BG92">
        <v>1.3766799999999999</v>
      </c>
      <c r="BH92">
        <v>1.3494820000000001</v>
      </c>
      <c r="BI92">
        <v>1.3832610000000001</v>
      </c>
      <c r="BJ92">
        <v>1.3583000000000001</v>
      </c>
      <c r="BK92">
        <v>1.37764</v>
      </c>
      <c r="BL92">
        <v>1.2949919999999999</v>
      </c>
      <c r="BM92">
        <v>1.2781389999999999</v>
      </c>
      <c r="BN92">
        <v>1.3364670000000001</v>
      </c>
    </row>
    <row r="93" spans="1:66">
      <c r="A93">
        <v>69.610556000000003</v>
      </c>
      <c r="B93" s="2">
        <v>2.9004398148148147</v>
      </c>
      <c r="C93">
        <v>1.4377930000000001</v>
      </c>
      <c r="D93">
        <v>1.3913930000000001</v>
      </c>
      <c r="E93">
        <v>1.349253</v>
      </c>
      <c r="F93">
        <v>1.294694</v>
      </c>
      <c r="G93">
        <v>0.16469300000000001</v>
      </c>
      <c r="H93">
        <v>0.189249</v>
      </c>
      <c r="I93">
        <v>7.5066999999999995E-2</v>
      </c>
      <c r="J93">
        <v>0.14507200000000001</v>
      </c>
      <c r="K93">
        <v>1.7577910000000001</v>
      </c>
      <c r="L93">
        <v>1.640787</v>
      </c>
      <c r="M93">
        <v>1.804324</v>
      </c>
      <c r="N93">
        <v>1.705673</v>
      </c>
      <c r="O93">
        <v>1.491026</v>
      </c>
      <c r="P93">
        <v>1.4613529999999999</v>
      </c>
      <c r="Q93">
        <v>1.3536630000000001</v>
      </c>
      <c r="R93">
        <v>1.3972789999999999</v>
      </c>
      <c r="S93">
        <v>0.67185399999999995</v>
      </c>
      <c r="T93">
        <v>1.433495</v>
      </c>
      <c r="U93">
        <v>1.4594469999999999</v>
      </c>
      <c r="V93">
        <v>1.3023629999999999</v>
      </c>
      <c r="W93">
        <v>1.300729</v>
      </c>
      <c r="X93">
        <v>1.323407</v>
      </c>
      <c r="Y93">
        <v>1.291007</v>
      </c>
      <c r="Z93">
        <v>1.358023</v>
      </c>
      <c r="AA93">
        <v>1.5770409999999999</v>
      </c>
      <c r="AB93">
        <v>1.43336</v>
      </c>
      <c r="AC93">
        <v>1.4667330000000001</v>
      </c>
      <c r="AD93">
        <v>1.391823</v>
      </c>
      <c r="AE93">
        <v>1.368401</v>
      </c>
      <c r="AF93">
        <v>1.3521190000000001</v>
      </c>
      <c r="AG93">
        <v>1.329974</v>
      </c>
      <c r="AH93">
        <v>1.368239</v>
      </c>
      <c r="AI93">
        <v>1.5924590000000001</v>
      </c>
      <c r="AJ93">
        <v>1.4610030000000001</v>
      </c>
      <c r="AK93">
        <v>1.404738</v>
      </c>
      <c r="AL93">
        <v>1.4070689999999999</v>
      </c>
      <c r="AM93">
        <v>1.403877</v>
      </c>
      <c r="AN93">
        <v>1.360061</v>
      </c>
      <c r="AO93">
        <v>1.347718</v>
      </c>
      <c r="AP93">
        <v>1.317995</v>
      </c>
      <c r="AQ93">
        <v>1.345871</v>
      </c>
      <c r="AR93">
        <v>1.7298370000000001</v>
      </c>
      <c r="AS93">
        <v>1.935036</v>
      </c>
      <c r="AT93">
        <v>1.8375600000000001</v>
      </c>
      <c r="AU93">
        <v>1.663675</v>
      </c>
      <c r="AV93">
        <v>1.613569</v>
      </c>
      <c r="AW93">
        <v>1.5178020000000001</v>
      </c>
      <c r="AX93">
        <v>1.474537</v>
      </c>
      <c r="AY93">
        <v>6.9915000000000005E-2</v>
      </c>
      <c r="AZ93">
        <v>0.28267999999999999</v>
      </c>
      <c r="BA93">
        <v>1.8972880000000001</v>
      </c>
      <c r="BB93">
        <v>2.092082</v>
      </c>
      <c r="BC93">
        <v>2.2884799999999998</v>
      </c>
      <c r="BD93">
        <v>2.265082</v>
      </c>
      <c r="BE93">
        <v>2.1808109999999998</v>
      </c>
      <c r="BF93">
        <v>2.1696270000000002</v>
      </c>
      <c r="BG93">
        <v>1.3807229999999999</v>
      </c>
      <c r="BH93">
        <v>1.3542400000000001</v>
      </c>
      <c r="BI93">
        <v>1.389993</v>
      </c>
      <c r="BJ93">
        <v>1.3638889999999999</v>
      </c>
      <c r="BK93">
        <v>1.378941</v>
      </c>
      <c r="BL93">
        <v>1.300163</v>
      </c>
      <c r="BM93">
        <v>1.279061</v>
      </c>
      <c r="BN93">
        <v>1.335699</v>
      </c>
    </row>
    <row r="94" spans="1:66">
      <c r="A94">
        <v>70.606388999999993</v>
      </c>
      <c r="B94" s="2">
        <v>2.9419328703703704</v>
      </c>
      <c r="C94">
        <v>1.4448890000000001</v>
      </c>
      <c r="D94">
        <v>1.40124</v>
      </c>
      <c r="E94">
        <v>1.3524510000000001</v>
      </c>
      <c r="F94">
        <v>1.294478</v>
      </c>
      <c r="G94">
        <v>0.1643</v>
      </c>
      <c r="H94">
        <v>0.188752</v>
      </c>
      <c r="I94">
        <v>7.4339000000000002E-2</v>
      </c>
      <c r="J94">
        <v>0.14414399999999999</v>
      </c>
      <c r="K94">
        <v>1.80999</v>
      </c>
      <c r="L94">
        <v>1.6896249999999999</v>
      </c>
      <c r="M94">
        <v>1.8592439999999999</v>
      </c>
      <c r="N94">
        <v>1.7533989999999999</v>
      </c>
      <c r="O94">
        <v>1.492486</v>
      </c>
      <c r="P94">
        <v>1.464639</v>
      </c>
      <c r="Q94">
        <v>1.3626069999999999</v>
      </c>
      <c r="R94">
        <v>1.4031610000000001</v>
      </c>
      <c r="S94">
        <v>0.67039000000000004</v>
      </c>
      <c r="T94">
        <v>1.4494689999999999</v>
      </c>
      <c r="U94">
        <v>1.4608399999999999</v>
      </c>
      <c r="V94">
        <v>1.3107</v>
      </c>
      <c r="W94">
        <v>1.3096639999999999</v>
      </c>
      <c r="X94">
        <v>1.3259989999999999</v>
      </c>
      <c r="Y94">
        <v>1.2976019999999999</v>
      </c>
      <c r="Z94">
        <v>1.363885</v>
      </c>
      <c r="AA94">
        <v>1.580522</v>
      </c>
      <c r="AB94">
        <v>1.4418660000000001</v>
      </c>
      <c r="AC94">
        <v>1.474523</v>
      </c>
      <c r="AD94">
        <v>1.393259</v>
      </c>
      <c r="AE94">
        <v>1.3684909999999999</v>
      </c>
      <c r="AF94">
        <v>1.359456</v>
      </c>
      <c r="AG94">
        <v>1.3422069999999999</v>
      </c>
      <c r="AH94">
        <v>1.3722350000000001</v>
      </c>
      <c r="AI94">
        <v>1.596514</v>
      </c>
      <c r="AJ94">
        <v>1.4685170000000001</v>
      </c>
      <c r="AK94">
        <v>1.4111940000000001</v>
      </c>
      <c r="AL94">
        <v>1.4117710000000001</v>
      </c>
      <c r="AM94">
        <v>1.4070879999999999</v>
      </c>
      <c r="AN94">
        <v>1.36382</v>
      </c>
      <c r="AO94">
        <v>1.351119</v>
      </c>
      <c r="AP94">
        <v>1.3188599999999999</v>
      </c>
      <c r="AQ94">
        <v>1.3849070000000001</v>
      </c>
      <c r="AR94">
        <v>1.7894589999999999</v>
      </c>
      <c r="AS94">
        <v>1.9989030000000001</v>
      </c>
      <c r="AT94">
        <v>1.8924259999999999</v>
      </c>
      <c r="AU94">
        <v>1.692248</v>
      </c>
      <c r="AV94">
        <v>1.6304689999999999</v>
      </c>
      <c r="AW94">
        <v>1.5326500000000001</v>
      </c>
      <c r="AX94">
        <v>1.4839720000000001</v>
      </c>
      <c r="AY94">
        <v>6.8571999999999994E-2</v>
      </c>
      <c r="AZ94">
        <v>0.28114699999999998</v>
      </c>
      <c r="BA94">
        <v>1.9467080000000001</v>
      </c>
      <c r="BB94">
        <v>2.1597949999999999</v>
      </c>
      <c r="BC94">
        <v>2.3493900000000001</v>
      </c>
      <c r="BD94">
        <v>2.3332809999999999</v>
      </c>
      <c r="BE94">
        <v>2.2542119999999999</v>
      </c>
      <c r="BF94">
        <v>2.228459</v>
      </c>
      <c r="BG94">
        <v>1.3819999999999999</v>
      </c>
      <c r="BH94">
        <v>1.3600749999999999</v>
      </c>
      <c r="BI94">
        <v>1.38985</v>
      </c>
      <c r="BJ94">
        <v>1.3708149999999999</v>
      </c>
      <c r="BK94">
        <v>1.386587</v>
      </c>
      <c r="BL94">
        <v>1.3100890000000001</v>
      </c>
      <c r="BM94">
        <v>1.2801169999999999</v>
      </c>
      <c r="BN94">
        <v>1.337272</v>
      </c>
    </row>
    <row r="95" spans="1:66">
      <c r="A95">
        <v>71.603611000000001</v>
      </c>
      <c r="B95" s="2">
        <v>2.9834837962962961</v>
      </c>
      <c r="C95">
        <v>1.4554</v>
      </c>
      <c r="D95">
        <v>1.406814</v>
      </c>
      <c r="E95">
        <v>1.3632789999999999</v>
      </c>
      <c r="F95">
        <v>1.298916</v>
      </c>
      <c r="G95">
        <v>0.162221</v>
      </c>
      <c r="H95">
        <v>0.18487300000000001</v>
      </c>
      <c r="I95">
        <v>7.1229000000000001E-2</v>
      </c>
      <c r="J95">
        <v>0.14157500000000001</v>
      </c>
      <c r="K95">
        <v>1.8570169999999999</v>
      </c>
      <c r="L95">
        <v>1.7341409999999999</v>
      </c>
      <c r="M95">
        <v>1.915143</v>
      </c>
      <c r="N95">
        <v>1.7952440000000001</v>
      </c>
      <c r="O95">
        <v>1.499323</v>
      </c>
      <c r="P95">
        <v>1.466774</v>
      </c>
      <c r="Q95">
        <v>1.3681460000000001</v>
      </c>
      <c r="R95">
        <v>1.4050720000000001</v>
      </c>
      <c r="S95">
        <v>0.67239000000000004</v>
      </c>
      <c r="T95">
        <v>1.467641</v>
      </c>
      <c r="U95">
        <v>1.4714940000000001</v>
      </c>
      <c r="V95">
        <v>1.31358</v>
      </c>
      <c r="W95">
        <v>1.315283</v>
      </c>
      <c r="X95">
        <v>1.3271170000000001</v>
      </c>
      <c r="Y95">
        <v>1.304548</v>
      </c>
      <c r="Z95">
        <v>1.3711310000000001</v>
      </c>
      <c r="AA95">
        <v>1.5852710000000001</v>
      </c>
      <c r="AB95">
        <v>1.445438</v>
      </c>
      <c r="AC95">
        <v>1.4797359999999999</v>
      </c>
      <c r="AD95">
        <v>1.3977999999999999</v>
      </c>
      <c r="AE95">
        <v>1.37466</v>
      </c>
      <c r="AF95">
        <v>1.359294</v>
      </c>
      <c r="AG95">
        <v>1.3423160000000001</v>
      </c>
      <c r="AH95">
        <v>1.380215</v>
      </c>
      <c r="AI95">
        <v>1.601928</v>
      </c>
      <c r="AJ95">
        <v>1.4688969999999999</v>
      </c>
      <c r="AK95">
        <v>1.4151359999999999</v>
      </c>
      <c r="AL95">
        <v>1.411106</v>
      </c>
      <c r="AM95">
        <v>1.409448</v>
      </c>
      <c r="AN95">
        <v>1.3658330000000001</v>
      </c>
      <c r="AO95">
        <v>1.3542940000000001</v>
      </c>
      <c r="AP95">
        <v>1.320889</v>
      </c>
      <c r="AQ95">
        <v>1.4335850000000001</v>
      </c>
      <c r="AR95">
        <v>1.8494379999999999</v>
      </c>
      <c r="AS95">
        <v>2.0690810000000002</v>
      </c>
      <c r="AT95">
        <v>1.944782</v>
      </c>
      <c r="AU95">
        <v>1.7263820000000001</v>
      </c>
      <c r="AV95">
        <v>1.654096</v>
      </c>
      <c r="AW95">
        <v>1.547174</v>
      </c>
      <c r="AX95">
        <v>1.491492</v>
      </c>
      <c r="AY95">
        <v>6.7861000000000005E-2</v>
      </c>
      <c r="AZ95">
        <v>0.28298699999999999</v>
      </c>
      <c r="BA95">
        <v>2.0015019999999999</v>
      </c>
      <c r="BB95">
        <v>2.215071</v>
      </c>
      <c r="BC95">
        <v>2.4181689999999998</v>
      </c>
      <c r="BD95">
        <v>2.393751</v>
      </c>
      <c r="BE95">
        <v>2.323728</v>
      </c>
      <c r="BF95">
        <v>2.288233</v>
      </c>
      <c r="BG95">
        <v>1.3836660000000001</v>
      </c>
      <c r="BH95">
        <v>1.365321</v>
      </c>
      <c r="BI95">
        <v>1.395311</v>
      </c>
      <c r="BJ95">
        <v>1.3744780000000001</v>
      </c>
      <c r="BK95">
        <v>1.3883190000000001</v>
      </c>
      <c r="BL95">
        <v>1.3133239999999999</v>
      </c>
      <c r="BM95">
        <v>1.2821370000000001</v>
      </c>
      <c r="BN95">
        <v>1.342276</v>
      </c>
    </row>
    <row r="96" spans="1:66">
      <c r="A96">
        <v>72.601944000000003</v>
      </c>
      <c r="B96" s="2">
        <v>3.0250810185185184</v>
      </c>
      <c r="C96">
        <v>1.471681</v>
      </c>
      <c r="D96">
        <v>1.4142330000000001</v>
      </c>
      <c r="E96">
        <v>1.36741</v>
      </c>
      <c r="F96">
        <v>1.306637</v>
      </c>
      <c r="G96">
        <v>0.160467</v>
      </c>
      <c r="H96">
        <v>0.18423500000000001</v>
      </c>
      <c r="I96">
        <v>6.8787000000000001E-2</v>
      </c>
      <c r="J96">
        <v>0.14030899999999999</v>
      </c>
      <c r="K96">
        <v>1.902687</v>
      </c>
      <c r="L96">
        <v>1.7781070000000001</v>
      </c>
      <c r="M96">
        <v>1.9776389999999999</v>
      </c>
      <c r="N96">
        <v>1.844644</v>
      </c>
      <c r="O96">
        <v>1.5002759999999999</v>
      </c>
      <c r="P96">
        <v>1.4674130000000001</v>
      </c>
      <c r="Q96">
        <v>1.3721890000000001</v>
      </c>
      <c r="R96">
        <v>1.4185540000000001</v>
      </c>
      <c r="S96">
        <v>0.67366199999999998</v>
      </c>
      <c r="T96">
        <v>1.482942</v>
      </c>
      <c r="U96">
        <v>1.477314</v>
      </c>
      <c r="V96">
        <v>1.3240970000000001</v>
      </c>
      <c r="W96">
        <v>1.323215</v>
      </c>
      <c r="X96">
        <v>1.3267249999999999</v>
      </c>
      <c r="Y96">
        <v>1.307121</v>
      </c>
      <c r="Z96">
        <v>1.369567</v>
      </c>
      <c r="AA96">
        <v>1.5869169999999999</v>
      </c>
      <c r="AB96">
        <v>1.4501200000000001</v>
      </c>
      <c r="AC96">
        <v>1.487965</v>
      </c>
      <c r="AD96">
        <v>1.401945</v>
      </c>
      <c r="AE96">
        <v>1.375394</v>
      </c>
      <c r="AF96">
        <v>1.3662780000000001</v>
      </c>
      <c r="AG96">
        <v>1.344606</v>
      </c>
      <c r="AH96">
        <v>1.3818539999999999</v>
      </c>
      <c r="AI96">
        <v>1.612001</v>
      </c>
      <c r="AJ96">
        <v>1.471287</v>
      </c>
      <c r="AK96">
        <v>1.421548</v>
      </c>
      <c r="AL96">
        <v>1.4146319999999999</v>
      </c>
      <c r="AM96">
        <v>1.4181330000000001</v>
      </c>
      <c r="AN96">
        <v>1.3701369999999999</v>
      </c>
      <c r="AO96">
        <v>1.3535790000000001</v>
      </c>
      <c r="AP96">
        <v>1.3216140000000001</v>
      </c>
      <c r="AQ96">
        <v>1.485152</v>
      </c>
      <c r="AR96">
        <v>1.9124080000000001</v>
      </c>
      <c r="AS96">
        <v>2.1297250000000001</v>
      </c>
      <c r="AT96">
        <v>1.9908170000000001</v>
      </c>
      <c r="AU96">
        <v>1.7512380000000001</v>
      </c>
      <c r="AV96">
        <v>1.6756679999999999</v>
      </c>
      <c r="AW96">
        <v>1.5611010000000001</v>
      </c>
      <c r="AX96">
        <v>1.5021530000000001</v>
      </c>
      <c r="AY96">
        <v>6.7511000000000002E-2</v>
      </c>
      <c r="AZ96">
        <v>0.28390599999999999</v>
      </c>
      <c r="BA96">
        <v>2.0546639999999998</v>
      </c>
      <c r="BB96">
        <v>2.2767379999999999</v>
      </c>
      <c r="BC96">
        <v>2.5025140000000001</v>
      </c>
      <c r="BD96">
        <v>2.4633780000000001</v>
      </c>
      <c r="BE96">
        <v>2.401437</v>
      </c>
      <c r="BF96">
        <v>2.3671700000000002</v>
      </c>
      <c r="BG96">
        <v>1.386223</v>
      </c>
      <c r="BH96">
        <v>1.3709070000000001</v>
      </c>
      <c r="BI96">
        <v>1.399788</v>
      </c>
      <c r="BJ96">
        <v>1.378817</v>
      </c>
      <c r="BK96">
        <v>1.3959870000000001</v>
      </c>
      <c r="BL96">
        <v>1.319164</v>
      </c>
      <c r="BM96">
        <v>1.2872300000000001</v>
      </c>
      <c r="BN96">
        <v>1.3456220000000001</v>
      </c>
    </row>
    <row r="97" spans="1:66">
      <c r="A97">
        <v>73.598611000000005</v>
      </c>
      <c r="B97" s="2">
        <v>3.0666087962962965</v>
      </c>
      <c r="C97">
        <v>1.4823630000000001</v>
      </c>
      <c r="D97">
        <v>1.420253</v>
      </c>
      <c r="E97">
        <v>1.371413</v>
      </c>
      <c r="F97">
        <v>1.308494</v>
      </c>
      <c r="G97">
        <v>0.15879399999999999</v>
      </c>
      <c r="H97">
        <v>0.182278</v>
      </c>
      <c r="I97">
        <v>6.7793999999999993E-2</v>
      </c>
      <c r="J97">
        <v>0.13825699999999999</v>
      </c>
      <c r="K97">
        <v>1.9549970000000001</v>
      </c>
      <c r="L97">
        <v>1.819828</v>
      </c>
      <c r="M97">
        <v>2.0394929999999998</v>
      </c>
      <c r="N97">
        <v>1.8932290000000001</v>
      </c>
      <c r="O97">
        <v>1.498848</v>
      </c>
      <c r="P97">
        <v>1.466256</v>
      </c>
      <c r="Q97">
        <v>1.374466</v>
      </c>
      <c r="R97">
        <v>1.4203170000000001</v>
      </c>
      <c r="S97">
        <v>0.67494500000000002</v>
      </c>
      <c r="T97">
        <v>1.506097</v>
      </c>
      <c r="U97">
        <v>1.4795780000000001</v>
      </c>
      <c r="V97">
        <v>1.3281700000000001</v>
      </c>
      <c r="W97">
        <v>1.324457</v>
      </c>
      <c r="X97">
        <v>1.330389</v>
      </c>
      <c r="Y97">
        <v>1.3102100000000001</v>
      </c>
      <c r="Z97">
        <v>1.371891</v>
      </c>
      <c r="AA97">
        <v>1.5895779999999999</v>
      </c>
      <c r="AB97">
        <v>1.4543520000000001</v>
      </c>
      <c r="AC97">
        <v>1.496451</v>
      </c>
      <c r="AD97">
        <v>1.4028910000000001</v>
      </c>
      <c r="AE97">
        <v>1.375032</v>
      </c>
      <c r="AF97">
        <v>1.3678790000000001</v>
      </c>
      <c r="AG97">
        <v>1.3474029999999999</v>
      </c>
      <c r="AH97">
        <v>1.3837680000000001</v>
      </c>
      <c r="AI97">
        <v>1.61338</v>
      </c>
      <c r="AJ97">
        <v>1.476038</v>
      </c>
      <c r="AK97">
        <v>1.424455</v>
      </c>
      <c r="AL97">
        <v>1.4195599999999999</v>
      </c>
      <c r="AM97">
        <v>1.427332</v>
      </c>
      <c r="AN97">
        <v>1.3751249999999999</v>
      </c>
      <c r="AO97">
        <v>1.355094</v>
      </c>
      <c r="AP97">
        <v>1.3290960000000001</v>
      </c>
      <c r="AQ97">
        <v>1.5293749999999999</v>
      </c>
      <c r="AR97">
        <v>1.9812590000000001</v>
      </c>
      <c r="AS97">
        <v>2.1904840000000001</v>
      </c>
      <c r="AT97">
        <v>2.0512679999999999</v>
      </c>
      <c r="AU97">
        <v>1.7921750000000001</v>
      </c>
      <c r="AV97">
        <v>1.694639</v>
      </c>
      <c r="AW97">
        <v>1.5699730000000001</v>
      </c>
      <c r="AX97">
        <v>1.5129239999999999</v>
      </c>
      <c r="AY97">
        <v>6.6282999999999995E-2</v>
      </c>
      <c r="AZ97">
        <v>0.28356100000000001</v>
      </c>
      <c r="BA97">
        <v>2.1112690000000001</v>
      </c>
      <c r="BB97">
        <v>2.3446579999999999</v>
      </c>
      <c r="BC97">
        <v>2.5730919999999999</v>
      </c>
      <c r="BD97">
        <v>2.5352640000000002</v>
      </c>
      <c r="BE97">
        <v>2.4785140000000001</v>
      </c>
      <c r="BF97">
        <v>2.4307690000000002</v>
      </c>
      <c r="BG97">
        <v>1.39137</v>
      </c>
      <c r="BH97">
        <v>1.375861</v>
      </c>
      <c r="BI97">
        <v>1.4055150000000001</v>
      </c>
      <c r="BJ97">
        <v>1.3842639999999999</v>
      </c>
      <c r="BK97">
        <v>1.3971370000000001</v>
      </c>
      <c r="BL97">
        <v>1.324783</v>
      </c>
      <c r="BM97">
        <v>1.2946390000000001</v>
      </c>
      <c r="BN97">
        <v>1.3512010000000001</v>
      </c>
    </row>
    <row r="98" spans="1:66">
      <c r="A98">
        <v>74.596943999999993</v>
      </c>
      <c r="B98" s="2">
        <v>3.1082060185185187</v>
      </c>
      <c r="C98">
        <v>1.4854179999999999</v>
      </c>
      <c r="D98">
        <v>1.4205399999999999</v>
      </c>
      <c r="E98">
        <v>1.3789279999999999</v>
      </c>
      <c r="F98">
        <v>1.3149139999999999</v>
      </c>
      <c r="G98">
        <v>0.15628500000000001</v>
      </c>
      <c r="H98">
        <v>0.18095600000000001</v>
      </c>
      <c r="I98">
        <v>6.7090999999999998E-2</v>
      </c>
      <c r="J98">
        <v>0.13609599999999999</v>
      </c>
      <c r="K98">
        <v>1.994804</v>
      </c>
      <c r="L98">
        <v>1.8705769999999999</v>
      </c>
      <c r="M98">
        <v>2.0879810000000001</v>
      </c>
      <c r="N98">
        <v>1.9450750000000001</v>
      </c>
      <c r="O98">
        <v>1.501163</v>
      </c>
      <c r="P98">
        <v>1.469689</v>
      </c>
      <c r="Q98">
        <v>1.3752059999999999</v>
      </c>
      <c r="R98">
        <v>1.4156660000000001</v>
      </c>
      <c r="S98">
        <v>0.67700000000000005</v>
      </c>
      <c r="T98">
        <v>1.523177</v>
      </c>
      <c r="U98">
        <v>1.4912859999999999</v>
      </c>
      <c r="V98">
        <v>1.3326610000000001</v>
      </c>
      <c r="W98">
        <v>1.326452</v>
      </c>
      <c r="X98">
        <v>1.336892</v>
      </c>
      <c r="Y98">
        <v>1.3136380000000001</v>
      </c>
      <c r="Z98">
        <v>1.3756109999999999</v>
      </c>
      <c r="AA98">
        <v>1.5953870000000001</v>
      </c>
      <c r="AB98">
        <v>1.452958</v>
      </c>
      <c r="AC98">
        <v>1.4972859999999999</v>
      </c>
      <c r="AD98">
        <v>1.411559</v>
      </c>
      <c r="AE98">
        <v>1.38259</v>
      </c>
      <c r="AF98">
        <v>1.3739220000000001</v>
      </c>
      <c r="AG98">
        <v>1.3471470000000001</v>
      </c>
      <c r="AH98">
        <v>1.388261</v>
      </c>
      <c r="AI98">
        <v>1.6185080000000001</v>
      </c>
      <c r="AJ98">
        <v>1.4785790000000001</v>
      </c>
      <c r="AK98">
        <v>1.4304889999999999</v>
      </c>
      <c r="AL98">
        <v>1.4239649999999999</v>
      </c>
      <c r="AM98">
        <v>1.425648</v>
      </c>
      <c r="AN98">
        <v>1.3768659999999999</v>
      </c>
      <c r="AO98">
        <v>1.3520479999999999</v>
      </c>
      <c r="AP98">
        <v>1.3362449999999999</v>
      </c>
      <c r="AQ98">
        <v>1.589297</v>
      </c>
      <c r="AR98">
        <v>2.0452499999999998</v>
      </c>
      <c r="AS98">
        <v>2.2644319999999998</v>
      </c>
      <c r="AT98">
        <v>2.1133860000000002</v>
      </c>
      <c r="AU98">
        <v>1.826354</v>
      </c>
      <c r="AV98">
        <v>1.712904</v>
      </c>
      <c r="AW98">
        <v>1.5841400000000001</v>
      </c>
      <c r="AX98">
        <v>1.5118309999999999</v>
      </c>
      <c r="AY98">
        <v>6.6317000000000001E-2</v>
      </c>
      <c r="AZ98">
        <v>0.28741699999999998</v>
      </c>
      <c r="BA98">
        <v>2.1609319999999999</v>
      </c>
      <c r="BB98">
        <v>2.396757</v>
      </c>
      <c r="BC98">
        <v>2.6481819999999998</v>
      </c>
      <c r="BD98">
        <v>2.614004</v>
      </c>
      <c r="BE98">
        <v>2.5481750000000001</v>
      </c>
      <c r="BF98">
        <v>2.5016669999999999</v>
      </c>
      <c r="BG98">
        <v>1.3968769999999999</v>
      </c>
      <c r="BH98">
        <v>1.3802190000000001</v>
      </c>
      <c r="BI98">
        <v>1.4062319999999999</v>
      </c>
      <c r="BJ98">
        <v>1.3812880000000001</v>
      </c>
      <c r="BK98">
        <v>1.4008309999999999</v>
      </c>
      <c r="BL98">
        <v>1.3273269999999999</v>
      </c>
      <c r="BM98">
        <v>1.299383</v>
      </c>
      <c r="BN98">
        <v>1.3549819999999999</v>
      </c>
    </row>
    <row r="99" spans="1:66">
      <c r="A99">
        <v>75.592222000000007</v>
      </c>
      <c r="B99" s="2">
        <v>3.1496759259259259</v>
      </c>
      <c r="C99">
        <v>1.4980560000000001</v>
      </c>
      <c r="D99">
        <v>1.423305</v>
      </c>
      <c r="E99">
        <v>1.3855679999999999</v>
      </c>
      <c r="F99">
        <v>1.3239590000000001</v>
      </c>
      <c r="G99">
        <v>0.15604399999999999</v>
      </c>
      <c r="H99">
        <v>0.178838</v>
      </c>
      <c r="I99">
        <v>6.3522999999999996E-2</v>
      </c>
      <c r="J99">
        <v>0.13525999999999999</v>
      </c>
      <c r="K99">
        <v>2.0465239999999998</v>
      </c>
      <c r="L99">
        <v>1.917319</v>
      </c>
      <c r="M99">
        <v>2.1410809999999998</v>
      </c>
      <c r="N99">
        <v>1.9969749999999999</v>
      </c>
      <c r="O99">
        <v>1.505468</v>
      </c>
      <c r="P99">
        <v>1.477843</v>
      </c>
      <c r="Q99">
        <v>1.3761460000000001</v>
      </c>
      <c r="R99">
        <v>1.4171320000000001</v>
      </c>
      <c r="S99">
        <v>0.67947800000000003</v>
      </c>
      <c r="T99">
        <v>1.542629</v>
      </c>
      <c r="U99">
        <v>1.4977130000000001</v>
      </c>
      <c r="V99">
        <v>1.3331550000000001</v>
      </c>
      <c r="W99">
        <v>1.3321270000000001</v>
      </c>
      <c r="X99">
        <v>1.3417749999999999</v>
      </c>
      <c r="Y99">
        <v>1.3149090000000001</v>
      </c>
      <c r="Z99">
        <v>1.37751</v>
      </c>
      <c r="AA99">
        <v>1.594868</v>
      </c>
      <c r="AB99">
        <v>1.458442</v>
      </c>
      <c r="AC99">
        <v>1.5019469999999999</v>
      </c>
      <c r="AD99">
        <v>1.4169050000000001</v>
      </c>
      <c r="AE99">
        <v>1.3902319999999999</v>
      </c>
      <c r="AF99">
        <v>1.3780809999999999</v>
      </c>
      <c r="AG99">
        <v>1.353486</v>
      </c>
      <c r="AH99">
        <v>1.3924000000000001</v>
      </c>
      <c r="AI99">
        <v>1.623337</v>
      </c>
      <c r="AJ99">
        <v>1.48726</v>
      </c>
      <c r="AK99">
        <v>1.4350780000000001</v>
      </c>
      <c r="AL99">
        <v>1.425108</v>
      </c>
      <c r="AM99">
        <v>1.42879</v>
      </c>
      <c r="AN99">
        <v>1.386001</v>
      </c>
      <c r="AO99">
        <v>1.3527</v>
      </c>
      <c r="AP99">
        <v>1.3461909999999999</v>
      </c>
      <c r="AQ99">
        <v>1.64036</v>
      </c>
      <c r="AR99">
        <v>2.1108479999999998</v>
      </c>
      <c r="AS99">
        <v>2.3309329999999999</v>
      </c>
      <c r="AT99">
        <v>2.167589</v>
      </c>
      <c r="AU99">
        <v>1.865893</v>
      </c>
      <c r="AV99">
        <v>1.7419039999999999</v>
      </c>
      <c r="AW99">
        <v>1.5900909999999999</v>
      </c>
      <c r="AX99">
        <v>1.5205850000000001</v>
      </c>
      <c r="AY99">
        <v>6.6419000000000006E-2</v>
      </c>
      <c r="AZ99">
        <v>0.28389399999999998</v>
      </c>
      <c r="BA99">
        <v>2.2209159999999999</v>
      </c>
      <c r="BB99">
        <v>2.4561250000000001</v>
      </c>
      <c r="BC99">
        <v>2.7096079999999998</v>
      </c>
      <c r="BD99">
        <v>2.6963360000000001</v>
      </c>
      <c r="BE99">
        <v>2.6132119999999999</v>
      </c>
      <c r="BF99">
        <v>2.5766650000000002</v>
      </c>
      <c r="BG99">
        <v>1.4042060000000001</v>
      </c>
      <c r="BH99">
        <v>1.3851629999999999</v>
      </c>
      <c r="BI99">
        <v>1.409635</v>
      </c>
      <c r="BJ99">
        <v>1.385834</v>
      </c>
      <c r="BK99">
        <v>1.4008849999999999</v>
      </c>
      <c r="BL99">
        <v>1.327588</v>
      </c>
      <c r="BM99">
        <v>1.3032779999999999</v>
      </c>
      <c r="BN99">
        <v>1.355728</v>
      </c>
    </row>
    <row r="100" spans="1:66">
      <c r="A100">
        <v>76.590556000000007</v>
      </c>
      <c r="B100" s="2">
        <v>3.1912731481481482</v>
      </c>
      <c r="C100">
        <v>1.512232</v>
      </c>
      <c r="D100">
        <v>1.4324399999999999</v>
      </c>
      <c r="E100">
        <v>1.384328</v>
      </c>
      <c r="F100">
        <v>1.321923</v>
      </c>
      <c r="G100">
        <v>0.154445</v>
      </c>
      <c r="H100">
        <v>0.17702799999999999</v>
      </c>
      <c r="I100">
        <v>6.1669000000000002E-2</v>
      </c>
      <c r="J100">
        <v>0.132075</v>
      </c>
      <c r="K100">
        <v>2.099844</v>
      </c>
      <c r="L100">
        <v>1.96743</v>
      </c>
      <c r="M100">
        <v>2.1982750000000002</v>
      </c>
      <c r="N100">
        <v>2.0430429999999999</v>
      </c>
      <c r="O100">
        <v>1.5064839999999999</v>
      </c>
      <c r="P100">
        <v>1.4759880000000001</v>
      </c>
      <c r="Q100">
        <v>1.391858</v>
      </c>
      <c r="R100">
        <v>1.4209160000000001</v>
      </c>
      <c r="S100">
        <v>0.68393300000000001</v>
      </c>
      <c r="T100">
        <v>1.559229</v>
      </c>
      <c r="U100">
        <v>1.5063150000000001</v>
      </c>
      <c r="V100">
        <v>1.337127</v>
      </c>
      <c r="W100">
        <v>1.3295079999999999</v>
      </c>
      <c r="X100">
        <v>1.3460909999999999</v>
      </c>
      <c r="Y100">
        <v>1.320622</v>
      </c>
      <c r="Z100">
        <v>1.3809739999999999</v>
      </c>
      <c r="AA100">
        <v>1.594922</v>
      </c>
      <c r="AB100">
        <v>1.4657500000000001</v>
      </c>
      <c r="AC100">
        <v>1.514743</v>
      </c>
      <c r="AD100">
        <v>1.423076</v>
      </c>
      <c r="AE100">
        <v>1.3924909999999999</v>
      </c>
      <c r="AF100">
        <v>1.381543</v>
      </c>
      <c r="AG100">
        <v>1.3564799999999999</v>
      </c>
      <c r="AH100">
        <v>1.3949</v>
      </c>
      <c r="AI100">
        <v>1.626047</v>
      </c>
      <c r="AJ100">
        <v>1.4941899999999999</v>
      </c>
      <c r="AK100">
        <v>1.444062</v>
      </c>
      <c r="AL100">
        <v>1.4304509999999999</v>
      </c>
      <c r="AM100">
        <v>1.433195</v>
      </c>
      <c r="AN100">
        <v>1.386906</v>
      </c>
      <c r="AO100">
        <v>1.360077</v>
      </c>
      <c r="AP100">
        <v>1.3418540000000001</v>
      </c>
      <c r="AQ100">
        <v>1.696369</v>
      </c>
      <c r="AR100">
        <v>2.1822550000000001</v>
      </c>
      <c r="AS100">
        <v>2.4018799999999998</v>
      </c>
      <c r="AT100">
        <v>2.2230530000000002</v>
      </c>
      <c r="AU100">
        <v>1.905834</v>
      </c>
      <c r="AV100">
        <v>1.7744070000000001</v>
      </c>
      <c r="AW100">
        <v>1.6062780000000001</v>
      </c>
      <c r="AX100">
        <v>1.537174</v>
      </c>
      <c r="AY100">
        <v>6.6645999999999997E-2</v>
      </c>
      <c r="AZ100">
        <v>0.28538999999999998</v>
      </c>
      <c r="BA100">
        <v>2.2848250000000001</v>
      </c>
      <c r="BB100">
        <v>2.5130189999999999</v>
      </c>
      <c r="BC100">
        <v>2.7751640000000002</v>
      </c>
      <c r="BD100">
        <v>2.7752569999999999</v>
      </c>
      <c r="BE100">
        <v>2.680615</v>
      </c>
      <c r="BF100">
        <v>2.6461420000000002</v>
      </c>
      <c r="BG100">
        <v>1.407108</v>
      </c>
      <c r="BH100">
        <v>1.389643</v>
      </c>
      <c r="BI100">
        <v>1.414585</v>
      </c>
      <c r="BJ100">
        <v>1.3906909999999999</v>
      </c>
      <c r="BK100">
        <v>1.407489</v>
      </c>
      <c r="BL100">
        <v>1.33725</v>
      </c>
      <c r="BM100">
        <v>1.3113619999999999</v>
      </c>
      <c r="BN100">
        <v>1.364814</v>
      </c>
    </row>
    <row r="101" spans="1:66">
      <c r="A101">
        <v>77.589721999999995</v>
      </c>
      <c r="B101" s="2">
        <v>3.2329050925925924</v>
      </c>
      <c r="C101">
        <v>1.516721</v>
      </c>
      <c r="D101">
        <v>1.441174</v>
      </c>
      <c r="E101">
        <v>1.3858410000000001</v>
      </c>
      <c r="F101">
        <v>1.320881</v>
      </c>
      <c r="G101">
        <v>0.15148</v>
      </c>
      <c r="H101">
        <v>0.17461299999999999</v>
      </c>
      <c r="I101">
        <v>5.9487999999999999E-2</v>
      </c>
      <c r="J101">
        <v>0.130494</v>
      </c>
      <c r="K101">
        <v>2.1427689999999999</v>
      </c>
      <c r="L101">
        <v>2.0123669999999998</v>
      </c>
      <c r="M101">
        <v>2.2662469999999999</v>
      </c>
      <c r="N101">
        <v>2.0957249999999998</v>
      </c>
      <c r="O101">
        <v>1.504318</v>
      </c>
      <c r="P101">
        <v>1.4785060000000001</v>
      </c>
      <c r="Q101">
        <v>1.395356</v>
      </c>
      <c r="R101">
        <v>1.4319660000000001</v>
      </c>
      <c r="S101">
        <v>0.68664400000000003</v>
      </c>
      <c r="T101">
        <v>1.5785469999999999</v>
      </c>
      <c r="U101">
        <v>1.5108159999999999</v>
      </c>
      <c r="V101">
        <v>1.3383050000000001</v>
      </c>
      <c r="W101">
        <v>1.3375950000000001</v>
      </c>
      <c r="X101">
        <v>1.3500099999999999</v>
      </c>
      <c r="Y101">
        <v>1.3253790000000001</v>
      </c>
      <c r="Z101">
        <v>1.382971</v>
      </c>
      <c r="AA101">
        <v>1.5964229999999999</v>
      </c>
      <c r="AB101">
        <v>1.4629909999999999</v>
      </c>
      <c r="AC101">
        <v>1.5139290000000001</v>
      </c>
      <c r="AD101">
        <v>1.425262</v>
      </c>
      <c r="AE101">
        <v>1.393516</v>
      </c>
      <c r="AF101">
        <v>1.3829659999999999</v>
      </c>
      <c r="AG101">
        <v>1.3611120000000001</v>
      </c>
      <c r="AH101">
        <v>1.402271</v>
      </c>
      <c r="AI101">
        <v>1.631327</v>
      </c>
      <c r="AJ101">
        <v>1.5001869999999999</v>
      </c>
      <c r="AK101">
        <v>1.446882</v>
      </c>
      <c r="AL101">
        <v>1.4345779999999999</v>
      </c>
      <c r="AM101">
        <v>1.435778</v>
      </c>
      <c r="AN101">
        <v>1.391119</v>
      </c>
      <c r="AO101">
        <v>1.363356</v>
      </c>
      <c r="AP101">
        <v>1.3441620000000001</v>
      </c>
      <c r="AQ101">
        <v>1.740351</v>
      </c>
      <c r="AR101">
        <v>2.244758</v>
      </c>
      <c r="AS101">
        <v>2.4701469999999999</v>
      </c>
      <c r="AT101">
        <v>2.2840470000000002</v>
      </c>
      <c r="AU101">
        <v>1.9457679999999999</v>
      </c>
      <c r="AV101">
        <v>1.799966</v>
      </c>
      <c r="AW101">
        <v>1.6214569999999999</v>
      </c>
      <c r="AX101">
        <v>1.5418750000000001</v>
      </c>
      <c r="AY101">
        <v>6.5976999999999994E-2</v>
      </c>
      <c r="AZ101">
        <v>0.28626499999999999</v>
      </c>
      <c r="BA101">
        <v>2.3403619999999998</v>
      </c>
      <c r="BB101">
        <v>2.5782470000000002</v>
      </c>
      <c r="BC101">
        <v>2.8526250000000002</v>
      </c>
      <c r="BD101">
        <v>2.851261</v>
      </c>
      <c r="BE101">
        <v>2.756961</v>
      </c>
      <c r="BF101">
        <v>2.7184819999999998</v>
      </c>
      <c r="BG101">
        <v>1.406765</v>
      </c>
      <c r="BH101">
        <v>1.392101</v>
      </c>
      <c r="BI101">
        <v>1.417815</v>
      </c>
      <c r="BJ101">
        <v>1.3944190000000001</v>
      </c>
      <c r="BK101">
        <v>1.4155660000000001</v>
      </c>
      <c r="BL101">
        <v>1.3394680000000001</v>
      </c>
      <c r="BM101">
        <v>1.3144659999999999</v>
      </c>
      <c r="BN101">
        <v>1.369785</v>
      </c>
    </row>
    <row r="102" spans="1:66">
      <c r="A102">
        <v>78.588333000000006</v>
      </c>
      <c r="B102" s="2">
        <v>3.2745138888888889</v>
      </c>
      <c r="C102">
        <v>1.5214749999999999</v>
      </c>
      <c r="D102">
        <v>1.4422219999999999</v>
      </c>
      <c r="E102">
        <v>1.3841239999999999</v>
      </c>
      <c r="F102">
        <v>1.319205</v>
      </c>
      <c r="G102">
        <v>0.14910699999999999</v>
      </c>
      <c r="H102">
        <v>0.172265</v>
      </c>
      <c r="I102">
        <v>5.7921E-2</v>
      </c>
      <c r="J102">
        <v>0.12910199999999999</v>
      </c>
      <c r="K102">
        <v>2.191443</v>
      </c>
      <c r="L102">
        <v>2.0559729999999998</v>
      </c>
      <c r="M102">
        <v>2.322025</v>
      </c>
      <c r="N102">
        <v>2.146128</v>
      </c>
      <c r="O102">
        <v>1.502329</v>
      </c>
      <c r="P102">
        <v>1.4807760000000001</v>
      </c>
      <c r="Q102">
        <v>1.3945959999999999</v>
      </c>
      <c r="R102">
        <v>1.429271</v>
      </c>
      <c r="S102">
        <v>0.68801999999999996</v>
      </c>
      <c r="T102">
        <v>1.5979319999999999</v>
      </c>
      <c r="U102">
        <v>1.5129999999999999</v>
      </c>
      <c r="V102">
        <v>1.341224</v>
      </c>
      <c r="W102">
        <v>1.344085</v>
      </c>
      <c r="X102">
        <v>1.3543780000000001</v>
      </c>
      <c r="Y102">
        <v>1.325725</v>
      </c>
      <c r="Z102">
        <v>1.387149</v>
      </c>
      <c r="AA102">
        <v>1.5908960000000001</v>
      </c>
      <c r="AB102">
        <v>1.460655</v>
      </c>
      <c r="AC102">
        <v>1.518726</v>
      </c>
      <c r="AD102">
        <v>1.427014</v>
      </c>
      <c r="AE102">
        <v>1.3958630000000001</v>
      </c>
      <c r="AF102">
        <v>1.3849089999999999</v>
      </c>
      <c r="AG102">
        <v>1.368668</v>
      </c>
      <c r="AH102">
        <v>1.4086970000000001</v>
      </c>
      <c r="AI102">
        <v>1.6437379999999999</v>
      </c>
      <c r="AJ102">
        <v>1.501674</v>
      </c>
      <c r="AK102">
        <v>1.445265</v>
      </c>
      <c r="AL102">
        <v>1.4353089999999999</v>
      </c>
      <c r="AM102">
        <v>1.437057</v>
      </c>
      <c r="AN102">
        <v>1.3914930000000001</v>
      </c>
      <c r="AO102">
        <v>1.3698509999999999</v>
      </c>
      <c r="AP102">
        <v>1.355159</v>
      </c>
      <c r="AQ102">
        <v>1.794073</v>
      </c>
      <c r="AR102">
        <v>2.3005140000000002</v>
      </c>
      <c r="AS102">
        <v>2.5371139999999999</v>
      </c>
      <c r="AT102">
        <v>2.3426740000000001</v>
      </c>
      <c r="AU102">
        <v>1.9764079999999999</v>
      </c>
      <c r="AV102">
        <v>1.821685</v>
      </c>
      <c r="AW102">
        <v>1.634809</v>
      </c>
      <c r="AX102">
        <v>1.5540700000000001</v>
      </c>
      <c r="AY102">
        <v>6.4989000000000005E-2</v>
      </c>
      <c r="AZ102">
        <v>0.28833999999999999</v>
      </c>
      <c r="BA102">
        <v>2.4055360000000001</v>
      </c>
      <c r="BB102">
        <v>2.6353900000000001</v>
      </c>
      <c r="BC102">
        <v>2.916868</v>
      </c>
      <c r="BD102">
        <v>2.9294229999999999</v>
      </c>
      <c r="BE102">
        <v>2.8249770000000001</v>
      </c>
      <c r="BF102">
        <v>2.7882509999999998</v>
      </c>
      <c r="BG102">
        <v>1.4076630000000001</v>
      </c>
      <c r="BH102">
        <v>1.3929</v>
      </c>
      <c r="BI102">
        <v>1.4216070000000001</v>
      </c>
      <c r="BJ102">
        <v>1.396787</v>
      </c>
      <c r="BK102">
        <v>1.4195420000000001</v>
      </c>
      <c r="BL102">
        <v>1.341504</v>
      </c>
      <c r="BM102">
        <v>1.3165530000000001</v>
      </c>
      <c r="BN102">
        <v>1.3694139999999999</v>
      </c>
    </row>
    <row r="103" spans="1:66">
      <c r="A103">
        <v>79.586667000000006</v>
      </c>
      <c r="B103" s="2">
        <v>3.3161111111111112</v>
      </c>
      <c r="C103">
        <v>1.530278</v>
      </c>
      <c r="D103">
        <v>1.450078</v>
      </c>
      <c r="E103">
        <v>1.394647</v>
      </c>
      <c r="F103">
        <v>1.3227310000000001</v>
      </c>
      <c r="G103">
        <v>0.146706</v>
      </c>
      <c r="H103">
        <v>0.17219200000000001</v>
      </c>
      <c r="I103">
        <v>5.6059999999999999E-2</v>
      </c>
      <c r="J103">
        <v>0.12703100000000001</v>
      </c>
      <c r="K103">
        <v>2.2344750000000002</v>
      </c>
      <c r="L103">
        <v>2.0933350000000002</v>
      </c>
      <c r="M103">
        <v>2.3834789999999999</v>
      </c>
      <c r="N103">
        <v>2.1966589999999999</v>
      </c>
      <c r="O103">
        <v>1.498923</v>
      </c>
      <c r="P103">
        <v>1.4755149999999999</v>
      </c>
      <c r="Q103">
        <v>1.3912230000000001</v>
      </c>
      <c r="R103">
        <v>1.4340390000000001</v>
      </c>
      <c r="S103">
        <v>0.68910000000000005</v>
      </c>
      <c r="T103">
        <v>1.6189359999999999</v>
      </c>
      <c r="U103">
        <v>1.515765</v>
      </c>
      <c r="V103">
        <v>1.345002</v>
      </c>
      <c r="W103">
        <v>1.3489960000000001</v>
      </c>
      <c r="X103">
        <v>1.3538559999999999</v>
      </c>
      <c r="Y103">
        <v>1.327917</v>
      </c>
      <c r="Z103">
        <v>1.385389</v>
      </c>
      <c r="AA103">
        <v>1.5949930000000001</v>
      </c>
      <c r="AB103">
        <v>1.4644159999999999</v>
      </c>
      <c r="AC103">
        <v>1.5224850000000001</v>
      </c>
      <c r="AD103">
        <v>1.4328289999999999</v>
      </c>
      <c r="AE103">
        <v>1.4000729999999999</v>
      </c>
      <c r="AF103">
        <v>1.384077</v>
      </c>
      <c r="AG103">
        <v>1.369659</v>
      </c>
      <c r="AH103">
        <v>1.416561</v>
      </c>
      <c r="AI103">
        <v>1.6484000000000001</v>
      </c>
      <c r="AJ103">
        <v>1.5057910000000001</v>
      </c>
      <c r="AK103">
        <v>1.447622</v>
      </c>
      <c r="AL103">
        <v>1.4364079999999999</v>
      </c>
      <c r="AM103">
        <v>1.4454309999999999</v>
      </c>
      <c r="AN103">
        <v>1.392077</v>
      </c>
      <c r="AO103">
        <v>1.3709800000000001</v>
      </c>
      <c r="AP103">
        <v>1.353828</v>
      </c>
      <c r="AQ103">
        <v>1.845334</v>
      </c>
      <c r="AR103">
        <v>2.3545020000000001</v>
      </c>
      <c r="AS103">
        <v>2.5904020000000001</v>
      </c>
      <c r="AT103">
        <v>2.3940329999999999</v>
      </c>
      <c r="AU103">
        <v>2.014948</v>
      </c>
      <c r="AV103">
        <v>1.8455299999999999</v>
      </c>
      <c r="AW103">
        <v>1.648992</v>
      </c>
      <c r="AX103">
        <v>1.5591900000000001</v>
      </c>
      <c r="AY103">
        <v>6.5078999999999998E-2</v>
      </c>
      <c r="AZ103">
        <v>0.28711900000000001</v>
      </c>
      <c r="BA103">
        <v>2.4660880000000001</v>
      </c>
      <c r="BB103">
        <v>2.681657</v>
      </c>
      <c r="BC103">
        <v>2.982437</v>
      </c>
      <c r="BD103">
        <v>2.993411</v>
      </c>
      <c r="BE103">
        <v>2.8963040000000002</v>
      </c>
      <c r="BF103">
        <v>2.8477890000000001</v>
      </c>
      <c r="BG103">
        <v>1.4087609999999999</v>
      </c>
      <c r="BH103">
        <v>1.3982870000000001</v>
      </c>
      <c r="BI103">
        <v>1.425632</v>
      </c>
      <c r="BJ103">
        <v>1.4009</v>
      </c>
      <c r="BK103">
        <v>1.424229</v>
      </c>
      <c r="BL103">
        <v>1.3492310000000001</v>
      </c>
      <c r="BM103">
        <v>1.3200400000000001</v>
      </c>
      <c r="BN103">
        <v>1.3748</v>
      </c>
    </row>
    <row r="104" spans="1:66">
      <c r="A104">
        <v>80.585278000000002</v>
      </c>
      <c r="B104" s="2">
        <v>3.3577199074074073</v>
      </c>
      <c r="C104">
        <v>1.5384690000000001</v>
      </c>
      <c r="D104">
        <v>1.451579</v>
      </c>
      <c r="E104">
        <v>1.395241</v>
      </c>
      <c r="F104">
        <v>1.328721</v>
      </c>
      <c r="G104">
        <v>0.144785</v>
      </c>
      <c r="H104">
        <v>0.169709</v>
      </c>
      <c r="I104">
        <v>5.4665999999999999E-2</v>
      </c>
      <c r="J104">
        <v>0.12547900000000001</v>
      </c>
      <c r="K104">
        <v>2.271023</v>
      </c>
      <c r="L104">
        <v>2.136514</v>
      </c>
      <c r="M104">
        <v>2.4351219999999998</v>
      </c>
      <c r="N104">
        <v>2.2383899999999999</v>
      </c>
      <c r="O104">
        <v>1.4977050000000001</v>
      </c>
      <c r="P104">
        <v>1.473212</v>
      </c>
      <c r="Q104">
        <v>1.397715</v>
      </c>
      <c r="R104">
        <v>1.435036</v>
      </c>
      <c r="S104">
        <v>0.69176400000000005</v>
      </c>
      <c r="T104">
        <v>1.629545</v>
      </c>
      <c r="U104">
        <v>1.5244180000000001</v>
      </c>
      <c r="V104">
        <v>1.342773</v>
      </c>
      <c r="W104">
        <v>1.3503529999999999</v>
      </c>
      <c r="X104">
        <v>1.3588709999999999</v>
      </c>
      <c r="Y104">
        <v>1.332416</v>
      </c>
      <c r="Z104">
        <v>1.3915109999999999</v>
      </c>
      <c r="AA104">
        <v>1.5926100000000001</v>
      </c>
      <c r="AB104">
        <v>1.4633130000000001</v>
      </c>
      <c r="AC104">
        <v>1.5274810000000001</v>
      </c>
      <c r="AD104">
        <v>1.4374819999999999</v>
      </c>
      <c r="AE104">
        <v>1.4049480000000001</v>
      </c>
      <c r="AF104">
        <v>1.3869450000000001</v>
      </c>
      <c r="AG104">
        <v>1.374954</v>
      </c>
      <c r="AH104">
        <v>1.4218649999999999</v>
      </c>
      <c r="AI104">
        <v>1.64943</v>
      </c>
      <c r="AJ104">
        <v>1.5093829999999999</v>
      </c>
      <c r="AK104">
        <v>1.450823</v>
      </c>
      <c r="AL104">
        <v>1.4439340000000001</v>
      </c>
      <c r="AM104">
        <v>1.4445030000000001</v>
      </c>
      <c r="AN104">
        <v>1.393008</v>
      </c>
      <c r="AO104">
        <v>1.37479</v>
      </c>
      <c r="AP104">
        <v>1.3568929999999999</v>
      </c>
      <c r="AQ104">
        <v>1.888617</v>
      </c>
      <c r="AR104">
        <v>2.4110130000000001</v>
      </c>
      <c r="AS104">
        <v>2.6492390000000001</v>
      </c>
      <c r="AT104">
        <v>2.451549</v>
      </c>
      <c r="AU104">
        <v>2.0490910000000002</v>
      </c>
      <c r="AV104">
        <v>1.863081</v>
      </c>
      <c r="AW104">
        <v>1.6602170000000001</v>
      </c>
      <c r="AX104">
        <v>1.568195</v>
      </c>
      <c r="AY104">
        <v>6.4741999999999994E-2</v>
      </c>
      <c r="AZ104">
        <v>0.28807100000000002</v>
      </c>
      <c r="BA104">
        <v>2.5227590000000002</v>
      </c>
      <c r="BB104">
        <v>2.746095</v>
      </c>
      <c r="BC104">
        <v>3.0487709999999999</v>
      </c>
      <c r="BD104">
        <v>3.0661350000000001</v>
      </c>
      <c r="BE104">
        <v>2.9673409999999998</v>
      </c>
      <c r="BF104">
        <v>2.906622</v>
      </c>
      <c r="BG104">
        <v>1.410158</v>
      </c>
      <c r="BH104">
        <v>1.4009450000000001</v>
      </c>
      <c r="BI104">
        <v>1.4278740000000001</v>
      </c>
      <c r="BJ104">
        <v>1.410814</v>
      </c>
      <c r="BK104">
        <v>1.428223</v>
      </c>
      <c r="BL104">
        <v>1.3513280000000001</v>
      </c>
      <c r="BM104">
        <v>1.3243180000000001</v>
      </c>
      <c r="BN104">
        <v>1.3774379999999999</v>
      </c>
    </row>
    <row r="105" spans="1:66">
      <c r="A105">
        <v>81.583055999999999</v>
      </c>
      <c r="B105" s="2">
        <v>3.3992939814814815</v>
      </c>
      <c r="C105">
        <v>1.5423990000000001</v>
      </c>
      <c r="D105">
        <v>1.4586749999999999</v>
      </c>
      <c r="E105">
        <v>1.4017649999999999</v>
      </c>
      <c r="F105">
        <v>1.327059</v>
      </c>
      <c r="G105">
        <v>0.14297499999999999</v>
      </c>
      <c r="H105">
        <v>0.16793</v>
      </c>
      <c r="I105">
        <v>5.0569000000000003E-2</v>
      </c>
      <c r="J105">
        <v>0.12327200000000001</v>
      </c>
      <c r="K105">
        <v>2.3089249999999999</v>
      </c>
      <c r="L105">
        <v>2.1740550000000001</v>
      </c>
      <c r="M105">
        <v>2.4820790000000001</v>
      </c>
      <c r="N105">
        <v>2.2837109999999998</v>
      </c>
      <c r="O105">
        <v>1.499282</v>
      </c>
      <c r="P105">
        <v>1.469751</v>
      </c>
      <c r="Q105">
        <v>1.399308</v>
      </c>
      <c r="R105">
        <v>1.4368289999999999</v>
      </c>
      <c r="S105">
        <v>0.69144499999999998</v>
      </c>
      <c r="T105">
        <v>1.6480170000000001</v>
      </c>
      <c r="U105">
        <v>1.534867</v>
      </c>
      <c r="V105">
        <v>1.3457440000000001</v>
      </c>
      <c r="W105">
        <v>1.3496220000000001</v>
      </c>
      <c r="X105">
        <v>1.360914</v>
      </c>
      <c r="Y105">
        <v>1.3346070000000001</v>
      </c>
      <c r="Z105">
        <v>1.3965449999999999</v>
      </c>
      <c r="AA105">
        <v>1.593488</v>
      </c>
      <c r="AB105">
        <v>1.4709110000000001</v>
      </c>
      <c r="AC105">
        <v>1.528519</v>
      </c>
      <c r="AD105">
        <v>1.445397</v>
      </c>
      <c r="AE105">
        <v>1.409373</v>
      </c>
      <c r="AF105">
        <v>1.3949910000000001</v>
      </c>
      <c r="AG105">
        <v>1.3808320000000001</v>
      </c>
      <c r="AH105">
        <v>1.4207069999999999</v>
      </c>
      <c r="AI105">
        <v>1.654207</v>
      </c>
      <c r="AJ105">
        <v>1.513706</v>
      </c>
      <c r="AK105">
        <v>1.453749</v>
      </c>
      <c r="AL105">
        <v>1.445009</v>
      </c>
      <c r="AM105">
        <v>1.4492430000000001</v>
      </c>
      <c r="AN105">
        <v>1.3929450000000001</v>
      </c>
      <c r="AO105">
        <v>1.3840250000000001</v>
      </c>
      <c r="AP105">
        <v>1.360271</v>
      </c>
      <c r="AQ105">
        <v>1.933074</v>
      </c>
      <c r="AR105">
        <v>2.4623370000000002</v>
      </c>
      <c r="AS105">
        <v>2.707557</v>
      </c>
      <c r="AT105">
        <v>2.5095519999999998</v>
      </c>
      <c r="AU105">
        <v>2.088082</v>
      </c>
      <c r="AV105">
        <v>1.893232</v>
      </c>
      <c r="AW105">
        <v>1.672952</v>
      </c>
      <c r="AX105">
        <v>1.5751010000000001</v>
      </c>
      <c r="AY105">
        <v>6.2475000000000003E-2</v>
      </c>
      <c r="AZ105">
        <v>0.28567700000000001</v>
      </c>
      <c r="BA105">
        <v>2.5710790000000001</v>
      </c>
      <c r="BB105">
        <v>2.8053180000000002</v>
      </c>
      <c r="BC105">
        <v>3.1059480000000002</v>
      </c>
      <c r="BD105">
        <v>3.1281599999999998</v>
      </c>
      <c r="BE105">
        <v>3.0398179999999999</v>
      </c>
      <c r="BF105">
        <v>2.9758810000000002</v>
      </c>
      <c r="BG105">
        <v>1.412542</v>
      </c>
      <c r="BH105">
        <v>1.4065589999999999</v>
      </c>
      <c r="BI105">
        <v>1.4283440000000001</v>
      </c>
      <c r="BJ105">
        <v>1.4123950000000001</v>
      </c>
      <c r="BK105">
        <v>1.4327209999999999</v>
      </c>
      <c r="BL105">
        <v>1.362522</v>
      </c>
      <c r="BM105">
        <v>1.3251550000000001</v>
      </c>
      <c r="BN105">
        <v>1.382566</v>
      </c>
    </row>
    <row r="106" spans="1:66">
      <c r="A106">
        <v>82.581943999999993</v>
      </c>
      <c r="B106" s="2">
        <v>3.4409143518518519</v>
      </c>
      <c r="C106">
        <v>1.5531470000000001</v>
      </c>
      <c r="D106">
        <v>1.4619629999999999</v>
      </c>
      <c r="E106">
        <v>1.402318</v>
      </c>
      <c r="F106">
        <v>1.332846</v>
      </c>
      <c r="G106">
        <v>0.14310700000000001</v>
      </c>
      <c r="H106">
        <v>0.16647999999999999</v>
      </c>
      <c r="I106">
        <v>4.7745999999999997E-2</v>
      </c>
      <c r="J106">
        <v>0.120473</v>
      </c>
      <c r="K106">
        <v>2.356417</v>
      </c>
      <c r="L106">
        <v>2.218426</v>
      </c>
      <c r="M106">
        <v>2.5373570000000001</v>
      </c>
      <c r="N106">
        <v>2.3277749999999999</v>
      </c>
      <c r="O106">
        <v>1.502939</v>
      </c>
      <c r="P106">
        <v>1.468272</v>
      </c>
      <c r="Q106">
        <v>1.401249</v>
      </c>
      <c r="R106">
        <v>1.4438690000000001</v>
      </c>
      <c r="S106">
        <v>0.69305099999999997</v>
      </c>
      <c r="T106">
        <v>1.669754</v>
      </c>
      <c r="U106">
        <v>1.5411919999999999</v>
      </c>
      <c r="V106">
        <v>1.350371</v>
      </c>
      <c r="W106">
        <v>1.3530489999999999</v>
      </c>
      <c r="X106">
        <v>1.364317</v>
      </c>
      <c r="Y106">
        <v>1.3384119999999999</v>
      </c>
      <c r="Z106">
        <v>1.3979360000000001</v>
      </c>
      <c r="AA106">
        <v>1.5932869999999999</v>
      </c>
      <c r="AB106">
        <v>1.475662</v>
      </c>
      <c r="AC106">
        <v>1.535774</v>
      </c>
      <c r="AD106">
        <v>1.4495830000000001</v>
      </c>
      <c r="AE106">
        <v>1.4095660000000001</v>
      </c>
      <c r="AF106">
        <v>1.3964289999999999</v>
      </c>
      <c r="AG106">
        <v>1.383529</v>
      </c>
      <c r="AH106">
        <v>1.428026</v>
      </c>
      <c r="AI106">
        <v>1.6575820000000001</v>
      </c>
      <c r="AJ106">
        <v>1.5159039999999999</v>
      </c>
      <c r="AK106">
        <v>1.4504570000000001</v>
      </c>
      <c r="AL106">
        <v>1.4473400000000001</v>
      </c>
      <c r="AM106">
        <v>1.4537119999999999</v>
      </c>
      <c r="AN106">
        <v>1.3919079999999999</v>
      </c>
      <c r="AO106">
        <v>1.3877139999999999</v>
      </c>
      <c r="AP106">
        <v>1.359685</v>
      </c>
      <c r="AQ106">
        <v>1.981473</v>
      </c>
      <c r="AR106">
        <v>2.5095990000000001</v>
      </c>
      <c r="AS106">
        <v>2.754845</v>
      </c>
      <c r="AT106">
        <v>2.5595240000000001</v>
      </c>
      <c r="AU106">
        <v>2.1350229999999999</v>
      </c>
      <c r="AV106">
        <v>1.9206099999999999</v>
      </c>
      <c r="AW106">
        <v>1.697076</v>
      </c>
      <c r="AX106">
        <v>1.585936</v>
      </c>
      <c r="AY106">
        <v>6.4265000000000003E-2</v>
      </c>
      <c r="AZ106">
        <v>0.29012500000000002</v>
      </c>
      <c r="BA106">
        <v>2.6192989999999998</v>
      </c>
      <c r="BB106">
        <v>2.8595999999999999</v>
      </c>
      <c r="BC106">
        <v>3.1743990000000002</v>
      </c>
      <c r="BD106">
        <v>3.1991230000000002</v>
      </c>
      <c r="BE106">
        <v>3.1108009999999999</v>
      </c>
      <c r="BF106">
        <v>3.0247929999999998</v>
      </c>
      <c r="BG106">
        <v>1.4137200000000001</v>
      </c>
      <c r="BH106">
        <v>1.4060630000000001</v>
      </c>
      <c r="BI106">
        <v>1.4348810000000001</v>
      </c>
      <c r="BJ106">
        <v>1.4174169999999999</v>
      </c>
      <c r="BK106">
        <v>1.4353689999999999</v>
      </c>
      <c r="BL106">
        <v>1.365486</v>
      </c>
      <c r="BM106">
        <v>1.3286009999999999</v>
      </c>
      <c r="BN106">
        <v>1.3881490000000001</v>
      </c>
    </row>
    <row r="107" spans="1:66">
      <c r="A107">
        <v>83.581111000000007</v>
      </c>
      <c r="B107" s="2">
        <v>3.4825462962962965</v>
      </c>
      <c r="C107">
        <v>1.5566409999999999</v>
      </c>
      <c r="D107">
        <v>1.467225</v>
      </c>
      <c r="E107">
        <v>1.410836</v>
      </c>
      <c r="F107">
        <v>1.3348770000000001</v>
      </c>
      <c r="G107">
        <v>0.139927</v>
      </c>
      <c r="H107">
        <v>0.16358900000000001</v>
      </c>
      <c r="I107">
        <v>4.8016999999999997E-2</v>
      </c>
      <c r="J107">
        <v>0.119167</v>
      </c>
      <c r="K107">
        <v>2.4024920000000001</v>
      </c>
      <c r="L107">
        <v>2.2665679999999999</v>
      </c>
      <c r="M107">
        <v>2.5894529999999998</v>
      </c>
      <c r="N107">
        <v>2.3690639999999998</v>
      </c>
      <c r="O107">
        <v>1.5110749999999999</v>
      </c>
      <c r="P107">
        <v>1.4650780000000001</v>
      </c>
      <c r="Q107">
        <v>1.40483</v>
      </c>
      <c r="R107">
        <v>1.446464</v>
      </c>
      <c r="S107">
        <v>0.69425199999999998</v>
      </c>
      <c r="T107">
        <v>1.6922779999999999</v>
      </c>
      <c r="U107">
        <v>1.5511029999999999</v>
      </c>
      <c r="V107">
        <v>1.356285</v>
      </c>
      <c r="W107">
        <v>1.3606020000000001</v>
      </c>
      <c r="X107">
        <v>1.3730990000000001</v>
      </c>
      <c r="Y107">
        <v>1.348252</v>
      </c>
      <c r="Z107">
        <v>1.4027400000000001</v>
      </c>
      <c r="AA107">
        <v>1.59415</v>
      </c>
      <c r="AB107">
        <v>1.4781230000000001</v>
      </c>
      <c r="AC107">
        <v>1.542262</v>
      </c>
      <c r="AD107">
        <v>1.4506749999999999</v>
      </c>
      <c r="AE107">
        <v>1.417543</v>
      </c>
      <c r="AF107">
        <v>1.4012450000000001</v>
      </c>
      <c r="AG107">
        <v>1.387893</v>
      </c>
      <c r="AH107">
        <v>1.4351739999999999</v>
      </c>
      <c r="AI107">
        <v>1.670188</v>
      </c>
      <c r="AJ107">
        <v>1.5147029999999999</v>
      </c>
      <c r="AK107">
        <v>1.450942</v>
      </c>
      <c r="AL107">
        <v>1.4514910000000001</v>
      </c>
      <c r="AM107">
        <v>1.4602999999999999</v>
      </c>
      <c r="AN107">
        <v>1.3921159999999999</v>
      </c>
      <c r="AO107">
        <v>1.3855059999999999</v>
      </c>
      <c r="AP107">
        <v>1.3585370000000001</v>
      </c>
      <c r="AQ107">
        <v>2.0266639999999998</v>
      </c>
      <c r="AR107">
        <v>2.5594749999999999</v>
      </c>
      <c r="AS107">
        <v>2.8136709999999998</v>
      </c>
      <c r="AT107">
        <v>2.6135969999999999</v>
      </c>
      <c r="AU107">
        <v>2.175888</v>
      </c>
      <c r="AV107">
        <v>1.950162</v>
      </c>
      <c r="AW107">
        <v>1.7102630000000001</v>
      </c>
      <c r="AX107">
        <v>1.5948850000000001</v>
      </c>
      <c r="AY107">
        <v>6.3897999999999996E-2</v>
      </c>
      <c r="AZ107">
        <v>0.29017700000000002</v>
      </c>
      <c r="BA107">
        <v>2.6791269999999998</v>
      </c>
      <c r="BB107">
        <v>2.9091140000000002</v>
      </c>
      <c r="BC107">
        <v>3.2438950000000002</v>
      </c>
      <c r="BD107">
        <v>3.2667670000000002</v>
      </c>
      <c r="BE107">
        <v>3.1757219999999999</v>
      </c>
      <c r="BF107">
        <v>3.08969</v>
      </c>
      <c r="BG107">
        <v>1.417478</v>
      </c>
      <c r="BH107">
        <v>1.4114439999999999</v>
      </c>
      <c r="BI107">
        <v>1.4374979999999999</v>
      </c>
      <c r="BJ107">
        <v>1.4176029999999999</v>
      </c>
      <c r="BK107">
        <v>1.4391449999999999</v>
      </c>
      <c r="BL107">
        <v>1.369326</v>
      </c>
      <c r="BM107">
        <v>1.334713</v>
      </c>
      <c r="BN107">
        <v>1.3908290000000001</v>
      </c>
    </row>
    <row r="108" spans="1:66">
      <c r="A108">
        <v>84.578333000000001</v>
      </c>
      <c r="B108" s="2">
        <v>3.5240972222222222</v>
      </c>
      <c r="C108">
        <v>1.564492</v>
      </c>
      <c r="D108">
        <v>1.467938</v>
      </c>
      <c r="E108">
        <v>1.422866</v>
      </c>
      <c r="F108">
        <v>1.335653</v>
      </c>
      <c r="G108">
        <v>0.13828799999999999</v>
      </c>
      <c r="H108">
        <v>0.162493</v>
      </c>
      <c r="I108">
        <v>4.5294000000000001E-2</v>
      </c>
      <c r="J108">
        <v>0.117744</v>
      </c>
      <c r="K108">
        <v>2.4503349999999999</v>
      </c>
      <c r="L108">
        <v>2.3010869999999999</v>
      </c>
      <c r="M108">
        <v>2.6411859999999998</v>
      </c>
      <c r="N108">
        <v>2.4098009999999999</v>
      </c>
      <c r="O108">
        <v>1.505978</v>
      </c>
      <c r="P108">
        <v>1.4683569999999999</v>
      </c>
      <c r="Q108">
        <v>1.406506</v>
      </c>
      <c r="R108">
        <v>1.4461010000000001</v>
      </c>
      <c r="S108">
        <v>0.69579400000000002</v>
      </c>
      <c r="T108">
        <v>1.70642</v>
      </c>
      <c r="U108">
        <v>1.556484</v>
      </c>
      <c r="V108">
        <v>1.367157</v>
      </c>
      <c r="W108">
        <v>1.3637840000000001</v>
      </c>
      <c r="X108">
        <v>1.3765849999999999</v>
      </c>
      <c r="Y108">
        <v>1.3541160000000001</v>
      </c>
      <c r="Z108">
        <v>1.407653</v>
      </c>
      <c r="AA108">
        <v>1.5930280000000001</v>
      </c>
      <c r="AB108">
        <v>1.4836119999999999</v>
      </c>
      <c r="AC108">
        <v>1.5472950000000001</v>
      </c>
      <c r="AD108">
        <v>1.455408</v>
      </c>
      <c r="AE108">
        <v>1.423597</v>
      </c>
      <c r="AF108">
        <v>1.40903</v>
      </c>
      <c r="AG108">
        <v>1.3923430000000001</v>
      </c>
      <c r="AH108">
        <v>1.443112</v>
      </c>
      <c r="AI108">
        <v>1.670401</v>
      </c>
      <c r="AJ108">
        <v>1.5219499999999999</v>
      </c>
      <c r="AK108">
        <v>1.4546460000000001</v>
      </c>
      <c r="AL108">
        <v>1.455543</v>
      </c>
      <c r="AM108">
        <v>1.461884</v>
      </c>
      <c r="AN108">
        <v>1.3961790000000001</v>
      </c>
      <c r="AO108">
        <v>1.3891</v>
      </c>
      <c r="AP108">
        <v>1.364174</v>
      </c>
      <c r="AQ108">
        <v>2.0754069999999998</v>
      </c>
      <c r="AR108">
        <v>2.6154130000000002</v>
      </c>
      <c r="AS108">
        <v>2.8616969999999999</v>
      </c>
      <c r="AT108">
        <v>2.6675779999999998</v>
      </c>
      <c r="AU108">
        <v>2.2112639999999999</v>
      </c>
      <c r="AV108">
        <v>1.968869</v>
      </c>
      <c r="AW108">
        <v>1.7285999999999999</v>
      </c>
      <c r="AX108">
        <v>1.607027</v>
      </c>
      <c r="AY108">
        <v>6.3031000000000004E-2</v>
      </c>
      <c r="AZ108">
        <v>0.29065299999999999</v>
      </c>
      <c r="BA108">
        <v>2.7258819999999999</v>
      </c>
      <c r="BB108">
        <v>2.9553449999999999</v>
      </c>
      <c r="BC108">
        <v>3.30063</v>
      </c>
      <c r="BD108">
        <v>3.3410449999999998</v>
      </c>
      <c r="BE108">
        <v>3.250991</v>
      </c>
      <c r="BF108">
        <v>3.165349</v>
      </c>
      <c r="BG108">
        <v>1.4195709999999999</v>
      </c>
      <c r="BH108">
        <v>1.418104</v>
      </c>
      <c r="BI108">
        <v>1.4397770000000001</v>
      </c>
      <c r="BJ108">
        <v>1.424112</v>
      </c>
      <c r="BK108">
        <v>1.445233</v>
      </c>
      <c r="BL108">
        <v>1.3755949999999999</v>
      </c>
      <c r="BM108">
        <v>1.337351</v>
      </c>
      <c r="BN108">
        <v>1.3956329999999999</v>
      </c>
    </row>
    <row r="109" spans="1:66">
      <c r="A109">
        <v>85.578333000000001</v>
      </c>
      <c r="B109" s="2">
        <v>3.5657638888888887</v>
      </c>
      <c r="C109">
        <v>1.56985</v>
      </c>
      <c r="D109">
        <v>1.4759640000000001</v>
      </c>
      <c r="E109">
        <v>1.4250910000000001</v>
      </c>
      <c r="F109">
        <v>1.340042</v>
      </c>
      <c r="G109">
        <v>0.13833400000000001</v>
      </c>
      <c r="H109">
        <v>0.16148999999999999</v>
      </c>
      <c r="I109">
        <v>4.2677E-2</v>
      </c>
      <c r="J109">
        <v>0.116859</v>
      </c>
      <c r="K109">
        <v>2.4819119999999999</v>
      </c>
      <c r="L109">
        <v>2.3303910000000001</v>
      </c>
      <c r="M109">
        <v>2.7020849999999998</v>
      </c>
      <c r="N109">
        <v>2.4518399999999998</v>
      </c>
      <c r="O109">
        <v>1.499528</v>
      </c>
      <c r="P109">
        <v>1.4683440000000001</v>
      </c>
      <c r="Q109">
        <v>1.4090480000000001</v>
      </c>
      <c r="R109">
        <v>1.447738</v>
      </c>
      <c r="S109">
        <v>0.69583499999999998</v>
      </c>
      <c r="T109">
        <v>1.7209000000000001</v>
      </c>
      <c r="U109">
        <v>1.565949</v>
      </c>
      <c r="V109">
        <v>1.3714630000000001</v>
      </c>
      <c r="W109">
        <v>1.3699870000000001</v>
      </c>
      <c r="X109">
        <v>1.3750789999999999</v>
      </c>
      <c r="Y109">
        <v>1.354565</v>
      </c>
      <c r="Z109">
        <v>1.410353</v>
      </c>
      <c r="AA109">
        <v>1.5926149999999999</v>
      </c>
      <c r="AB109">
        <v>1.485787</v>
      </c>
      <c r="AC109">
        <v>1.555858</v>
      </c>
      <c r="AD109">
        <v>1.457328</v>
      </c>
      <c r="AE109">
        <v>1.4296169999999999</v>
      </c>
      <c r="AF109">
        <v>1.408849</v>
      </c>
      <c r="AG109">
        <v>1.395859</v>
      </c>
      <c r="AH109">
        <v>1.446556</v>
      </c>
      <c r="AI109">
        <v>1.6754739999999999</v>
      </c>
      <c r="AJ109">
        <v>1.533496</v>
      </c>
      <c r="AK109">
        <v>1.4662679999999999</v>
      </c>
      <c r="AL109">
        <v>1.4582310000000001</v>
      </c>
      <c r="AM109">
        <v>1.4682539999999999</v>
      </c>
      <c r="AN109">
        <v>1.4022330000000001</v>
      </c>
      <c r="AO109">
        <v>1.395027</v>
      </c>
      <c r="AP109">
        <v>1.3678090000000001</v>
      </c>
      <c r="AQ109">
        <v>2.1194679999999999</v>
      </c>
      <c r="AR109">
        <v>2.6494070000000001</v>
      </c>
      <c r="AS109">
        <v>2.9095200000000001</v>
      </c>
      <c r="AT109">
        <v>2.7228910000000002</v>
      </c>
      <c r="AU109">
        <v>2.2568450000000002</v>
      </c>
      <c r="AV109">
        <v>1.9971779999999999</v>
      </c>
      <c r="AW109">
        <v>1.738299</v>
      </c>
      <c r="AX109">
        <v>1.6126769999999999</v>
      </c>
      <c r="AY109">
        <v>6.2421999999999998E-2</v>
      </c>
      <c r="AZ109">
        <v>0.29214699999999999</v>
      </c>
      <c r="BA109">
        <v>2.7842380000000002</v>
      </c>
      <c r="BB109">
        <v>3.0103909999999998</v>
      </c>
      <c r="BC109">
        <v>3.360951</v>
      </c>
      <c r="BD109">
        <v>3.3991159999999998</v>
      </c>
      <c r="BE109">
        <v>3.2981780000000001</v>
      </c>
      <c r="BF109">
        <v>3.2074699999999998</v>
      </c>
      <c r="BG109">
        <v>1.4217770000000001</v>
      </c>
      <c r="BH109">
        <v>1.421608</v>
      </c>
      <c r="BI109">
        <v>1.4431959999999999</v>
      </c>
      <c r="BJ109">
        <v>1.4260930000000001</v>
      </c>
      <c r="BK109">
        <v>1.45198</v>
      </c>
      <c r="BL109">
        <v>1.3832340000000001</v>
      </c>
      <c r="BM109">
        <v>1.344573</v>
      </c>
      <c r="BN109">
        <v>1.3969009999999999</v>
      </c>
    </row>
    <row r="110" spans="1:66">
      <c r="A110">
        <v>86.575556000000006</v>
      </c>
      <c r="B110" s="2">
        <v>3.6073148148148149</v>
      </c>
      <c r="C110">
        <v>1.5784899999999999</v>
      </c>
      <c r="D110">
        <v>1.4817070000000001</v>
      </c>
      <c r="E110">
        <v>1.4296040000000001</v>
      </c>
      <c r="F110">
        <v>1.345089</v>
      </c>
      <c r="G110">
        <v>0.13722699999999999</v>
      </c>
      <c r="H110">
        <v>0.158188</v>
      </c>
      <c r="I110">
        <v>4.2587E-2</v>
      </c>
      <c r="J110">
        <v>0.116399</v>
      </c>
      <c r="K110">
        <v>2.5267360000000001</v>
      </c>
      <c r="L110">
        <v>2.371127</v>
      </c>
      <c r="M110">
        <v>2.7496320000000001</v>
      </c>
      <c r="N110">
        <v>2.4977550000000002</v>
      </c>
      <c r="O110">
        <v>1.5014430000000001</v>
      </c>
      <c r="P110">
        <v>1.467495</v>
      </c>
      <c r="Q110">
        <v>1.408971</v>
      </c>
      <c r="R110">
        <v>1.4490810000000001</v>
      </c>
      <c r="S110">
        <v>0.69425300000000001</v>
      </c>
      <c r="T110">
        <v>1.7414590000000001</v>
      </c>
      <c r="U110">
        <v>1.5718099999999999</v>
      </c>
      <c r="V110">
        <v>1.3747370000000001</v>
      </c>
      <c r="W110">
        <v>1.379154</v>
      </c>
      <c r="X110">
        <v>1.381648</v>
      </c>
      <c r="Y110">
        <v>1.356795</v>
      </c>
      <c r="Z110">
        <v>1.417224</v>
      </c>
      <c r="AA110">
        <v>1.587043</v>
      </c>
      <c r="AB110">
        <v>1.4870509999999999</v>
      </c>
      <c r="AC110">
        <v>1.5584960000000001</v>
      </c>
      <c r="AD110">
        <v>1.4557690000000001</v>
      </c>
      <c r="AE110">
        <v>1.433236</v>
      </c>
      <c r="AF110">
        <v>1.4145179999999999</v>
      </c>
      <c r="AG110">
        <v>1.3944719999999999</v>
      </c>
      <c r="AH110">
        <v>1.455765</v>
      </c>
      <c r="AI110">
        <v>1.6797569999999999</v>
      </c>
      <c r="AJ110">
        <v>1.5408930000000001</v>
      </c>
      <c r="AK110">
        <v>1.473927</v>
      </c>
      <c r="AL110">
        <v>1.460332</v>
      </c>
      <c r="AM110">
        <v>1.467854</v>
      </c>
      <c r="AN110">
        <v>1.4100520000000001</v>
      </c>
      <c r="AO110">
        <v>1.4002619999999999</v>
      </c>
      <c r="AP110">
        <v>1.3719730000000001</v>
      </c>
      <c r="AQ110">
        <v>2.1626949999999998</v>
      </c>
      <c r="AR110">
        <v>2.692005</v>
      </c>
      <c r="AS110">
        <v>2.953363</v>
      </c>
      <c r="AT110">
        <v>2.7697780000000001</v>
      </c>
      <c r="AU110">
        <v>2.2961369999999999</v>
      </c>
      <c r="AV110">
        <v>2.0249389999999998</v>
      </c>
      <c r="AW110">
        <v>1.748985</v>
      </c>
      <c r="AX110">
        <v>1.617389</v>
      </c>
      <c r="AY110">
        <v>6.3095999999999999E-2</v>
      </c>
      <c r="AZ110">
        <v>0.29453099999999999</v>
      </c>
      <c r="BA110">
        <v>2.8333270000000002</v>
      </c>
      <c r="BB110">
        <v>3.060622</v>
      </c>
      <c r="BC110">
        <v>3.428979</v>
      </c>
      <c r="BD110">
        <v>3.4676650000000002</v>
      </c>
      <c r="BE110">
        <v>3.3666990000000001</v>
      </c>
      <c r="BF110">
        <v>3.2780800000000001</v>
      </c>
      <c r="BG110">
        <v>1.422903</v>
      </c>
      <c r="BH110">
        <v>1.4250640000000001</v>
      </c>
      <c r="BI110">
        <v>1.447146</v>
      </c>
      <c r="BJ110">
        <v>1.430029</v>
      </c>
      <c r="BK110">
        <v>1.4534910000000001</v>
      </c>
      <c r="BL110">
        <v>1.3914169999999999</v>
      </c>
      <c r="BM110">
        <v>1.351019</v>
      </c>
      <c r="BN110">
        <v>1.400666</v>
      </c>
    </row>
    <row r="111" spans="1:66">
      <c r="A111">
        <v>87.573333000000005</v>
      </c>
      <c r="B111" s="2">
        <v>3.6488888888888891</v>
      </c>
      <c r="C111">
        <v>1.579866</v>
      </c>
      <c r="D111">
        <v>1.485536</v>
      </c>
      <c r="E111">
        <v>1.4360489999999999</v>
      </c>
      <c r="F111">
        <v>1.342498</v>
      </c>
      <c r="G111">
        <v>0.135298</v>
      </c>
      <c r="H111">
        <v>0.15851000000000001</v>
      </c>
      <c r="I111">
        <v>4.1950000000000001E-2</v>
      </c>
      <c r="J111">
        <v>0.114659</v>
      </c>
      <c r="K111">
        <v>2.5685060000000002</v>
      </c>
      <c r="L111">
        <v>2.407686</v>
      </c>
      <c r="M111">
        <v>2.8076180000000002</v>
      </c>
      <c r="N111">
        <v>2.5376530000000002</v>
      </c>
      <c r="O111">
        <v>1.50071</v>
      </c>
      <c r="P111">
        <v>1.461457</v>
      </c>
      <c r="Q111">
        <v>1.4169590000000001</v>
      </c>
      <c r="R111">
        <v>1.454248</v>
      </c>
      <c r="S111">
        <v>0.69906100000000004</v>
      </c>
      <c r="T111">
        <v>1.7546870000000001</v>
      </c>
      <c r="U111">
        <v>1.576057</v>
      </c>
      <c r="V111">
        <v>1.3777239999999999</v>
      </c>
      <c r="W111">
        <v>1.378377</v>
      </c>
      <c r="X111">
        <v>1.390177</v>
      </c>
      <c r="Y111">
        <v>1.362657</v>
      </c>
      <c r="Z111">
        <v>1.4203049999999999</v>
      </c>
      <c r="AA111">
        <v>1.586015</v>
      </c>
      <c r="AB111">
        <v>1.4858910000000001</v>
      </c>
      <c r="AC111">
        <v>1.5592870000000001</v>
      </c>
      <c r="AD111">
        <v>1.4604189999999999</v>
      </c>
      <c r="AE111">
        <v>1.437813</v>
      </c>
      <c r="AF111">
        <v>1.414515</v>
      </c>
      <c r="AG111">
        <v>1.3996839999999999</v>
      </c>
      <c r="AH111">
        <v>1.458777</v>
      </c>
      <c r="AI111">
        <v>1.67839</v>
      </c>
      <c r="AJ111">
        <v>1.5438909999999999</v>
      </c>
      <c r="AK111">
        <v>1.473427</v>
      </c>
      <c r="AL111">
        <v>1.4651890000000001</v>
      </c>
      <c r="AM111">
        <v>1.4704660000000001</v>
      </c>
      <c r="AN111">
        <v>1.4088179999999999</v>
      </c>
      <c r="AO111">
        <v>1.4034150000000001</v>
      </c>
      <c r="AP111">
        <v>1.3805179999999999</v>
      </c>
      <c r="AQ111">
        <v>2.199255</v>
      </c>
      <c r="AR111">
        <v>2.753295</v>
      </c>
      <c r="AS111">
        <v>3.003371</v>
      </c>
      <c r="AT111">
        <v>2.8211659999999998</v>
      </c>
      <c r="AU111">
        <v>2.3332389999999998</v>
      </c>
      <c r="AV111">
        <v>2.0589900000000001</v>
      </c>
      <c r="AW111">
        <v>1.7694449999999999</v>
      </c>
      <c r="AX111">
        <v>1.6271789999999999</v>
      </c>
      <c r="AY111">
        <v>6.2975000000000003E-2</v>
      </c>
      <c r="AZ111">
        <v>0.29627399999999998</v>
      </c>
      <c r="BA111">
        <v>2.8875630000000001</v>
      </c>
      <c r="BB111">
        <v>3.1142409999999998</v>
      </c>
      <c r="BC111">
        <v>3.4801950000000001</v>
      </c>
      <c r="BD111">
        <v>3.5315080000000001</v>
      </c>
      <c r="BE111">
        <v>3.4375209999999998</v>
      </c>
      <c r="BF111">
        <v>3.3254760000000001</v>
      </c>
      <c r="BG111">
        <v>1.425521</v>
      </c>
      <c r="BH111">
        <v>1.431316</v>
      </c>
      <c r="BI111">
        <v>1.449155</v>
      </c>
      <c r="BJ111">
        <v>1.436733</v>
      </c>
      <c r="BK111">
        <v>1.4594229999999999</v>
      </c>
      <c r="BL111">
        <v>1.390951</v>
      </c>
      <c r="BM111">
        <v>1.359402</v>
      </c>
      <c r="BN111">
        <v>1.4053690000000001</v>
      </c>
    </row>
    <row r="112" spans="1:66">
      <c r="A112">
        <v>88.571944000000002</v>
      </c>
      <c r="B112" s="2">
        <v>3.6904976851851852</v>
      </c>
      <c r="C112">
        <v>1.587154</v>
      </c>
      <c r="D112">
        <v>1.488783</v>
      </c>
      <c r="E112">
        <v>1.4355169999999999</v>
      </c>
      <c r="F112">
        <v>1.3463270000000001</v>
      </c>
      <c r="G112">
        <v>0.13311500000000001</v>
      </c>
      <c r="H112">
        <v>0.15702199999999999</v>
      </c>
      <c r="I112">
        <v>4.0783E-2</v>
      </c>
      <c r="J112">
        <v>0.112931</v>
      </c>
      <c r="K112">
        <v>2.6081099999999999</v>
      </c>
      <c r="L112">
        <v>2.4436610000000001</v>
      </c>
      <c r="M112">
        <v>2.848662</v>
      </c>
      <c r="N112">
        <v>2.5719569999999998</v>
      </c>
      <c r="O112">
        <v>1.502094</v>
      </c>
      <c r="P112">
        <v>1.4572419999999999</v>
      </c>
      <c r="Q112">
        <v>1.4256070000000001</v>
      </c>
      <c r="R112">
        <v>1.4515910000000001</v>
      </c>
      <c r="S112">
        <v>0.69832399999999994</v>
      </c>
      <c r="T112">
        <v>1.7756209999999999</v>
      </c>
      <c r="U112">
        <v>1.5814729999999999</v>
      </c>
      <c r="V112">
        <v>1.38493</v>
      </c>
      <c r="W112">
        <v>1.382012</v>
      </c>
      <c r="X112">
        <v>1.3906719999999999</v>
      </c>
      <c r="Y112">
        <v>1.3671679999999999</v>
      </c>
      <c r="Z112">
        <v>1.4216660000000001</v>
      </c>
      <c r="AA112">
        <v>1.5882259999999999</v>
      </c>
      <c r="AB112">
        <v>1.4879260000000001</v>
      </c>
      <c r="AC112">
        <v>1.561288</v>
      </c>
      <c r="AD112">
        <v>1.4683759999999999</v>
      </c>
      <c r="AE112">
        <v>1.4400949999999999</v>
      </c>
      <c r="AF112">
        <v>1.4194389999999999</v>
      </c>
      <c r="AG112">
        <v>1.403092</v>
      </c>
      <c r="AH112">
        <v>1.462885</v>
      </c>
      <c r="AI112">
        <v>1.6805289999999999</v>
      </c>
      <c r="AJ112">
        <v>1.550106</v>
      </c>
      <c r="AK112">
        <v>1.478145</v>
      </c>
      <c r="AL112">
        <v>1.474796</v>
      </c>
      <c r="AM112">
        <v>1.4755739999999999</v>
      </c>
      <c r="AN112">
        <v>1.4132670000000001</v>
      </c>
      <c r="AO112">
        <v>1.4031659999999999</v>
      </c>
      <c r="AP112">
        <v>1.3771899999999999</v>
      </c>
      <c r="AQ112">
        <v>2.238712</v>
      </c>
      <c r="AR112">
        <v>2.7988019999999998</v>
      </c>
      <c r="AS112">
        <v>3.0565850000000001</v>
      </c>
      <c r="AT112">
        <v>2.8823249999999998</v>
      </c>
      <c r="AU112">
        <v>2.368811</v>
      </c>
      <c r="AV112">
        <v>2.0739779999999999</v>
      </c>
      <c r="AW112">
        <v>1.790516</v>
      </c>
      <c r="AX112">
        <v>1.6382540000000001</v>
      </c>
      <c r="AY112">
        <v>6.3058000000000003E-2</v>
      </c>
      <c r="AZ112">
        <v>0.29779499999999998</v>
      </c>
      <c r="BA112">
        <v>2.9447160000000001</v>
      </c>
      <c r="BB112">
        <v>3.1651729999999998</v>
      </c>
      <c r="BC112">
        <v>3.520848</v>
      </c>
      <c r="BD112">
        <v>3.5969579999999999</v>
      </c>
      <c r="BE112">
        <v>3.5038149999999999</v>
      </c>
      <c r="BF112">
        <v>3.3857300000000001</v>
      </c>
      <c r="BG112">
        <v>1.4307989999999999</v>
      </c>
      <c r="BH112">
        <v>1.4358329999999999</v>
      </c>
      <c r="BI112">
        <v>1.4535359999999999</v>
      </c>
      <c r="BJ112">
        <v>1.4388399999999999</v>
      </c>
      <c r="BK112">
        <v>1.4668000000000001</v>
      </c>
      <c r="BL112">
        <v>1.393343</v>
      </c>
      <c r="BM112">
        <v>1.369364</v>
      </c>
      <c r="BN112">
        <v>1.412876</v>
      </c>
    </row>
    <row r="113" spans="1:66">
      <c r="A113">
        <v>89.568611000000004</v>
      </c>
      <c r="B113" s="2">
        <v>3.7320254629629628</v>
      </c>
      <c r="C113">
        <v>1.5951690000000001</v>
      </c>
      <c r="D113">
        <v>1.4931939999999999</v>
      </c>
      <c r="E113">
        <v>1.441012</v>
      </c>
      <c r="F113">
        <v>1.346384</v>
      </c>
      <c r="G113">
        <v>0.132108</v>
      </c>
      <c r="H113">
        <v>0.15647900000000001</v>
      </c>
      <c r="I113">
        <v>3.8183000000000002E-2</v>
      </c>
      <c r="J113">
        <v>0.111044</v>
      </c>
      <c r="K113">
        <v>2.6394389999999999</v>
      </c>
      <c r="L113">
        <v>2.4742120000000001</v>
      </c>
      <c r="M113">
        <v>2.901742</v>
      </c>
      <c r="N113">
        <v>2.6100850000000002</v>
      </c>
      <c r="O113">
        <v>1.4963550000000001</v>
      </c>
      <c r="P113">
        <v>1.4588859999999999</v>
      </c>
      <c r="Q113">
        <v>1.421467</v>
      </c>
      <c r="R113">
        <v>1.45468</v>
      </c>
      <c r="S113">
        <v>0.70162199999999997</v>
      </c>
      <c r="T113">
        <v>1.795053</v>
      </c>
      <c r="U113">
        <v>1.587634</v>
      </c>
      <c r="V113">
        <v>1.386803</v>
      </c>
      <c r="W113">
        <v>1.3878029999999999</v>
      </c>
      <c r="X113">
        <v>1.3908940000000001</v>
      </c>
      <c r="Y113">
        <v>1.3721080000000001</v>
      </c>
      <c r="Z113">
        <v>1.4244600000000001</v>
      </c>
      <c r="AA113">
        <v>1.588079</v>
      </c>
      <c r="AB113">
        <v>1.4964230000000001</v>
      </c>
      <c r="AC113">
        <v>1.5661620000000001</v>
      </c>
      <c r="AD113">
        <v>1.4734989999999999</v>
      </c>
      <c r="AE113">
        <v>1.4477629999999999</v>
      </c>
      <c r="AF113">
        <v>1.420385</v>
      </c>
      <c r="AG113">
        <v>1.405081</v>
      </c>
      <c r="AH113">
        <v>1.4627129999999999</v>
      </c>
      <c r="AI113">
        <v>1.6841060000000001</v>
      </c>
      <c r="AJ113">
        <v>1.5550090000000001</v>
      </c>
      <c r="AK113">
        <v>1.477346</v>
      </c>
      <c r="AL113">
        <v>1.483481</v>
      </c>
      <c r="AM113">
        <v>1.474024</v>
      </c>
      <c r="AN113">
        <v>1.409411</v>
      </c>
      <c r="AO113">
        <v>1.401958</v>
      </c>
      <c r="AP113">
        <v>1.3770709999999999</v>
      </c>
      <c r="AQ113">
        <v>2.2775110000000001</v>
      </c>
      <c r="AR113">
        <v>2.8400810000000001</v>
      </c>
      <c r="AS113">
        <v>3.085537</v>
      </c>
      <c r="AT113">
        <v>2.914088</v>
      </c>
      <c r="AU113">
        <v>2.408871</v>
      </c>
      <c r="AV113">
        <v>2.105566</v>
      </c>
      <c r="AW113">
        <v>1.812586</v>
      </c>
      <c r="AX113">
        <v>1.6449119999999999</v>
      </c>
      <c r="AY113">
        <v>6.1647E-2</v>
      </c>
      <c r="AZ113">
        <v>0.30019099999999999</v>
      </c>
      <c r="BA113">
        <v>2.9943420000000001</v>
      </c>
      <c r="BB113">
        <v>3.2242760000000001</v>
      </c>
      <c r="BC113">
        <v>3.5754739999999998</v>
      </c>
      <c r="BD113">
        <v>3.654814</v>
      </c>
      <c r="BE113">
        <v>3.5662980000000002</v>
      </c>
      <c r="BF113">
        <v>3.4491779999999999</v>
      </c>
      <c r="BG113">
        <v>1.43384</v>
      </c>
      <c r="BH113">
        <v>1.4366840000000001</v>
      </c>
      <c r="BI113">
        <v>1.4514089999999999</v>
      </c>
      <c r="BJ113">
        <v>1.4421139999999999</v>
      </c>
      <c r="BK113">
        <v>1.4703269999999999</v>
      </c>
      <c r="BL113">
        <v>1.3983749999999999</v>
      </c>
      <c r="BM113">
        <v>1.3722730000000001</v>
      </c>
      <c r="BN113">
        <v>1.412288</v>
      </c>
    </row>
    <row r="114" spans="1:66">
      <c r="A114">
        <v>90.566944000000007</v>
      </c>
      <c r="B114" s="2">
        <v>3.7736226851851851</v>
      </c>
      <c r="C114">
        <v>1.602212</v>
      </c>
      <c r="D114">
        <v>1.496084</v>
      </c>
      <c r="E114">
        <v>1.438429</v>
      </c>
      <c r="F114">
        <v>1.3464449999999999</v>
      </c>
      <c r="G114">
        <v>0.13112499999999999</v>
      </c>
      <c r="H114">
        <v>0.15448100000000001</v>
      </c>
      <c r="I114">
        <v>3.5319999999999997E-2</v>
      </c>
      <c r="J114">
        <v>0.110391</v>
      </c>
      <c r="K114">
        <v>2.6773669999999998</v>
      </c>
      <c r="L114">
        <v>2.5051459999999999</v>
      </c>
      <c r="M114">
        <v>2.954062</v>
      </c>
      <c r="N114">
        <v>2.659208</v>
      </c>
      <c r="O114">
        <v>1.4960039999999999</v>
      </c>
      <c r="P114">
        <v>1.4556849999999999</v>
      </c>
      <c r="Q114">
        <v>1.4215249999999999</v>
      </c>
      <c r="R114">
        <v>1.4527330000000001</v>
      </c>
      <c r="S114">
        <v>0.70171399999999995</v>
      </c>
      <c r="T114">
        <v>1.8096479999999999</v>
      </c>
      <c r="U114">
        <v>1.590495</v>
      </c>
      <c r="V114">
        <v>1.3919189999999999</v>
      </c>
      <c r="W114">
        <v>1.3890089999999999</v>
      </c>
      <c r="X114">
        <v>1.392525</v>
      </c>
      <c r="Y114">
        <v>1.3756520000000001</v>
      </c>
      <c r="Z114">
        <v>1.42594</v>
      </c>
      <c r="AA114">
        <v>1.587056</v>
      </c>
      <c r="AB114">
        <v>1.500848</v>
      </c>
      <c r="AC114">
        <v>1.570265</v>
      </c>
      <c r="AD114">
        <v>1.4755180000000001</v>
      </c>
      <c r="AE114">
        <v>1.4517450000000001</v>
      </c>
      <c r="AF114">
        <v>1.4258310000000001</v>
      </c>
      <c r="AG114">
        <v>1.4078010000000001</v>
      </c>
      <c r="AH114">
        <v>1.4633560000000001</v>
      </c>
      <c r="AI114">
        <v>1.6922680000000001</v>
      </c>
      <c r="AJ114">
        <v>1.554716</v>
      </c>
      <c r="AK114">
        <v>1.4792320000000001</v>
      </c>
      <c r="AL114">
        <v>1.481757</v>
      </c>
      <c r="AM114">
        <v>1.476254</v>
      </c>
      <c r="AN114">
        <v>1.413243</v>
      </c>
      <c r="AO114">
        <v>1.4096550000000001</v>
      </c>
      <c r="AP114">
        <v>1.379059</v>
      </c>
      <c r="AQ114">
        <v>2.3114119999999998</v>
      </c>
      <c r="AR114">
        <v>2.8866200000000002</v>
      </c>
      <c r="AS114">
        <v>3.120466</v>
      </c>
      <c r="AT114">
        <v>2.9583349999999999</v>
      </c>
      <c r="AU114">
        <v>2.4354789999999999</v>
      </c>
      <c r="AV114">
        <v>2.1265429999999999</v>
      </c>
      <c r="AW114">
        <v>1.8266309999999999</v>
      </c>
      <c r="AX114">
        <v>1.645848</v>
      </c>
      <c r="AY114">
        <v>6.0417999999999999E-2</v>
      </c>
      <c r="AZ114">
        <v>0.30027900000000002</v>
      </c>
      <c r="BA114">
        <v>3.04142</v>
      </c>
      <c r="BB114">
        <v>3.2602859999999998</v>
      </c>
      <c r="BC114">
        <v>3.6306850000000002</v>
      </c>
      <c r="BD114">
        <v>3.7029570000000001</v>
      </c>
      <c r="BE114">
        <v>3.6233209999999998</v>
      </c>
      <c r="BF114">
        <v>3.4821110000000002</v>
      </c>
      <c r="BG114">
        <v>1.4375469999999999</v>
      </c>
      <c r="BH114">
        <v>1.4402710000000001</v>
      </c>
      <c r="BI114">
        <v>1.4547570000000001</v>
      </c>
      <c r="BJ114">
        <v>1.4486829999999999</v>
      </c>
      <c r="BK114">
        <v>1.4704900000000001</v>
      </c>
      <c r="BL114">
        <v>1.4032640000000001</v>
      </c>
      <c r="BM114">
        <v>1.370031</v>
      </c>
      <c r="BN114">
        <v>1.4174629999999999</v>
      </c>
    </row>
    <row r="115" spans="1:66">
      <c r="A115">
        <v>91.564443999999995</v>
      </c>
      <c r="B115" s="2">
        <v>3.8151851851851855</v>
      </c>
      <c r="C115">
        <v>1.6092770000000001</v>
      </c>
      <c r="D115">
        <v>1.495217</v>
      </c>
      <c r="E115">
        <v>1.445398</v>
      </c>
      <c r="F115">
        <v>1.3470740000000001</v>
      </c>
      <c r="G115">
        <v>0.13184299999999999</v>
      </c>
      <c r="H115">
        <v>0.15389600000000001</v>
      </c>
      <c r="I115">
        <v>3.4231999999999999E-2</v>
      </c>
      <c r="J115">
        <v>0.10911800000000001</v>
      </c>
      <c r="K115">
        <v>2.7033149999999999</v>
      </c>
      <c r="L115">
        <v>2.5381589999999998</v>
      </c>
      <c r="M115">
        <v>2.996899</v>
      </c>
      <c r="N115">
        <v>2.702242</v>
      </c>
      <c r="O115">
        <v>1.492383</v>
      </c>
      <c r="P115">
        <v>1.453999</v>
      </c>
      <c r="Q115">
        <v>1.424237</v>
      </c>
      <c r="R115">
        <v>1.4548300000000001</v>
      </c>
      <c r="S115">
        <v>0.70382500000000003</v>
      </c>
      <c r="T115">
        <v>1.8246789999999999</v>
      </c>
      <c r="U115">
        <v>1.601289</v>
      </c>
      <c r="V115">
        <v>1.3940509999999999</v>
      </c>
      <c r="W115">
        <v>1.3916329999999999</v>
      </c>
      <c r="X115">
        <v>1.3904430000000001</v>
      </c>
      <c r="Y115">
        <v>1.3797710000000001</v>
      </c>
      <c r="Z115">
        <v>1.4323319999999999</v>
      </c>
      <c r="AA115">
        <v>1.5864229999999999</v>
      </c>
      <c r="AB115">
        <v>1.499139</v>
      </c>
      <c r="AC115">
        <v>1.5712330000000001</v>
      </c>
      <c r="AD115">
        <v>1.477841</v>
      </c>
      <c r="AE115">
        <v>1.4535400000000001</v>
      </c>
      <c r="AF115">
        <v>1.434042</v>
      </c>
      <c r="AG115">
        <v>1.4116960000000001</v>
      </c>
      <c r="AH115">
        <v>1.4668810000000001</v>
      </c>
      <c r="AI115">
        <v>1.699039</v>
      </c>
      <c r="AJ115">
        <v>1.554405</v>
      </c>
      <c r="AK115">
        <v>1.477079</v>
      </c>
      <c r="AL115">
        <v>1.484224</v>
      </c>
      <c r="AM115">
        <v>1.4738709999999999</v>
      </c>
      <c r="AN115">
        <v>1.411737</v>
      </c>
      <c r="AO115">
        <v>1.4089659999999999</v>
      </c>
      <c r="AP115">
        <v>1.3867929999999999</v>
      </c>
      <c r="AQ115">
        <v>2.3498410000000001</v>
      </c>
      <c r="AR115">
        <v>2.9346329999999998</v>
      </c>
      <c r="AS115">
        <v>3.1846670000000001</v>
      </c>
      <c r="AT115">
        <v>2.9981239999999998</v>
      </c>
      <c r="AU115">
        <v>2.460439</v>
      </c>
      <c r="AV115">
        <v>2.1677409999999999</v>
      </c>
      <c r="AW115">
        <v>1.844568</v>
      </c>
      <c r="AX115">
        <v>1.6519900000000001</v>
      </c>
      <c r="AY115">
        <v>6.1350000000000002E-2</v>
      </c>
      <c r="AZ115">
        <v>0.30274299999999998</v>
      </c>
      <c r="BA115">
        <v>3.0940029999999998</v>
      </c>
      <c r="BB115">
        <v>3.299855</v>
      </c>
      <c r="BC115">
        <v>3.6861999999999999</v>
      </c>
      <c r="BD115">
        <v>3.761231</v>
      </c>
      <c r="BE115">
        <v>3.672126</v>
      </c>
      <c r="BF115">
        <v>3.5550920000000001</v>
      </c>
      <c r="BG115">
        <v>1.43872</v>
      </c>
      <c r="BH115">
        <v>1.4434629999999999</v>
      </c>
      <c r="BI115">
        <v>1.456993</v>
      </c>
      <c r="BJ115">
        <v>1.450447</v>
      </c>
      <c r="BK115">
        <v>1.4722230000000001</v>
      </c>
      <c r="BL115">
        <v>1.4087069999999999</v>
      </c>
      <c r="BM115">
        <v>1.371731</v>
      </c>
      <c r="BN115">
        <v>1.4208890000000001</v>
      </c>
    </row>
    <row r="116" spans="1:66">
      <c r="A116">
        <v>92.5625</v>
      </c>
      <c r="B116" s="2">
        <v>3.8567708333333335</v>
      </c>
      <c r="C116">
        <v>1.6122970000000001</v>
      </c>
      <c r="D116">
        <v>1.4975810000000001</v>
      </c>
      <c r="E116">
        <v>1.449586</v>
      </c>
      <c r="F116">
        <v>1.351124</v>
      </c>
      <c r="G116">
        <v>0.13018199999999999</v>
      </c>
      <c r="H116">
        <v>0.15325900000000001</v>
      </c>
      <c r="I116">
        <v>3.4804000000000002E-2</v>
      </c>
      <c r="J116">
        <v>0.10817400000000001</v>
      </c>
      <c r="K116">
        <v>2.7349909999999999</v>
      </c>
      <c r="L116">
        <v>2.5811649999999999</v>
      </c>
      <c r="M116">
        <v>3.058894</v>
      </c>
      <c r="N116">
        <v>2.736183</v>
      </c>
      <c r="O116">
        <v>1.4919089999999999</v>
      </c>
      <c r="P116">
        <v>1.4519789999999999</v>
      </c>
      <c r="Q116">
        <v>1.426922</v>
      </c>
      <c r="R116">
        <v>1.4588350000000001</v>
      </c>
      <c r="S116">
        <v>0.70605399999999996</v>
      </c>
      <c r="T116">
        <v>1.8443419999999999</v>
      </c>
      <c r="U116">
        <v>1.6050089999999999</v>
      </c>
      <c r="V116">
        <v>1.3959079999999999</v>
      </c>
      <c r="W116">
        <v>1.390209</v>
      </c>
      <c r="X116">
        <v>1.396239</v>
      </c>
      <c r="Y116">
        <v>1.380846</v>
      </c>
      <c r="Z116">
        <v>1.4336629999999999</v>
      </c>
      <c r="AA116">
        <v>1.5820320000000001</v>
      </c>
      <c r="AB116">
        <v>1.5030030000000001</v>
      </c>
      <c r="AC116">
        <v>1.5742700000000001</v>
      </c>
      <c r="AD116">
        <v>1.4838960000000001</v>
      </c>
      <c r="AE116">
        <v>1.457114</v>
      </c>
      <c r="AF116">
        <v>1.4372389999999999</v>
      </c>
      <c r="AG116">
        <v>1.4193789999999999</v>
      </c>
      <c r="AH116">
        <v>1.4653309999999999</v>
      </c>
      <c r="AI116">
        <v>1.7026429999999999</v>
      </c>
      <c r="AJ116">
        <v>1.559979</v>
      </c>
      <c r="AK116">
        <v>1.4842519999999999</v>
      </c>
      <c r="AL116">
        <v>1.492183</v>
      </c>
      <c r="AM116">
        <v>1.4839310000000001</v>
      </c>
      <c r="AN116">
        <v>1.41185</v>
      </c>
      <c r="AO116">
        <v>1.410342</v>
      </c>
      <c r="AP116">
        <v>1.385659</v>
      </c>
      <c r="AQ116">
        <v>2.3952610000000001</v>
      </c>
      <c r="AR116">
        <v>2.9787590000000002</v>
      </c>
      <c r="AS116">
        <v>3.2321749999999998</v>
      </c>
      <c r="AT116">
        <v>3.0522849999999999</v>
      </c>
      <c r="AU116">
        <v>2.4967269999999999</v>
      </c>
      <c r="AV116">
        <v>2.1966640000000002</v>
      </c>
      <c r="AW116">
        <v>1.85853</v>
      </c>
      <c r="AX116">
        <v>1.66225</v>
      </c>
      <c r="AY116">
        <v>6.0490000000000002E-2</v>
      </c>
      <c r="AZ116">
        <v>0.306452</v>
      </c>
      <c r="BA116">
        <v>3.1339380000000001</v>
      </c>
      <c r="BB116">
        <v>3.3520370000000002</v>
      </c>
      <c r="BC116">
        <v>3.7289500000000002</v>
      </c>
      <c r="BD116">
        <v>3.817822</v>
      </c>
      <c r="BE116">
        <v>3.7411370000000002</v>
      </c>
      <c r="BF116">
        <v>3.5978059999999998</v>
      </c>
      <c r="BG116">
        <v>1.4470719999999999</v>
      </c>
      <c r="BH116">
        <v>1.452318</v>
      </c>
      <c r="BI116">
        <v>1.459362</v>
      </c>
      <c r="BJ116">
        <v>1.4553430000000001</v>
      </c>
      <c r="BK116">
        <v>1.4776819999999999</v>
      </c>
      <c r="BL116">
        <v>1.415559</v>
      </c>
      <c r="BM116">
        <v>1.3755189999999999</v>
      </c>
      <c r="BN116">
        <v>1.430302</v>
      </c>
    </row>
    <row r="117" spans="1:66">
      <c r="A117">
        <v>93.560277999999997</v>
      </c>
      <c r="B117" s="2">
        <v>3.8983449074074077</v>
      </c>
      <c r="C117">
        <v>1.618058</v>
      </c>
      <c r="D117">
        <v>1.5018879999999999</v>
      </c>
      <c r="E117">
        <v>1.451074</v>
      </c>
      <c r="F117">
        <v>1.353278</v>
      </c>
      <c r="G117">
        <v>0.12850400000000001</v>
      </c>
      <c r="H117">
        <v>0.15168499999999999</v>
      </c>
      <c r="I117">
        <v>3.3089E-2</v>
      </c>
      <c r="J117">
        <v>0.10711900000000001</v>
      </c>
      <c r="K117">
        <v>2.78417</v>
      </c>
      <c r="L117">
        <v>2.6211549999999999</v>
      </c>
      <c r="M117">
        <v>3.115669</v>
      </c>
      <c r="N117">
        <v>2.784265</v>
      </c>
      <c r="O117">
        <v>1.4902230000000001</v>
      </c>
      <c r="P117">
        <v>1.4475750000000001</v>
      </c>
      <c r="Q117">
        <v>1.4319649999999999</v>
      </c>
      <c r="R117">
        <v>1.454583</v>
      </c>
      <c r="S117">
        <v>0.71070599999999995</v>
      </c>
      <c r="T117">
        <v>1.859564</v>
      </c>
      <c r="U117">
        <v>1.6116349999999999</v>
      </c>
      <c r="V117">
        <v>1.3999569999999999</v>
      </c>
      <c r="W117">
        <v>1.392673</v>
      </c>
      <c r="X117">
        <v>1.3995770000000001</v>
      </c>
      <c r="Y117">
        <v>1.3861349999999999</v>
      </c>
      <c r="Z117">
        <v>1.437786</v>
      </c>
      <c r="AA117">
        <v>1.5832360000000001</v>
      </c>
      <c r="AB117">
        <v>1.505212</v>
      </c>
      <c r="AC117">
        <v>1.5776870000000001</v>
      </c>
      <c r="AD117">
        <v>1.490588</v>
      </c>
      <c r="AE117">
        <v>1.462971</v>
      </c>
      <c r="AF117">
        <v>1.4448430000000001</v>
      </c>
      <c r="AG117">
        <v>1.425816</v>
      </c>
      <c r="AH117">
        <v>1.4657899999999999</v>
      </c>
      <c r="AI117">
        <v>1.70824</v>
      </c>
      <c r="AJ117">
        <v>1.565957</v>
      </c>
      <c r="AK117">
        <v>1.4858450000000001</v>
      </c>
      <c r="AL117">
        <v>1.4929680000000001</v>
      </c>
      <c r="AM117">
        <v>1.4910749999999999</v>
      </c>
      <c r="AN117">
        <v>1.413862</v>
      </c>
      <c r="AO117">
        <v>1.4171050000000001</v>
      </c>
      <c r="AP117">
        <v>1.390701</v>
      </c>
      <c r="AQ117">
        <v>2.4255939999999998</v>
      </c>
      <c r="AR117">
        <v>3.0285899999999999</v>
      </c>
      <c r="AS117">
        <v>3.267401</v>
      </c>
      <c r="AT117">
        <v>3.0835330000000001</v>
      </c>
      <c r="AU117">
        <v>2.5350619999999999</v>
      </c>
      <c r="AV117">
        <v>2.2187549999999998</v>
      </c>
      <c r="AW117">
        <v>1.8776809999999999</v>
      </c>
      <c r="AX117">
        <v>1.6685890000000001</v>
      </c>
      <c r="AY117">
        <v>5.9312999999999998E-2</v>
      </c>
      <c r="AZ117">
        <v>0.30758000000000002</v>
      </c>
      <c r="BA117">
        <v>3.1920139999999999</v>
      </c>
      <c r="BB117">
        <v>3.3937309999999998</v>
      </c>
      <c r="BC117">
        <v>3.794937</v>
      </c>
      <c r="BD117">
        <v>3.8769520000000002</v>
      </c>
      <c r="BE117">
        <v>3.798276</v>
      </c>
      <c r="BF117">
        <v>3.6492589999999998</v>
      </c>
      <c r="BG117">
        <v>1.4465730000000001</v>
      </c>
      <c r="BH117">
        <v>1.4528030000000001</v>
      </c>
      <c r="BI117">
        <v>1.4640340000000001</v>
      </c>
      <c r="BJ117">
        <v>1.4560550000000001</v>
      </c>
      <c r="BK117">
        <v>1.479663</v>
      </c>
      <c r="BL117">
        <v>1.4145239999999999</v>
      </c>
      <c r="BM117">
        <v>1.3798490000000001</v>
      </c>
      <c r="BN117">
        <v>1.4334910000000001</v>
      </c>
    </row>
    <row r="118" spans="1:66">
      <c r="A118">
        <v>94.558055999999993</v>
      </c>
      <c r="B118" s="2">
        <v>3.9399189814814815</v>
      </c>
      <c r="C118">
        <v>1.621016</v>
      </c>
      <c r="D118">
        <v>1.5090399999999999</v>
      </c>
      <c r="E118">
        <v>1.455579</v>
      </c>
      <c r="F118">
        <v>1.357154</v>
      </c>
      <c r="G118">
        <v>0.127051</v>
      </c>
      <c r="H118">
        <v>0.15137400000000001</v>
      </c>
      <c r="I118">
        <v>3.1997999999999999E-2</v>
      </c>
      <c r="J118">
        <v>0.105932</v>
      </c>
      <c r="K118">
        <v>2.818594</v>
      </c>
      <c r="L118">
        <v>2.6577540000000002</v>
      </c>
      <c r="M118">
        <v>3.1688749999999999</v>
      </c>
      <c r="N118">
        <v>2.8253499999999998</v>
      </c>
      <c r="O118">
        <v>1.4875480000000001</v>
      </c>
      <c r="P118">
        <v>1.445012</v>
      </c>
      <c r="Q118">
        <v>1.4340710000000001</v>
      </c>
      <c r="R118">
        <v>1.4557979999999999</v>
      </c>
      <c r="S118">
        <v>0.714341</v>
      </c>
      <c r="T118">
        <v>1.876876</v>
      </c>
      <c r="U118">
        <v>1.615324</v>
      </c>
      <c r="V118">
        <v>1.4079539999999999</v>
      </c>
      <c r="W118">
        <v>1.398061</v>
      </c>
      <c r="X118">
        <v>1.4023190000000001</v>
      </c>
      <c r="Y118">
        <v>1.387327</v>
      </c>
      <c r="Z118">
        <v>1.442901</v>
      </c>
      <c r="AA118">
        <v>1.580044</v>
      </c>
      <c r="AB118">
        <v>1.5064109999999999</v>
      </c>
      <c r="AC118">
        <v>1.586082</v>
      </c>
      <c r="AD118">
        <v>1.494915</v>
      </c>
      <c r="AE118">
        <v>1.4674119999999999</v>
      </c>
      <c r="AF118">
        <v>1.449349</v>
      </c>
      <c r="AG118">
        <v>1.42797</v>
      </c>
      <c r="AH118">
        <v>1.462842</v>
      </c>
      <c r="AI118">
        <v>1.7158530000000001</v>
      </c>
      <c r="AJ118">
        <v>1.568554</v>
      </c>
      <c r="AK118">
        <v>1.4886060000000001</v>
      </c>
      <c r="AL118">
        <v>1.495374</v>
      </c>
      <c r="AM118">
        <v>1.4907539999999999</v>
      </c>
      <c r="AN118">
        <v>1.4184300000000001</v>
      </c>
      <c r="AO118">
        <v>1.4176249999999999</v>
      </c>
      <c r="AP118">
        <v>1.397645</v>
      </c>
      <c r="AQ118">
        <v>2.4562680000000001</v>
      </c>
      <c r="AR118">
        <v>3.069706</v>
      </c>
      <c r="AS118">
        <v>3.3173360000000001</v>
      </c>
      <c r="AT118">
        <v>3.1238329999999999</v>
      </c>
      <c r="AU118">
        <v>2.5711300000000001</v>
      </c>
      <c r="AV118">
        <v>2.2454510000000001</v>
      </c>
      <c r="AW118">
        <v>1.891035</v>
      </c>
      <c r="AX118">
        <v>1.6732309999999999</v>
      </c>
      <c r="AY118">
        <v>5.9372000000000001E-2</v>
      </c>
      <c r="AZ118">
        <v>0.31075000000000003</v>
      </c>
      <c r="BA118">
        <v>3.231751</v>
      </c>
      <c r="BB118">
        <v>3.442037</v>
      </c>
      <c r="BC118">
        <v>3.8443000000000001</v>
      </c>
      <c r="BD118">
        <v>3.948102</v>
      </c>
      <c r="BE118">
        <v>3.8491170000000001</v>
      </c>
      <c r="BF118">
        <v>3.7016629999999999</v>
      </c>
      <c r="BG118">
        <v>1.445487</v>
      </c>
      <c r="BH118">
        <v>1.464626</v>
      </c>
      <c r="BI118">
        <v>1.464035</v>
      </c>
      <c r="BJ118">
        <v>1.4604809999999999</v>
      </c>
      <c r="BK118">
        <v>1.485765</v>
      </c>
      <c r="BL118">
        <v>1.415308</v>
      </c>
      <c r="BM118">
        <v>1.378501</v>
      </c>
      <c r="BN118">
        <v>1.437082</v>
      </c>
    </row>
    <row r="119" spans="1:66">
      <c r="A119">
        <v>95.556388999999996</v>
      </c>
      <c r="B119" s="2">
        <v>3.9815162037037037</v>
      </c>
      <c r="C119">
        <v>1.6340250000000001</v>
      </c>
      <c r="D119">
        <v>1.516203</v>
      </c>
      <c r="E119">
        <v>1.4523440000000001</v>
      </c>
      <c r="F119">
        <v>1.3601700000000001</v>
      </c>
      <c r="G119">
        <v>0.12773899999999999</v>
      </c>
      <c r="H119">
        <v>0.150062</v>
      </c>
      <c r="I119">
        <v>3.1745000000000002E-2</v>
      </c>
      <c r="J119">
        <v>0.10477400000000001</v>
      </c>
      <c r="K119">
        <v>2.8565520000000002</v>
      </c>
      <c r="L119">
        <v>2.6945220000000001</v>
      </c>
      <c r="M119">
        <v>3.2150699999999999</v>
      </c>
      <c r="N119">
        <v>2.8584529999999999</v>
      </c>
      <c r="O119">
        <v>1.483919</v>
      </c>
      <c r="P119">
        <v>1.442882</v>
      </c>
      <c r="Q119">
        <v>1.4317390000000001</v>
      </c>
      <c r="R119">
        <v>1.4550129999999999</v>
      </c>
      <c r="S119">
        <v>0.71642099999999997</v>
      </c>
      <c r="T119">
        <v>1.887586</v>
      </c>
      <c r="U119">
        <v>1.6210530000000001</v>
      </c>
      <c r="V119">
        <v>1.408706</v>
      </c>
      <c r="W119">
        <v>1.3990089999999999</v>
      </c>
      <c r="X119">
        <v>1.4026810000000001</v>
      </c>
      <c r="Y119">
        <v>1.387535</v>
      </c>
      <c r="Z119">
        <v>1.4482330000000001</v>
      </c>
      <c r="AA119">
        <v>1.5808009999999999</v>
      </c>
      <c r="AB119">
        <v>1.512254</v>
      </c>
      <c r="AC119">
        <v>1.590379</v>
      </c>
      <c r="AD119">
        <v>1.4921469999999999</v>
      </c>
      <c r="AE119">
        <v>1.4733639999999999</v>
      </c>
      <c r="AF119">
        <v>1.4488799999999999</v>
      </c>
      <c r="AG119">
        <v>1.4317009999999999</v>
      </c>
      <c r="AH119">
        <v>1.4660519999999999</v>
      </c>
      <c r="AI119">
        <v>1.7162539999999999</v>
      </c>
      <c r="AJ119">
        <v>1.570778</v>
      </c>
      <c r="AK119">
        <v>1.494715</v>
      </c>
      <c r="AL119">
        <v>1.5015289999999999</v>
      </c>
      <c r="AM119">
        <v>1.492353</v>
      </c>
      <c r="AN119">
        <v>1.421807</v>
      </c>
      <c r="AO119">
        <v>1.425403</v>
      </c>
      <c r="AP119">
        <v>1.3995880000000001</v>
      </c>
      <c r="AQ119">
        <v>2.4928870000000001</v>
      </c>
      <c r="AR119">
        <v>3.115157</v>
      </c>
      <c r="AS119">
        <v>3.3581729999999999</v>
      </c>
      <c r="AT119">
        <v>3.1545420000000002</v>
      </c>
      <c r="AU119">
        <v>2.602881</v>
      </c>
      <c r="AV119">
        <v>2.264373</v>
      </c>
      <c r="AW119">
        <v>1.9054249999999999</v>
      </c>
      <c r="AX119">
        <v>1.686364</v>
      </c>
      <c r="AY119">
        <v>5.7926999999999999E-2</v>
      </c>
      <c r="AZ119">
        <v>0.31415599999999999</v>
      </c>
      <c r="BA119">
        <v>3.2932600000000001</v>
      </c>
      <c r="BB119">
        <v>3.4840059999999999</v>
      </c>
      <c r="BC119">
        <v>3.8991259999999999</v>
      </c>
      <c r="BD119">
        <v>4.0081420000000003</v>
      </c>
      <c r="BE119">
        <v>3.9252720000000001</v>
      </c>
      <c r="BF119">
        <v>3.760319</v>
      </c>
      <c r="BG119">
        <v>1.4454039999999999</v>
      </c>
      <c r="BH119">
        <v>1.459406</v>
      </c>
      <c r="BI119">
        <v>1.46574</v>
      </c>
      <c r="BJ119">
        <v>1.464628</v>
      </c>
      <c r="BK119">
        <v>1.4895400000000001</v>
      </c>
      <c r="BL119">
        <v>1.4181010000000001</v>
      </c>
      <c r="BM119">
        <v>1.3836269999999999</v>
      </c>
      <c r="BN119">
        <v>1.438488</v>
      </c>
    </row>
    <row r="120" spans="1:66">
      <c r="A120">
        <v>96.553611000000004</v>
      </c>
      <c r="B120" s="2">
        <v>4.0230671296296299</v>
      </c>
      <c r="C120">
        <v>1.636323</v>
      </c>
      <c r="D120">
        <v>1.5199069999999999</v>
      </c>
      <c r="E120">
        <v>1.4592050000000001</v>
      </c>
      <c r="F120">
        <v>1.3621529999999999</v>
      </c>
      <c r="G120">
        <v>0.12679499999999999</v>
      </c>
      <c r="H120">
        <v>0.15065799999999999</v>
      </c>
      <c r="I120">
        <v>2.9311E-2</v>
      </c>
      <c r="J120">
        <v>0.10512100000000001</v>
      </c>
      <c r="K120">
        <v>2.8891140000000002</v>
      </c>
      <c r="L120">
        <v>2.7227450000000002</v>
      </c>
      <c r="M120">
        <v>3.2585649999999999</v>
      </c>
      <c r="N120">
        <v>2.9105660000000002</v>
      </c>
      <c r="O120">
        <v>1.481085</v>
      </c>
      <c r="P120">
        <v>1.4363630000000001</v>
      </c>
      <c r="Q120">
        <v>1.435478</v>
      </c>
      <c r="R120">
        <v>1.452218</v>
      </c>
      <c r="S120">
        <v>0.71986099999999997</v>
      </c>
      <c r="T120">
        <v>1.899837</v>
      </c>
      <c r="U120">
        <v>1.6186039999999999</v>
      </c>
      <c r="V120">
        <v>1.4080699999999999</v>
      </c>
      <c r="W120">
        <v>1.39951</v>
      </c>
      <c r="X120">
        <v>1.411117</v>
      </c>
      <c r="Y120">
        <v>1.3889929999999999</v>
      </c>
      <c r="Z120">
        <v>1.4507239999999999</v>
      </c>
      <c r="AA120">
        <v>1.5811770000000001</v>
      </c>
      <c r="AB120">
        <v>1.517801</v>
      </c>
      <c r="AC120">
        <v>1.592875</v>
      </c>
      <c r="AD120">
        <v>1.498435</v>
      </c>
      <c r="AE120">
        <v>1.4756130000000001</v>
      </c>
      <c r="AF120">
        <v>1.446529</v>
      </c>
      <c r="AG120">
        <v>1.431378</v>
      </c>
      <c r="AH120">
        <v>1.4697290000000001</v>
      </c>
      <c r="AI120">
        <v>1.7226840000000001</v>
      </c>
      <c r="AJ120">
        <v>1.570306</v>
      </c>
      <c r="AK120">
        <v>1.495806</v>
      </c>
      <c r="AL120">
        <v>1.5049589999999999</v>
      </c>
      <c r="AM120">
        <v>1.497636</v>
      </c>
      <c r="AN120">
        <v>1.4191210000000001</v>
      </c>
      <c r="AO120">
        <v>1.42893</v>
      </c>
      <c r="AP120">
        <v>1.405721</v>
      </c>
      <c r="AQ120">
        <v>2.5247130000000002</v>
      </c>
      <c r="AR120">
        <v>3.165359</v>
      </c>
      <c r="AS120">
        <v>3.4202059999999999</v>
      </c>
      <c r="AT120">
        <v>3.1993040000000001</v>
      </c>
      <c r="AU120">
        <v>2.634868</v>
      </c>
      <c r="AV120">
        <v>2.2920229999999999</v>
      </c>
      <c r="AW120">
        <v>1.9196489999999999</v>
      </c>
      <c r="AX120">
        <v>1.6942619999999999</v>
      </c>
      <c r="AY120">
        <v>5.9140999999999999E-2</v>
      </c>
      <c r="AZ120">
        <v>0.31379699999999999</v>
      </c>
      <c r="BA120">
        <v>3.3467319999999998</v>
      </c>
      <c r="BB120">
        <v>3.526046</v>
      </c>
      <c r="BC120">
        <v>3.9731320000000001</v>
      </c>
      <c r="BD120">
        <v>4.065734</v>
      </c>
      <c r="BE120">
        <v>3.973312</v>
      </c>
      <c r="BF120">
        <v>3.8192590000000002</v>
      </c>
      <c r="BG120">
        <v>1.4491689999999999</v>
      </c>
      <c r="BH120">
        <v>1.4600329999999999</v>
      </c>
      <c r="BI120">
        <v>1.4648350000000001</v>
      </c>
      <c r="BJ120">
        <v>1.467284</v>
      </c>
      <c r="BK120">
        <v>1.4924919999999999</v>
      </c>
      <c r="BL120">
        <v>1.4215819999999999</v>
      </c>
      <c r="BM120">
        <v>1.3896930000000001</v>
      </c>
      <c r="BN120">
        <v>1.442448</v>
      </c>
    </row>
    <row r="121" spans="1:66">
      <c r="A121">
        <v>97.552778000000004</v>
      </c>
      <c r="B121" s="2">
        <v>4.064699074074074</v>
      </c>
      <c r="C121">
        <v>1.640244</v>
      </c>
      <c r="D121">
        <v>1.528931</v>
      </c>
      <c r="E121">
        <v>1.461843</v>
      </c>
      <c r="F121">
        <v>1.3627260000000001</v>
      </c>
      <c r="G121">
        <v>0.12643499999999999</v>
      </c>
      <c r="H121">
        <v>0.14962500000000001</v>
      </c>
      <c r="I121">
        <v>3.0412000000000002E-2</v>
      </c>
      <c r="J121">
        <v>0.10459</v>
      </c>
      <c r="K121">
        <v>2.933462</v>
      </c>
      <c r="L121">
        <v>2.7599589999999998</v>
      </c>
      <c r="M121">
        <v>3.3034319999999999</v>
      </c>
      <c r="N121">
        <v>2.9322309999999998</v>
      </c>
      <c r="O121">
        <v>1.477006</v>
      </c>
      <c r="P121">
        <v>1.4355359999999999</v>
      </c>
      <c r="Q121">
        <v>1.43838</v>
      </c>
      <c r="R121">
        <v>1.4515279999999999</v>
      </c>
      <c r="S121">
        <v>0.72329900000000003</v>
      </c>
      <c r="T121">
        <v>1.9104620000000001</v>
      </c>
      <c r="U121">
        <v>1.620816</v>
      </c>
      <c r="V121">
        <v>1.4094059999999999</v>
      </c>
      <c r="W121">
        <v>1.4051009999999999</v>
      </c>
      <c r="X121">
        <v>1.4120470000000001</v>
      </c>
      <c r="Y121">
        <v>1.4034660000000001</v>
      </c>
      <c r="Z121">
        <v>1.45201</v>
      </c>
      <c r="AA121">
        <v>1.5820000000000001</v>
      </c>
      <c r="AB121">
        <v>1.5148410000000001</v>
      </c>
      <c r="AC121">
        <v>1.597907</v>
      </c>
      <c r="AD121">
        <v>1.498224</v>
      </c>
      <c r="AE121">
        <v>1.4718850000000001</v>
      </c>
      <c r="AF121">
        <v>1.4476420000000001</v>
      </c>
      <c r="AG121">
        <v>1.443732</v>
      </c>
      <c r="AH121">
        <v>1.477279</v>
      </c>
      <c r="AI121">
        <v>1.7257659999999999</v>
      </c>
      <c r="AJ121">
        <v>1.573501</v>
      </c>
      <c r="AK121">
        <v>1.496464</v>
      </c>
      <c r="AL121">
        <v>1.5097849999999999</v>
      </c>
      <c r="AM121">
        <v>1.497687</v>
      </c>
      <c r="AN121">
        <v>1.4188609999999999</v>
      </c>
      <c r="AO121">
        <v>1.4296219999999999</v>
      </c>
      <c r="AP121">
        <v>1.4078109999999999</v>
      </c>
      <c r="AQ121">
        <v>2.5564399999999998</v>
      </c>
      <c r="AR121">
        <v>3.2041050000000002</v>
      </c>
      <c r="AS121">
        <v>3.4710740000000002</v>
      </c>
      <c r="AT121">
        <v>3.232421</v>
      </c>
      <c r="AU121">
        <v>2.6626270000000001</v>
      </c>
      <c r="AV121">
        <v>2.3118840000000001</v>
      </c>
      <c r="AW121">
        <v>1.936077</v>
      </c>
      <c r="AX121">
        <v>1.703279</v>
      </c>
      <c r="AY121">
        <v>5.7575000000000001E-2</v>
      </c>
      <c r="AZ121">
        <v>0.31287599999999999</v>
      </c>
      <c r="BA121">
        <v>3.3842409999999998</v>
      </c>
      <c r="BB121">
        <v>3.5768369999999998</v>
      </c>
      <c r="BC121">
        <v>4.0106149999999996</v>
      </c>
      <c r="BD121">
        <v>4.1157050000000002</v>
      </c>
      <c r="BE121">
        <v>4.035247</v>
      </c>
      <c r="BF121">
        <v>3.874161</v>
      </c>
      <c r="BG121">
        <v>1.454388</v>
      </c>
      <c r="BH121">
        <v>1.460731</v>
      </c>
      <c r="BI121">
        <v>1.4688380000000001</v>
      </c>
      <c r="BJ121">
        <v>1.465093</v>
      </c>
      <c r="BK121">
        <v>1.488861</v>
      </c>
      <c r="BL121">
        <v>1.424811</v>
      </c>
      <c r="BM121">
        <v>1.3912180000000001</v>
      </c>
      <c r="BN121">
        <v>1.4488780000000001</v>
      </c>
    </row>
    <row r="122" spans="1:66">
      <c r="A122">
        <v>98.551111000000006</v>
      </c>
      <c r="B122" s="2">
        <v>4.1062962962962963</v>
      </c>
      <c r="C122">
        <v>1.6454960000000001</v>
      </c>
      <c r="D122">
        <v>1.535101</v>
      </c>
      <c r="E122">
        <v>1.459284</v>
      </c>
      <c r="F122">
        <v>1.3645640000000001</v>
      </c>
      <c r="G122">
        <v>0.124954</v>
      </c>
      <c r="H122">
        <v>0.14838899999999999</v>
      </c>
      <c r="I122">
        <v>2.681E-2</v>
      </c>
      <c r="J122">
        <v>0.103285</v>
      </c>
      <c r="K122">
        <v>2.9583910000000002</v>
      </c>
      <c r="L122">
        <v>2.795309</v>
      </c>
      <c r="M122">
        <v>3.3574790000000001</v>
      </c>
      <c r="N122">
        <v>2.9777939999999998</v>
      </c>
      <c r="O122">
        <v>1.476092</v>
      </c>
      <c r="P122">
        <v>1.43252</v>
      </c>
      <c r="Q122">
        <v>1.439565</v>
      </c>
      <c r="R122">
        <v>1.45119</v>
      </c>
      <c r="S122">
        <v>0.72686600000000001</v>
      </c>
      <c r="T122">
        <v>1.9149609999999999</v>
      </c>
      <c r="U122">
        <v>1.6233089999999999</v>
      </c>
      <c r="V122">
        <v>1.4112009999999999</v>
      </c>
      <c r="W122">
        <v>1.409964</v>
      </c>
      <c r="X122">
        <v>1.412785</v>
      </c>
      <c r="Y122">
        <v>1.408774</v>
      </c>
      <c r="Z122">
        <v>1.4520740000000001</v>
      </c>
      <c r="AA122">
        <v>1.5784910000000001</v>
      </c>
      <c r="AB122">
        <v>1.5120400000000001</v>
      </c>
      <c r="AC122">
        <v>1.6025389999999999</v>
      </c>
      <c r="AD122">
        <v>1.4967889999999999</v>
      </c>
      <c r="AE122">
        <v>1.474696</v>
      </c>
      <c r="AF122">
        <v>1.4505380000000001</v>
      </c>
      <c r="AG122">
        <v>1.448553</v>
      </c>
      <c r="AH122">
        <v>1.476785</v>
      </c>
      <c r="AI122">
        <v>1.7301899999999999</v>
      </c>
      <c r="AJ122">
        <v>1.5764940000000001</v>
      </c>
      <c r="AK122">
        <v>1.4984949999999999</v>
      </c>
      <c r="AL122">
        <v>1.5111239999999999</v>
      </c>
      <c r="AM122">
        <v>1.498691</v>
      </c>
      <c r="AN122">
        <v>1.4180820000000001</v>
      </c>
      <c r="AO122">
        <v>1.431217</v>
      </c>
      <c r="AP122">
        <v>1.4051819999999999</v>
      </c>
      <c r="AQ122">
        <v>2.593585</v>
      </c>
      <c r="AR122">
        <v>3.262451</v>
      </c>
      <c r="AS122">
        <v>3.5254829999999999</v>
      </c>
      <c r="AT122">
        <v>3.2807179999999998</v>
      </c>
      <c r="AU122">
        <v>2.6947179999999999</v>
      </c>
      <c r="AV122">
        <v>2.3394599999999999</v>
      </c>
      <c r="AW122">
        <v>1.9469179999999999</v>
      </c>
      <c r="AX122">
        <v>1.7094529999999999</v>
      </c>
      <c r="AY122">
        <v>5.7935E-2</v>
      </c>
      <c r="AZ122">
        <v>0.31368499999999999</v>
      </c>
      <c r="BA122">
        <v>3.4331860000000001</v>
      </c>
      <c r="BB122">
        <v>3.6228639999999999</v>
      </c>
      <c r="BC122">
        <v>4.0586320000000002</v>
      </c>
      <c r="BD122">
        <v>4.149152</v>
      </c>
      <c r="BE122">
        <v>4.0682400000000003</v>
      </c>
      <c r="BF122">
        <v>3.9114819999999999</v>
      </c>
      <c r="BG122">
        <v>1.456958</v>
      </c>
      <c r="BH122">
        <v>1.4636169999999999</v>
      </c>
      <c r="BI122">
        <v>1.467382</v>
      </c>
      <c r="BJ122">
        <v>1.470437</v>
      </c>
      <c r="BK122">
        <v>1.4884820000000001</v>
      </c>
      <c r="BL122">
        <v>1.4244680000000001</v>
      </c>
      <c r="BM122">
        <v>1.3910670000000001</v>
      </c>
      <c r="BN122">
        <v>1.4529890000000001</v>
      </c>
    </row>
    <row r="123" spans="1:66">
      <c r="A123">
        <v>99.549166999999997</v>
      </c>
      <c r="B123" s="2">
        <v>4.1478819444444444</v>
      </c>
      <c r="C123">
        <v>1.6498390000000001</v>
      </c>
      <c r="D123">
        <v>1.5408139999999999</v>
      </c>
      <c r="E123">
        <v>1.4636480000000001</v>
      </c>
      <c r="F123">
        <v>1.370484</v>
      </c>
      <c r="G123">
        <v>0.12421699999999999</v>
      </c>
      <c r="H123">
        <v>0.14693300000000001</v>
      </c>
      <c r="I123">
        <v>2.743E-2</v>
      </c>
      <c r="J123">
        <v>0.101988</v>
      </c>
      <c r="K123">
        <v>2.9996849999999999</v>
      </c>
      <c r="L123">
        <v>2.8373390000000001</v>
      </c>
      <c r="M123">
        <v>3.4032019999999998</v>
      </c>
      <c r="N123">
        <v>3.0225930000000001</v>
      </c>
      <c r="O123">
        <v>1.472539</v>
      </c>
      <c r="P123">
        <v>1.435778</v>
      </c>
      <c r="Q123">
        <v>1.4436199999999999</v>
      </c>
      <c r="R123">
        <v>1.4556519999999999</v>
      </c>
      <c r="S123">
        <v>0.72932699999999995</v>
      </c>
      <c r="T123">
        <v>1.9293070000000001</v>
      </c>
      <c r="U123">
        <v>1.6239209999999999</v>
      </c>
      <c r="V123">
        <v>1.4107879999999999</v>
      </c>
      <c r="W123">
        <v>1.414736</v>
      </c>
      <c r="X123">
        <v>1.4133899999999999</v>
      </c>
      <c r="Y123">
        <v>1.4119330000000001</v>
      </c>
      <c r="Z123">
        <v>1.451813</v>
      </c>
      <c r="AA123">
        <v>1.5828120000000001</v>
      </c>
      <c r="AB123">
        <v>1.5122329999999999</v>
      </c>
      <c r="AC123">
        <v>1.6032500000000001</v>
      </c>
      <c r="AD123">
        <v>1.5042139999999999</v>
      </c>
      <c r="AE123">
        <v>1.4774609999999999</v>
      </c>
      <c r="AF123">
        <v>1.4493339999999999</v>
      </c>
      <c r="AG123">
        <v>1.4480379999999999</v>
      </c>
      <c r="AH123">
        <v>1.4701850000000001</v>
      </c>
      <c r="AI123">
        <v>1.736531</v>
      </c>
      <c r="AJ123">
        <v>1.5785130000000001</v>
      </c>
      <c r="AK123">
        <v>1.502124</v>
      </c>
      <c r="AL123">
        <v>1.515066</v>
      </c>
      <c r="AM123">
        <v>1.5025770000000001</v>
      </c>
      <c r="AN123">
        <v>1.4107540000000001</v>
      </c>
      <c r="AO123">
        <v>1.4333309999999999</v>
      </c>
      <c r="AP123">
        <v>1.4073359999999999</v>
      </c>
      <c r="AQ123">
        <v>2.6239849999999998</v>
      </c>
      <c r="AR123">
        <v>3.3078959999999999</v>
      </c>
      <c r="AS123">
        <v>3.5706440000000002</v>
      </c>
      <c r="AT123">
        <v>3.3156270000000001</v>
      </c>
      <c r="AU123">
        <v>2.7371379999999998</v>
      </c>
      <c r="AV123">
        <v>2.360026</v>
      </c>
      <c r="AW123">
        <v>1.9715499999999999</v>
      </c>
      <c r="AX123">
        <v>1.713673</v>
      </c>
      <c r="AY123">
        <v>5.7827000000000003E-2</v>
      </c>
      <c r="AZ123">
        <v>0.31657299999999999</v>
      </c>
      <c r="BA123">
        <v>3.473379</v>
      </c>
      <c r="BB123">
        <v>3.6518700000000002</v>
      </c>
      <c r="BC123">
        <v>4.1192019999999996</v>
      </c>
      <c r="BD123">
        <v>4.2043280000000003</v>
      </c>
      <c r="BE123">
        <v>4.1143960000000002</v>
      </c>
      <c r="BF123">
        <v>3.9547789999999998</v>
      </c>
      <c r="BG123">
        <v>1.457665</v>
      </c>
      <c r="BH123">
        <v>1.4656439999999999</v>
      </c>
      <c r="BI123">
        <v>1.4689749999999999</v>
      </c>
      <c r="BJ123">
        <v>1.4713989999999999</v>
      </c>
      <c r="BK123">
        <v>1.4918229999999999</v>
      </c>
      <c r="BL123">
        <v>1.4260660000000001</v>
      </c>
      <c r="BM123">
        <v>1.3963699999999999</v>
      </c>
      <c r="BN123">
        <v>1.453856</v>
      </c>
    </row>
    <row r="124" spans="1:66">
      <c r="A124">
        <v>100.5475</v>
      </c>
      <c r="B124" s="2">
        <v>4.1894791666666666</v>
      </c>
      <c r="C124">
        <v>1.650277</v>
      </c>
      <c r="D124">
        <v>1.5454479999999999</v>
      </c>
      <c r="E124">
        <v>1.4600010000000001</v>
      </c>
      <c r="F124">
        <v>1.3710990000000001</v>
      </c>
      <c r="G124">
        <v>0.124364</v>
      </c>
      <c r="H124">
        <v>0.14660699999999999</v>
      </c>
      <c r="I124">
        <v>2.6357999999999999E-2</v>
      </c>
      <c r="J124">
        <v>0.100802</v>
      </c>
      <c r="K124">
        <v>3.0228899999999999</v>
      </c>
      <c r="L124">
        <v>2.8676159999999999</v>
      </c>
      <c r="M124">
        <v>3.4383900000000001</v>
      </c>
      <c r="N124">
        <v>3.0586739999999999</v>
      </c>
      <c r="O124">
        <v>1.4757990000000001</v>
      </c>
      <c r="P124">
        <v>1.4422470000000001</v>
      </c>
      <c r="Q124">
        <v>1.446259</v>
      </c>
      <c r="R124">
        <v>1.454879</v>
      </c>
      <c r="S124">
        <v>0.73392100000000005</v>
      </c>
      <c r="T124">
        <v>1.9430000000000001</v>
      </c>
      <c r="U124">
        <v>1.6302810000000001</v>
      </c>
      <c r="V124">
        <v>1.415977</v>
      </c>
      <c r="W124">
        <v>1.4136249999999999</v>
      </c>
      <c r="X124">
        <v>1.414175</v>
      </c>
      <c r="Y124">
        <v>1.4122170000000001</v>
      </c>
      <c r="Z124">
        <v>1.453603</v>
      </c>
      <c r="AA124">
        <v>1.583345</v>
      </c>
      <c r="AB124">
        <v>1.5170809999999999</v>
      </c>
      <c r="AC124">
        <v>1.6112359999999999</v>
      </c>
      <c r="AD124">
        <v>1.5105230000000001</v>
      </c>
      <c r="AE124">
        <v>1.4755720000000001</v>
      </c>
      <c r="AF124">
        <v>1.447095</v>
      </c>
      <c r="AG124">
        <v>1.4510959999999999</v>
      </c>
      <c r="AH124">
        <v>1.4710240000000001</v>
      </c>
      <c r="AI124">
        <v>1.7379720000000001</v>
      </c>
      <c r="AJ124">
        <v>1.5806530000000001</v>
      </c>
      <c r="AK124">
        <v>1.5005740000000001</v>
      </c>
      <c r="AL124">
        <v>1.517139</v>
      </c>
      <c r="AM124">
        <v>1.505261</v>
      </c>
      <c r="AN124">
        <v>1.4135139999999999</v>
      </c>
      <c r="AO124">
        <v>1.4350449999999999</v>
      </c>
      <c r="AP124">
        <v>1.4077580000000001</v>
      </c>
      <c r="AQ124">
        <v>2.6604890000000001</v>
      </c>
      <c r="AR124">
        <v>3.3549570000000002</v>
      </c>
      <c r="AS124">
        <v>3.6254840000000002</v>
      </c>
      <c r="AT124">
        <v>3.3561730000000001</v>
      </c>
      <c r="AU124">
        <v>2.7676989999999999</v>
      </c>
      <c r="AV124">
        <v>2.3862450000000002</v>
      </c>
      <c r="AW124">
        <v>1.983765</v>
      </c>
      <c r="AX124">
        <v>1.7231339999999999</v>
      </c>
      <c r="AY124">
        <v>5.7312000000000002E-2</v>
      </c>
      <c r="AZ124">
        <v>0.31976100000000002</v>
      </c>
      <c r="BA124">
        <v>3.5096039999999999</v>
      </c>
      <c r="BB124">
        <v>3.694042</v>
      </c>
      <c r="BC124">
        <v>4.1514280000000001</v>
      </c>
      <c r="BD124">
        <v>4.2445839999999997</v>
      </c>
      <c r="BE124">
        <v>4.1657019999999996</v>
      </c>
      <c r="BF124">
        <v>4.0118790000000004</v>
      </c>
      <c r="BG124">
        <v>1.4562010000000001</v>
      </c>
      <c r="BH124">
        <v>1.469897</v>
      </c>
      <c r="BI124">
        <v>1.472612</v>
      </c>
      <c r="BJ124">
        <v>1.476928</v>
      </c>
      <c r="BK124">
        <v>1.4969969999999999</v>
      </c>
      <c r="BL124">
        <v>1.426536</v>
      </c>
      <c r="BM124">
        <v>1.4042809999999999</v>
      </c>
      <c r="BN124">
        <v>1.4506570000000001</v>
      </c>
    </row>
    <row r="125" spans="1:66">
      <c r="A125">
        <v>101.546111</v>
      </c>
      <c r="B125" s="2">
        <v>4.2310879629629632</v>
      </c>
      <c r="C125">
        <v>1.6524909999999999</v>
      </c>
      <c r="D125">
        <v>1.547023</v>
      </c>
      <c r="E125">
        <v>1.46993</v>
      </c>
      <c r="F125">
        <v>1.370422</v>
      </c>
      <c r="G125">
        <v>0.12132900000000001</v>
      </c>
      <c r="H125">
        <v>0.14505999999999999</v>
      </c>
      <c r="I125">
        <v>2.6001E-2</v>
      </c>
      <c r="J125">
        <v>0.101151</v>
      </c>
      <c r="K125">
        <v>3.0706609999999999</v>
      </c>
      <c r="L125">
        <v>2.8930600000000002</v>
      </c>
      <c r="M125">
        <v>3.4807030000000001</v>
      </c>
      <c r="N125">
        <v>3.0914670000000002</v>
      </c>
      <c r="O125">
        <v>1.4789509999999999</v>
      </c>
      <c r="P125">
        <v>1.4395279999999999</v>
      </c>
      <c r="Q125">
        <v>1.4463459999999999</v>
      </c>
      <c r="R125">
        <v>1.453125</v>
      </c>
      <c r="S125">
        <v>0.73693799999999998</v>
      </c>
      <c r="T125">
        <v>1.952547</v>
      </c>
      <c r="U125">
        <v>1.630843</v>
      </c>
      <c r="V125">
        <v>1.417754</v>
      </c>
      <c r="W125">
        <v>1.420784</v>
      </c>
      <c r="X125">
        <v>1.419281</v>
      </c>
      <c r="Y125">
        <v>1.410847</v>
      </c>
      <c r="Z125">
        <v>1.453508</v>
      </c>
      <c r="AA125">
        <v>1.586719</v>
      </c>
      <c r="AB125">
        <v>1.519134</v>
      </c>
      <c r="AC125">
        <v>1.6129690000000001</v>
      </c>
      <c r="AD125">
        <v>1.5096750000000001</v>
      </c>
      <c r="AE125">
        <v>1.4765239999999999</v>
      </c>
      <c r="AF125">
        <v>1.451268</v>
      </c>
      <c r="AG125">
        <v>1.4498759999999999</v>
      </c>
      <c r="AH125">
        <v>1.47346</v>
      </c>
      <c r="AI125">
        <v>1.7459100000000001</v>
      </c>
      <c r="AJ125">
        <v>1.5885769999999999</v>
      </c>
      <c r="AK125">
        <v>1.5033030000000001</v>
      </c>
      <c r="AL125">
        <v>1.5139370000000001</v>
      </c>
      <c r="AM125">
        <v>1.511978</v>
      </c>
      <c r="AN125">
        <v>1.410139</v>
      </c>
      <c r="AO125">
        <v>1.435589</v>
      </c>
      <c r="AP125">
        <v>1.412922</v>
      </c>
      <c r="AQ125">
        <v>2.6979220000000002</v>
      </c>
      <c r="AR125">
        <v>3.400029</v>
      </c>
      <c r="AS125">
        <v>3.6688770000000002</v>
      </c>
      <c r="AT125">
        <v>3.3949560000000001</v>
      </c>
      <c r="AU125">
        <v>2.7886980000000001</v>
      </c>
      <c r="AV125">
        <v>2.4075489999999999</v>
      </c>
      <c r="AW125">
        <v>1.9922070000000001</v>
      </c>
      <c r="AX125">
        <v>1.724437</v>
      </c>
      <c r="AY125">
        <v>5.5598000000000002E-2</v>
      </c>
      <c r="AZ125">
        <v>0.318523</v>
      </c>
      <c r="BA125">
        <v>3.5516489999999998</v>
      </c>
      <c r="BB125">
        <v>3.741384</v>
      </c>
      <c r="BC125">
        <v>4.203131</v>
      </c>
      <c r="BD125">
        <v>4.3027340000000001</v>
      </c>
      <c r="BE125">
        <v>4.2243240000000002</v>
      </c>
      <c r="BF125">
        <v>4.0710459999999999</v>
      </c>
      <c r="BG125">
        <v>1.462831</v>
      </c>
      <c r="BH125">
        <v>1.4721200000000001</v>
      </c>
      <c r="BI125">
        <v>1.477112</v>
      </c>
      <c r="BJ125">
        <v>1.4793499999999999</v>
      </c>
      <c r="BK125">
        <v>1.501023</v>
      </c>
      <c r="BL125">
        <v>1.432971</v>
      </c>
      <c r="BM125">
        <v>1.403732</v>
      </c>
      <c r="BN125">
        <v>1.4551240000000001</v>
      </c>
    </row>
    <row r="126" spans="1:66">
      <c r="A126">
        <v>102.543333</v>
      </c>
      <c r="B126" s="2">
        <v>4.2726388888888893</v>
      </c>
      <c r="C126">
        <v>1.6540729999999999</v>
      </c>
      <c r="D126">
        <v>1.548888</v>
      </c>
      <c r="E126">
        <v>1.4706399999999999</v>
      </c>
      <c r="F126">
        <v>1.36605</v>
      </c>
      <c r="G126">
        <v>0.12212099999999999</v>
      </c>
      <c r="H126">
        <v>0.144924</v>
      </c>
      <c r="I126">
        <v>2.2068000000000001E-2</v>
      </c>
      <c r="J126">
        <v>9.8175999999999999E-2</v>
      </c>
      <c r="K126">
        <v>3.095783</v>
      </c>
      <c r="L126">
        <v>2.928547</v>
      </c>
      <c r="M126">
        <v>3.525976</v>
      </c>
      <c r="N126">
        <v>3.1373229999999999</v>
      </c>
      <c r="O126">
        <v>1.484761</v>
      </c>
      <c r="P126">
        <v>1.44059</v>
      </c>
      <c r="Q126">
        <v>1.453036</v>
      </c>
      <c r="R126">
        <v>1.458242</v>
      </c>
      <c r="S126">
        <v>0.74121700000000001</v>
      </c>
      <c r="T126">
        <v>1.9623409999999999</v>
      </c>
      <c r="U126">
        <v>1.633777</v>
      </c>
      <c r="V126">
        <v>1.4164350000000001</v>
      </c>
      <c r="W126">
        <v>1.4203140000000001</v>
      </c>
      <c r="X126">
        <v>1.423025</v>
      </c>
      <c r="Y126">
        <v>1.409807</v>
      </c>
      <c r="Z126">
        <v>1.449927</v>
      </c>
      <c r="AA126">
        <v>1.5904510000000001</v>
      </c>
      <c r="AB126">
        <v>1.5232829999999999</v>
      </c>
      <c r="AC126">
        <v>1.614358</v>
      </c>
      <c r="AD126">
        <v>1.513717</v>
      </c>
      <c r="AE126">
        <v>1.4762789999999999</v>
      </c>
      <c r="AF126">
        <v>1.4513100000000001</v>
      </c>
      <c r="AG126">
        <v>1.4525669999999999</v>
      </c>
      <c r="AH126">
        <v>1.47488</v>
      </c>
      <c r="AI126">
        <v>1.753139</v>
      </c>
      <c r="AJ126">
        <v>1.5914680000000001</v>
      </c>
      <c r="AK126">
        <v>1.5032760000000001</v>
      </c>
      <c r="AL126">
        <v>1.514694</v>
      </c>
      <c r="AM126">
        <v>1.507074</v>
      </c>
      <c r="AN126">
        <v>1.4124239999999999</v>
      </c>
      <c r="AO126">
        <v>1.44184</v>
      </c>
      <c r="AP126">
        <v>1.415063</v>
      </c>
      <c r="AQ126">
        <v>2.7356029999999998</v>
      </c>
      <c r="AR126">
        <v>3.4484270000000001</v>
      </c>
      <c r="AS126">
        <v>3.6972119999999999</v>
      </c>
      <c r="AT126">
        <v>3.4389970000000001</v>
      </c>
      <c r="AU126">
        <v>2.821488</v>
      </c>
      <c r="AV126">
        <v>2.4254540000000002</v>
      </c>
      <c r="AW126">
        <v>2.0074939999999999</v>
      </c>
      <c r="AX126">
        <v>1.7258359999999999</v>
      </c>
      <c r="AY126">
        <v>5.6571999999999997E-2</v>
      </c>
      <c r="AZ126">
        <v>0.32089000000000001</v>
      </c>
      <c r="BA126">
        <v>3.6179929999999998</v>
      </c>
      <c r="BB126">
        <v>3.7793049999999999</v>
      </c>
      <c r="BC126">
        <v>4.2408390000000002</v>
      </c>
      <c r="BD126">
        <v>4.3607560000000003</v>
      </c>
      <c r="BE126">
        <v>4.273898</v>
      </c>
      <c r="BF126">
        <v>4.0964419999999997</v>
      </c>
      <c r="BG126">
        <v>1.4615530000000001</v>
      </c>
      <c r="BH126">
        <v>1.4805779999999999</v>
      </c>
      <c r="BI126">
        <v>1.480192</v>
      </c>
      <c r="BJ126">
        <v>1.47885</v>
      </c>
      <c r="BK126">
        <v>1.510249</v>
      </c>
      <c r="BL126">
        <v>1.434949</v>
      </c>
      <c r="BM126">
        <v>1.406536</v>
      </c>
      <c r="BN126">
        <v>1.4608429999999999</v>
      </c>
    </row>
    <row r="127" spans="1:66">
      <c r="A127">
        <v>103.542222</v>
      </c>
      <c r="B127" s="2">
        <v>4.3142592592592592</v>
      </c>
      <c r="C127">
        <v>1.662669</v>
      </c>
      <c r="D127">
        <v>1.554171</v>
      </c>
      <c r="E127">
        <v>1.475884</v>
      </c>
      <c r="F127">
        <v>1.3692869999999999</v>
      </c>
      <c r="G127">
        <v>0.12048</v>
      </c>
      <c r="H127">
        <v>0.144007</v>
      </c>
      <c r="I127">
        <v>2.1298999999999998E-2</v>
      </c>
      <c r="J127">
        <v>9.7961999999999994E-2</v>
      </c>
      <c r="K127">
        <v>3.1302469999999998</v>
      </c>
      <c r="L127">
        <v>2.961103</v>
      </c>
      <c r="M127">
        <v>3.5853950000000001</v>
      </c>
      <c r="N127">
        <v>3.1685449999999999</v>
      </c>
      <c r="O127">
        <v>1.4824440000000001</v>
      </c>
      <c r="P127">
        <v>1.4352590000000001</v>
      </c>
      <c r="Q127">
        <v>1.4595560000000001</v>
      </c>
      <c r="R127">
        <v>1.4653529999999999</v>
      </c>
      <c r="S127">
        <v>0.74756</v>
      </c>
      <c r="T127">
        <v>1.9777979999999999</v>
      </c>
      <c r="U127">
        <v>1.6327320000000001</v>
      </c>
      <c r="V127">
        <v>1.4200280000000001</v>
      </c>
      <c r="W127">
        <v>1.4172009999999999</v>
      </c>
      <c r="X127">
        <v>1.4233690000000001</v>
      </c>
      <c r="Y127">
        <v>1.408803</v>
      </c>
      <c r="Z127">
        <v>1.454914</v>
      </c>
      <c r="AA127">
        <v>1.590913</v>
      </c>
      <c r="AB127">
        <v>1.5269189999999999</v>
      </c>
      <c r="AC127">
        <v>1.6162510000000001</v>
      </c>
      <c r="AD127">
        <v>1.5181659999999999</v>
      </c>
      <c r="AE127">
        <v>1.485436</v>
      </c>
      <c r="AF127">
        <v>1.4555359999999999</v>
      </c>
      <c r="AG127">
        <v>1.4536199999999999</v>
      </c>
      <c r="AH127">
        <v>1.475614</v>
      </c>
      <c r="AI127">
        <v>1.755755</v>
      </c>
      <c r="AJ127">
        <v>1.5976459999999999</v>
      </c>
      <c r="AK127">
        <v>1.500883</v>
      </c>
      <c r="AL127">
        <v>1.517077</v>
      </c>
      <c r="AM127">
        <v>1.519568</v>
      </c>
      <c r="AN127">
        <v>1.41124</v>
      </c>
      <c r="AO127">
        <v>1.4417709999999999</v>
      </c>
      <c r="AP127">
        <v>1.418423</v>
      </c>
      <c r="AQ127">
        <v>2.7756639999999999</v>
      </c>
      <c r="AR127">
        <v>3.488801</v>
      </c>
      <c r="AS127">
        <v>3.7595290000000001</v>
      </c>
      <c r="AT127">
        <v>3.4607770000000002</v>
      </c>
      <c r="AU127">
        <v>2.8560379999999999</v>
      </c>
      <c r="AV127">
        <v>2.4387110000000001</v>
      </c>
      <c r="AW127">
        <v>2.0189349999999999</v>
      </c>
      <c r="AX127">
        <v>1.7413380000000001</v>
      </c>
      <c r="AY127">
        <v>5.7294999999999999E-2</v>
      </c>
      <c r="AZ127">
        <v>0.32510899999999998</v>
      </c>
      <c r="BA127">
        <v>3.6515209999999998</v>
      </c>
      <c r="BB127">
        <v>3.8003670000000001</v>
      </c>
      <c r="BC127">
        <v>4.2885030000000004</v>
      </c>
      <c r="BD127">
        <v>4.4023399999999997</v>
      </c>
      <c r="BE127">
        <v>4.3205280000000004</v>
      </c>
      <c r="BF127">
        <v>4.1478599999999997</v>
      </c>
      <c r="BG127">
        <v>1.4606030000000001</v>
      </c>
      <c r="BH127">
        <v>1.4863409999999999</v>
      </c>
      <c r="BI127">
        <v>1.4815050000000001</v>
      </c>
      <c r="BJ127">
        <v>1.478497</v>
      </c>
      <c r="BK127">
        <v>1.5130749999999999</v>
      </c>
      <c r="BL127">
        <v>1.4385209999999999</v>
      </c>
      <c r="BM127">
        <v>1.4069130000000001</v>
      </c>
      <c r="BN127">
        <v>1.462871</v>
      </c>
    </row>
    <row r="128" spans="1:66">
      <c r="A128">
        <v>104.540556</v>
      </c>
      <c r="B128" s="2">
        <v>4.3558564814814815</v>
      </c>
      <c r="C128">
        <v>1.671138</v>
      </c>
      <c r="D128">
        <v>1.553839</v>
      </c>
      <c r="E128">
        <v>1.475565</v>
      </c>
      <c r="F128">
        <v>1.376754</v>
      </c>
      <c r="G128">
        <v>0.11859</v>
      </c>
      <c r="H128">
        <v>0.143456</v>
      </c>
      <c r="I128">
        <v>2.0392E-2</v>
      </c>
      <c r="J128">
        <v>9.5404000000000003E-2</v>
      </c>
      <c r="K128">
        <v>3.1589830000000001</v>
      </c>
      <c r="L128">
        <v>2.9974460000000001</v>
      </c>
      <c r="M128">
        <v>3.6389719999999999</v>
      </c>
      <c r="N128">
        <v>3.2032180000000001</v>
      </c>
      <c r="O128">
        <v>1.487741</v>
      </c>
      <c r="P128">
        <v>1.4363680000000001</v>
      </c>
      <c r="Q128">
        <v>1.4572320000000001</v>
      </c>
      <c r="R128">
        <v>1.4649319999999999</v>
      </c>
      <c r="S128">
        <v>0.74954699999999996</v>
      </c>
      <c r="T128">
        <v>1.988793</v>
      </c>
      <c r="U128">
        <v>1.638428</v>
      </c>
      <c r="V128">
        <v>1.4239930000000001</v>
      </c>
      <c r="W128">
        <v>1.4211320000000001</v>
      </c>
      <c r="X128">
        <v>1.4218409999999999</v>
      </c>
      <c r="Y128">
        <v>1.4123790000000001</v>
      </c>
      <c r="Z128">
        <v>1.4596610000000001</v>
      </c>
      <c r="AA128">
        <v>1.59083</v>
      </c>
      <c r="AB128">
        <v>1.5317460000000001</v>
      </c>
      <c r="AC128">
        <v>1.6189549999999999</v>
      </c>
      <c r="AD128">
        <v>1.520044</v>
      </c>
      <c r="AE128">
        <v>1.4882420000000001</v>
      </c>
      <c r="AF128">
        <v>1.4567099999999999</v>
      </c>
      <c r="AG128">
        <v>1.455176</v>
      </c>
      <c r="AH128">
        <v>1.4783999999999999</v>
      </c>
      <c r="AI128">
        <v>1.7641789999999999</v>
      </c>
      <c r="AJ128">
        <v>1.6011660000000001</v>
      </c>
      <c r="AK128">
        <v>1.5043979999999999</v>
      </c>
      <c r="AL128">
        <v>1.5157229999999999</v>
      </c>
      <c r="AM128">
        <v>1.516556</v>
      </c>
      <c r="AN128">
        <v>1.415508</v>
      </c>
      <c r="AO128">
        <v>1.4437789999999999</v>
      </c>
      <c r="AP128">
        <v>1.4132150000000001</v>
      </c>
      <c r="AQ128">
        <v>2.8042549999999999</v>
      </c>
      <c r="AR128">
        <v>3.5306099999999998</v>
      </c>
      <c r="AS128">
        <v>3.8061500000000001</v>
      </c>
      <c r="AT128">
        <v>3.5093860000000001</v>
      </c>
      <c r="AU128">
        <v>2.8803070000000002</v>
      </c>
      <c r="AV128">
        <v>2.455921</v>
      </c>
      <c r="AW128">
        <v>2.030119</v>
      </c>
      <c r="AX128">
        <v>1.745352</v>
      </c>
      <c r="AY128">
        <v>5.4641000000000002E-2</v>
      </c>
      <c r="AZ128">
        <v>0.32708300000000001</v>
      </c>
      <c r="BA128">
        <v>3.6908150000000002</v>
      </c>
      <c r="BB128">
        <v>3.8338739999999998</v>
      </c>
      <c r="BC128">
        <v>4.3147849999999996</v>
      </c>
      <c r="BD128">
        <v>4.4294929999999999</v>
      </c>
      <c r="BE128">
        <v>4.3649930000000001</v>
      </c>
      <c r="BF128">
        <v>4.1872809999999996</v>
      </c>
      <c r="BG128">
        <v>1.4617279999999999</v>
      </c>
      <c r="BH128">
        <v>1.488378</v>
      </c>
      <c r="BI128">
        <v>1.483582</v>
      </c>
      <c r="BJ128">
        <v>1.4866440000000001</v>
      </c>
      <c r="BK128">
        <v>1.5167109999999999</v>
      </c>
      <c r="BL128">
        <v>1.437468</v>
      </c>
      <c r="BM128">
        <v>1.4152400000000001</v>
      </c>
      <c r="BN128">
        <v>1.463851</v>
      </c>
    </row>
    <row r="129" spans="1:95">
      <c r="A129">
        <v>105.538889</v>
      </c>
      <c r="B129" s="2">
        <v>4.3974537037037038</v>
      </c>
      <c r="C129">
        <v>1.678223</v>
      </c>
      <c r="D129">
        <v>1.563215</v>
      </c>
      <c r="E129">
        <v>1.47959</v>
      </c>
      <c r="F129">
        <v>1.371791</v>
      </c>
      <c r="G129">
        <v>0.117163</v>
      </c>
      <c r="H129">
        <v>0.14216799999999999</v>
      </c>
      <c r="I129">
        <v>1.9144999999999999E-2</v>
      </c>
      <c r="J129">
        <v>9.5471E-2</v>
      </c>
      <c r="K129">
        <v>3.1956419999999999</v>
      </c>
      <c r="L129">
        <v>3.0326650000000002</v>
      </c>
      <c r="M129">
        <v>3.6797249999999999</v>
      </c>
      <c r="N129">
        <v>3.2341600000000001</v>
      </c>
      <c r="O129">
        <v>1.4869129999999999</v>
      </c>
      <c r="P129">
        <v>1.44051</v>
      </c>
      <c r="Q129">
        <v>1.466137</v>
      </c>
      <c r="R129">
        <v>1.468092</v>
      </c>
      <c r="S129">
        <v>0.75370300000000001</v>
      </c>
      <c r="T129">
        <v>1.998623</v>
      </c>
      <c r="U129">
        <v>1.647473</v>
      </c>
      <c r="V129">
        <v>1.426086</v>
      </c>
      <c r="W129">
        <v>1.4268240000000001</v>
      </c>
      <c r="X129">
        <v>1.4282680000000001</v>
      </c>
      <c r="Y129">
        <v>1.4151800000000001</v>
      </c>
      <c r="Z129">
        <v>1.461519</v>
      </c>
      <c r="AA129">
        <v>1.599334</v>
      </c>
      <c r="AB129">
        <v>1.533047</v>
      </c>
      <c r="AC129">
        <v>1.620082</v>
      </c>
      <c r="AD129">
        <v>1.52627</v>
      </c>
      <c r="AE129">
        <v>1.491576</v>
      </c>
      <c r="AF129">
        <v>1.460391</v>
      </c>
      <c r="AG129">
        <v>1.463784</v>
      </c>
      <c r="AH129">
        <v>1.4809220000000001</v>
      </c>
      <c r="AI129">
        <v>1.773174</v>
      </c>
      <c r="AJ129">
        <v>1.6033949999999999</v>
      </c>
      <c r="AK129">
        <v>1.5027539999999999</v>
      </c>
      <c r="AL129">
        <v>1.5194799999999999</v>
      </c>
      <c r="AM129">
        <v>1.5226649999999999</v>
      </c>
      <c r="AN129">
        <v>1.419468</v>
      </c>
      <c r="AO129">
        <v>1.452388</v>
      </c>
      <c r="AP129">
        <v>1.4187959999999999</v>
      </c>
      <c r="AQ129">
        <v>2.8415729999999999</v>
      </c>
      <c r="AR129">
        <v>3.5891389999999999</v>
      </c>
      <c r="AS129">
        <v>3.842336</v>
      </c>
      <c r="AT129">
        <v>3.5508730000000002</v>
      </c>
      <c r="AU129">
        <v>2.9057930000000001</v>
      </c>
      <c r="AV129">
        <v>2.4824130000000002</v>
      </c>
      <c r="AW129">
        <v>2.0482130000000001</v>
      </c>
      <c r="AX129">
        <v>1.7510330000000001</v>
      </c>
      <c r="AY129">
        <v>5.4427999999999997E-2</v>
      </c>
      <c r="AZ129">
        <v>0.33104899999999998</v>
      </c>
      <c r="BA129">
        <v>3.7438199999999999</v>
      </c>
      <c r="BB129">
        <v>3.8727450000000001</v>
      </c>
      <c r="BC129">
        <v>4.3673719999999996</v>
      </c>
      <c r="BD129">
        <v>4.4795489999999996</v>
      </c>
      <c r="BE129">
        <v>4.4080979999999998</v>
      </c>
      <c r="BF129">
        <v>4.2072940000000001</v>
      </c>
      <c r="BG129">
        <v>1.4679709999999999</v>
      </c>
      <c r="BH129">
        <v>1.4877229999999999</v>
      </c>
      <c r="BI129">
        <v>1.486299</v>
      </c>
      <c r="BJ129">
        <v>1.488167</v>
      </c>
      <c r="BK129">
        <v>1.5219320000000001</v>
      </c>
      <c r="BL129">
        <v>1.438707</v>
      </c>
      <c r="BM129">
        <v>1.422582</v>
      </c>
      <c r="BN129">
        <v>1.4705379999999999</v>
      </c>
    </row>
    <row r="130" spans="1:95">
      <c r="A130">
        <v>106.53694400000001</v>
      </c>
      <c r="B130" s="2">
        <v>4.4390393518518518</v>
      </c>
      <c r="C130">
        <v>1.678828</v>
      </c>
      <c r="D130">
        <v>1.5673840000000001</v>
      </c>
      <c r="E130">
        <v>1.4848840000000001</v>
      </c>
      <c r="F130">
        <v>1.3761060000000001</v>
      </c>
      <c r="G130">
        <v>0.116733</v>
      </c>
      <c r="H130">
        <v>0.14103599999999999</v>
      </c>
      <c r="I130">
        <v>1.8204999999999999E-2</v>
      </c>
      <c r="J130">
        <v>9.5560000000000006E-2</v>
      </c>
      <c r="K130">
        <v>3.2213620000000001</v>
      </c>
      <c r="L130">
        <v>3.0618949999999998</v>
      </c>
      <c r="M130">
        <v>3.7088960000000002</v>
      </c>
      <c r="N130">
        <v>3.2554210000000001</v>
      </c>
      <c r="O130">
        <v>1.4900629999999999</v>
      </c>
      <c r="P130">
        <v>1.444585</v>
      </c>
      <c r="Q130">
        <v>1.4682900000000001</v>
      </c>
      <c r="R130">
        <v>1.4715910000000001</v>
      </c>
      <c r="S130">
        <v>0.75655899999999998</v>
      </c>
      <c r="T130">
        <v>2.014859</v>
      </c>
      <c r="U130">
        <v>1.6484829999999999</v>
      </c>
      <c r="V130">
        <v>1.430904</v>
      </c>
      <c r="W130">
        <v>1.4320139999999999</v>
      </c>
      <c r="X130">
        <v>1.4284129999999999</v>
      </c>
      <c r="Y130">
        <v>1.417619</v>
      </c>
      <c r="Z130">
        <v>1.462572</v>
      </c>
      <c r="AA130">
        <v>1.602773</v>
      </c>
      <c r="AB130">
        <v>1.535874</v>
      </c>
      <c r="AC130">
        <v>1.623823</v>
      </c>
      <c r="AD130">
        <v>1.5304789999999999</v>
      </c>
      <c r="AE130">
        <v>1.4940180000000001</v>
      </c>
      <c r="AF130">
        <v>1.4680470000000001</v>
      </c>
      <c r="AG130">
        <v>1.467943</v>
      </c>
      <c r="AH130">
        <v>1.4846239999999999</v>
      </c>
      <c r="AI130">
        <v>1.7760050000000001</v>
      </c>
      <c r="AJ130">
        <v>1.605977</v>
      </c>
      <c r="AK130">
        <v>1.504337</v>
      </c>
      <c r="AL130">
        <v>1.5254859999999999</v>
      </c>
      <c r="AM130">
        <v>1.5245470000000001</v>
      </c>
      <c r="AN130">
        <v>1.424517</v>
      </c>
      <c r="AO130">
        <v>1.457921</v>
      </c>
      <c r="AP130">
        <v>1.422191</v>
      </c>
      <c r="AQ130">
        <v>2.8626640000000001</v>
      </c>
      <c r="AR130">
        <v>3.6324920000000001</v>
      </c>
      <c r="AS130">
        <v>3.885103</v>
      </c>
      <c r="AT130">
        <v>3.5872739999999999</v>
      </c>
      <c r="AU130">
        <v>2.9418350000000002</v>
      </c>
      <c r="AV130">
        <v>2.5000830000000001</v>
      </c>
      <c r="AW130">
        <v>2.065998</v>
      </c>
      <c r="AX130">
        <v>1.7603169999999999</v>
      </c>
      <c r="AY130">
        <v>5.6918000000000003E-2</v>
      </c>
      <c r="AZ130">
        <v>0.33266899999999999</v>
      </c>
      <c r="BA130">
        <v>3.766025</v>
      </c>
      <c r="BB130">
        <v>3.9200210000000002</v>
      </c>
      <c r="BC130">
        <v>4.4304759999999996</v>
      </c>
      <c r="BD130">
        <v>4.5241309999999997</v>
      </c>
      <c r="BE130">
        <v>4.4567500000000004</v>
      </c>
      <c r="BF130">
        <v>4.2386739999999996</v>
      </c>
      <c r="BG130">
        <v>1.4696800000000001</v>
      </c>
      <c r="BH130">
        <v>1.4924230000000001</v>
      </c>
      <c r="BI130">
        <v>1.486991</v>
      </c>
      <c r="BJ130">
        <v>1.4928399999999999</v>
      </c>
      <c r="BK130">
        <v>1.531039</v>
      </c>
      <c r="BL130">
        <v>1.4475009999999999</v>
      </c>
      <c r="BM130">
        <v>1.427038</v>
      </c>
      <c r="BN130">
        <v>1.474097</v>
      </c>
    </row>
    <row r="131" spans="1:95">
      <c r="A131">
        <v>107.535833</v>
      </c>
      <c r="B131" s="2">
        <v>4.4806597222222218</v>
      </c>
      <c r="C131">
        <v>1.683106</v>
      </c>
      <c r="D131">
        <v>1.5695380000000001</v>
      </c>
      <c r="E131">
        <v>1.4879530000000001</v>
      </c>
      <c r="F131">
        <v>1.376377</v>
      </c>
      <c r="G131">
        <v>0.115786</v>
      </c>
      <c r="H131">
        <v>0.139873</v>
      </c>
      <c r="I131">
        <v>1.7096E-2</v>
      </c>
      <c r="J131">
        <v>9.3490000000000004E-2</v>
      </c>
      <c r="K131">
        <v>3.2666970000000002</v>
      </c>
      <c r="L131">
        <v>3.1049739999999999</v>
      </c>
      <c r="M131">
        <v>3.7638750000000001</v>
      </c>
      <c r="N131">
        <v>3.3044660000000001</v>
      </c>
      <c r="O131">
        <v>1.488594</v>
      </c>
      <c r="P131">
        <v>1.442882</v>
      </c>
      <c r="Q131">
        <v>1.466386</v>
      </c>
      <c r="R131">
        <v>1.476969</v>
      </c>
      <c r="S131">
        <v>0.76529899999999995</v>
      </c>
      <c r="T131">
        <v>2.0283470000000001</v>
      </c>
      <c r="U131">
        <v>1.646906</v>
      </c>
      <c r="V131">
        <v>1.437368</v>
      </c>
      <c r="W131">
        <v>1.4341060000000001</v>
      </c>
      <c r="X131">
        <v>1.431289</v>
      </c>
      <c r="Y131">
        <v>1.4190069999999999</v>
      </c>
      <c r="Z131">
        <v>1.467964</v>
      </c>
      <c r="AA131">
        <v>1.6069230000000001</v>
      </c>
      <c r="AB131">
        <v>1.5349680000000001</v>
      </c>
      <c r="AC131">
        <v>1.6266430000000001</v>
      </c>
      <c r="AD131">
        <v>1.53847</v>
      </c>
      <c r="AE131">
        <v>1.4971779999999999</v>
      </c>
      <c r="AF131">
        <v>1.4723139999999999</v>
      </c>
      <c r="AG131">
        <v>1.473827</v>
      </c>
      <c r="AH131">
        <v>1.486712</v>
      </c>
      <c r="AI131">
        <v>1.7851269999999999</v>
      </c>
      <c r="AJ131">
        <v>1.612916</v>
      </c>
      <c r="AK131">
        <v>1.506759</v>
      </c>
      <c r="AL131">
        <v>1.52013</v>
      </c>
      <c r="AM131">
        <v>1.530246</v>
      </c>
      <c r="AN131">
        <v>1.4249579999999999</v>
      </c>
      <c r="AO131">
        <v>1.4606300000000001</v>
      </c>
      <c r="AP131">
        <v>1.4294929999999999</v>
      </c>
      <c r="AQ131">
        <v>2.9092030000000002</v>
      </c>
      <c r="AR131">
        <v>3.6755179999999998</v>
      </c>
      <c r="AS131">
        <v>3.935165</v>
      </c>
      <c r="AT131">
        <v>3.6263920000000001</v>
      </c>
      <c r="AU131">
        <v>2.9682840000000001</v>
      </c>
      <c r="AV131">
        <v>2.5200019999999999</v>
      </c>
      <c r="AW131">
        <v>2.0807090000000001</v>
      </c>
      <c r="AX131">
        <v>1.771695</v>
      </c>
      <c r="AY131">
        <v>5.5108999999999998E-2</v>
      </c>
      <c r="AZ131">
        <v>0.33523199999999997</v>
      </c>
      <c r="BA131">
        <v>3.8312279999999999</v>
      </c>
      <c r="BB131">
        <v>3.9496929999999999</v>
      </c>
      <c r="BC131">
        <v>4.4503680000000001</v>
      </c>
      <c r="BD131">
        <v>4.5796169999999998</v>
      </c>
      <c r="BE131">
        <v>4.5242599999999999</v>
      </c>
      <c r="BF131">
        <v>4.2908619999999997</v>
      </c>
      <c r="BG131">
        <v>1.4760070000000001</v>
      </c>
      <c r="BH131">
        <v>1.497465</v>
      </c>
      <c r="BI131">
        <v>1.4964189999999999</v>
      </c>
      <c r="BJ131">
        <v>1.495522</v>
      </c>
      <c r="BK131">
        <v>1.5338039999999999</v>
      </c>
      <c r="BL131">
        <v>1.4554940000000001</v>
      </c>
      <c r="BM131">
        <v>1.431578</v>
      </c>
      <c r="BN131">
        <v>1.4797039999999999</v>
      </c>
    </row>
    <row r="132" spans="1:95">
      <c r="A132">
        <v>108.53444399999999</v>
      </c>
      <c r="B132" s="2">
        <v>4.5222685185185183</v>
      </c>
      <c r="C132">
        <v>1.6872940000000001</v>
      </c>
      <c r="D132">
        <v>1.570479</v>
      </c>
      <c r="E132">
        <v>1.4954879999999999</v>
      </c>
      <c r="F132">
        <v>1.379518</v>
      </c>
      <c r="G132">
        <v>0.115533</v>
      </c>
      <c r="H132">
        <v>0.14080699999999999</v>
      </c>
      <c r="I132">
        <v>1.6569E-2</v>
      </c>
      <c r="J132">
        <v>9.2130000000000004E-2</v>
      </c>
      <c r="K132">
        <v>3.28626</v>
      </c>
      <c r="L132">
        <v>3.1394039999999999</v>
      </c>
      <c r="M132">
        <v>3.799382</v>
      </c>
      <c r="N132">
        <v>3.3321619999999998</v>
      </c>
      <c r="O132">
        <v>1.495357</v>
      </c>
      <c r="P132">
        <v>1.4452229999999999</v>
      </c>
      <c r="Q132">
        <v>1.4778629999999999</v>
      </c>
      <c r="R132">
        <v>1.4832860000000001</v>
      </c>
      <c r="S132">
        <v>0.76839999999999997</v>
      </c>
      <c r="T132">
        <v>2.037563</v>
      </c>
      <c r="U132">
        <v>1.655597</v>
      </c>
      <c r="V132">
        <v>1.440021</v>
      </c>
      <c r="W132">
        <v>1.439681</v>
      </c>
      <c r="X132">
        <v>1.433813</v>
      </c>
      <c r="Y132">
        <v>1.421365</v>
      </c>
      <c r="Z132">
        <v>1.476059</v>
      </c>
      <c r="AA132">
        <v>1.6109960000000001</v>
      </c>
      <c r="AB132">
        <v>1.5378989999999999</v>
      </c>
      <c r="AC132">
        <v>1.6288769999999999</v>
      </c>
      <c r="AD132">
        <v>1.5419620000000001</v>
      </c>
      <c r="AE132">
        <v>1.502518</v>
      </c>
      <c r="AF132">
        <v>1.4777929999999999</v>
      </c>
      <c r="AG132">
        <v>1.479303</v>
      </c>
      <c r="AH132">
        <v>1.4884740000000001</v>
      </c>
      <c r="AI132">
        <v>1.7912570000000001</v>
      </c>
      <c r="AJ132">
        <v>1.617281</v>
      </c>
      <c r="AK132">
        <v>1.508194</v>
      </c>
      <c r="AL132">
        <v>1.525612</v>
      </c>
      <c r="AM132">
        <v>1.5324249999999999</v>
      </c>
      <c r="AN132">
        <v>1.4269620000000001</v>
      </c>
      <c r="AO132">
        <v>1.4644410000000001</v>
      </c>
      <c r="AP132">
        <v>1.431449</v>
      </c>
      <c r="AQ132">
        <v>2.9354260000000001</v>
      </c>
      <c r="AR132">
        <v>3.741142</v>
      </c>
      <c r="AS132">
        <v>3.9722490000000001</v>
      </c>
      <c r="AT132">
        <v>3.6623130000000002</v>
      </c>
      <c r="AU132">
        <v>2.98664</v>
      </c>
      <c r="AV132">
        <v>2.5432070000000002</v>
      </c>
      <c r="AW132">
        <v>2.0916809999999999</v>
      </c>
      <c r="AX132">
        <v>1.7839</v>
      </c>
      <c r="AY132">
        <v>5.4630999999999999E-2</v>
      </c>
      <c r="AZ132">
        <v>0.33793400000000001</v>
      </c>
      <c r="BA132">
        <v>3.8675899999999999</v>
      </c>
      <c r="BB132">
        <v>3.9865780000000002</v>
      </c>
      <c r="BC132">
        <v>4.5013449999999997</v>
      </c>
      <c r="BD132">
        <v>4.6353359999999997</v>
      </c>
      <c r="BE132">
        <v>4.5725540000000002</v>
      </c>
      <c r="BF132">
        <v>4.3455250000000003</v>
      </c>
      <c r="BG132">
        <v>1.4845459999999999</v>
      </c>
      <c r="BH132">
        <v>1.5016389999999999</v>
      </c>
      <c r="BI132">
        <v>1.4991159999999999</v>
      </c>
      <c r="BJ132">
        <v>1.502176</v>
      </c>
      <c r="BK132">
        <v>1.5318160000000001</v>
      </c>
      <c r="BL132">
        <v>1.4601459999999999</v>
      </c>
      <c r="BM132">
        <v>1.433478</v>
      </c>
      <c r="BN132">
        <v>1.480362</v>
      </c>
    </row>
    <row r="133" spans="1:95">
      <c r="A133">
        <v>109.533889</v>
      </c>
      <c r="B133" s="2">
        <v>4.5639120370370376</v>
      </c>
      <c r="C133">
        <v>1.6929000000000001</v>
      </c>
      <c r="D133">
        <v>1.5744880000000001</v>
      </c>
      <c r="E133">
        <v>1.500232</v>
      </c>
      <c r="F133">
        <v>1.3787130000000001</v>
      </c>
      <c r="G133">
        <v>0.112552</v>
      </c>
      <c r="H133">
        <v>0.13949300000000001</v>
      </c>
      <c r="I133">
        <v>1.6403999999999998E-2</v>
      </c>
      <c r="J133">
        <v>9.2425999999999994E-2</v>
      </c>
      <c r="K133">
        <v>3.3317049999999999</v>
      </c>
      <c r="L133">
        <v>3.1656939999999998</v>
      </c>
      <c r="M133">
        <v>3.851871</v>
      </c>
      <c r="N133">
        <v>3.3688419999999999</v>
      </c>
      <c r="O133">
        <v>1.4970680000000001</v>
      </c>
      <c r="P133">
        <v>1.444968</v>
      </c>
      <c r="Q133">
        <v>1.479128</v>
      </c>
      <c r="R133">
        <v>1.4827360000000001</v>
      </c>
      <c r="S133">
        <v>0.77266999999999997</v>
      </c>
      <c r="T133">
        <v>2.0444969999999998</v>
      </c>
      <c r="U133">
        <v>1.6552279999999999</v>
      </c>
      <c r="V133">
        <v>1.441327</v>
      </c>
      <c r="W133">
        <v>1.443773</v>
      </c>
      <c r="X133">
        <v>1.43712</v>
      </c>
      <c r="Y133">
        <v>1.4234990000000001</v>
      </c>
      <c r="Z133">
        <v>1.4790160000000001</v>
      </c>
      <c r="AA133">
        <v>1.6121019999999999</v>
      </c>
      <c r="AB133">
        <v>1.5371079999999999</v>
      </c>
      <c r="AC133">
        <v>1.6312340000000001</v>
      </c>
      <c r="AD133">
        <v>1.541345</v>
      </c>
      <c r="AE133">
        <v>1.503431</v>
      </c>
      <c r="AF133">
        <v>1.485706</v>
      </c>
      <c r="AG133">
        <v>1.483163</v>
      </c>
      <c r="AH133">
        <v>1.493414</v>
      </c>
      <c r="AI133">
        <v>1.799086</v>
      </c>
      <c r="AJ133">
        <v>1.620687</v>
      </c>
      <c r="AK133">
        <v>1.5103070000000001</v>
      </c>
      <c r="AL133">
        <v>1.529015</v>
      </c>
      <c r="AM133">
        <v>1.5341910000000001</v>
      </c>
      <c r="AN133">
        <v>1.428598</v>
      </c>
      <c r="AO133">
        <v>1.4668140000000001</v>
      </c>
      <c r="AP133">
        <v>1.4334560000000001</v>
      </c>
      <c r="AQ133">
        <v>2.9747819999999998</v>
      </c>
      <c r="AR133">
        <v>3.7983009999999999</v>
      </c>
      <c r="AS133">
        <v>4.0307930000000001</v>
      </c>
      <c r="AT133">
        <v>3.7089949999999998</v>
      </c>
      <c r="AU133">
        <v>3.012356</v>
      </c>
      <c r="AV133">
        <v>2.5597599999999998</v>
      </c>
      <c r="AW133">
        <v>2.1010219999999999</v>
      </c>
      <c r="AX133">
        <v>1.793161</v>
      </c>
      <c r="AY133">
        <v>5.3872000000000003E-2</v>
      </c>
      <c r="AZ133">
        <v>0.33944800000000003</v>
      </c>
      <c r="BA133">
        <v>3.8968500000000001</v>
      </c>
      <c r="BB133">
        <v>4.0223940000000002</v>
      </c>
      <c r="BC133">
        <v>4.529083</v>
      </c>
      <c r="BD133">
        <v>4.683154</v>
      </c>
      <c r="BE133">
        <v>4.6098270000000001</v>
      </c>
      <c r="BF133">
        <v>4.3930480000000003</v>
      </c>
      <c r="BG133">
        <v>1.4905630000000001</v>
      </c>
      <c r="BH133">
        <v>1.5056970000000001</v>
      </c>
      <c r="BI133">
        <v>1.495776</v>
      </c>
      <c r="BJ133">
        <v>1.5091699999999999</v>
      </c>
      <c r="BK133">
        <v>1.536659</v>
      </c>
      <c r="BL133">
        <v>1.455689</v>
      </c>
      <c r="BM133">
        <v>1.435408</v>
      </c>
      <c r="BN133">
        <v>1.4805539999999999</v>
      </c>
    </row>
    <row r="134" spans="1:95">
      <c r="A134">
        <v>110.53277799999999</v>
      </c>
      <c r="B134" s="2">
        <v>4.6055324074074075</v>
      </c>
      <c r="C134">
        <v>1.6966319999999999</v>
      </c>
      <c r="D134">
        <v>1.5807389999999999</v>
      </c>
      <c r="E134">
        <v>1.506426</v>
      </c>
      <c r="F134">
        <v>1.3810960000000001</v>
      </c>
      <c r="G134">
        <v>0.11441999999999999</v>
      </c>
      <c r="H134">
        <v>0.13899900000000001</v>
      </c>
      <c r="I134">
        <v>1.3436E-2</v>
      </c>
      <c r="J134">
        <v>9.1732999999999995E-2</v>
      </c>
      <c r="K134">
        <v>3.3668309999999999</v>
      </c>
      <c r="L134">
        <v>3.1992440000000002</v>
      </c>
      <c r="M134">
        <v>3.9115449999999998</v>
      </c>
      <c r="N134">
        <v>3.4224320000000001</v>
      </c>
      <c r="O134">
        <v>1.501978</v>
      </c>
      <c r="P134">
        <v>1.445594</v>
      </c>
      <c r="Q134">
        <v>1.4804839999999999</v>
      </c>
      <c r="R134">
        <v>1.4856149999999999</v>
      </c>
      <c r="S134">
        <v>0.77756599999999998</v>
      </c>
      <c r="T134">
        <v>2.0540289999999999</v>
      </c>
      <c r="U134">
        <v>1.6559839999999999</v>
      </c>
      <c r="V134">
        <v>1.4457169999999999</v>
      </c>
      <c r="W134">
        <v>1.439025</v>
      </c>
      <c r="X134">
        <v>1.4366699999999999</v>
      </c>
      <c r="Y134">
        <v>1.427745</v>
      </c>
      <c r="Z134">
        <v>1.4799089999999999</v>
      </c>
      <c r="AA134">
        <v>1.6110420000000001</v>
      </c>
      <c r="AB134">
        <v>1.543501</v>
      </c>
      <c r="AC134">
        <v>1.635564</v>
      </c>
      <c r="AD134">
        <v>1.541544</v>
      </c>
      <c r="AE134">
        <v>1.5084919999999999</v>
      </c>
      <c r="AF134">
        <v>1.489217</v>
      </c>
      <c r="AG134">
        <v>1.487797</v>
      </c>
      <c r="AH134">
        <v>1.501282</v>
      </c>
      <c r="AI134">
        <v>1.7982880000000001</v>
      </c>
      <c r="AJ134">
        <v>1.6278429999999999</v>
      </c>
      <c r="AK134">
        <v>1.5145500000000001</v>
      </c>
      <c r="AL134">
        <v>1.52898</v>
      </c>
      <c r="AM134">
        <v>1.5348949999999999</v>
      </c>
      <c r="AN134">
        <v>1.435135</v>
      </c>
      <c r="AO134">
        <v>1.469104</v>
      </c>
      <c r="AP134">
        <v>1.4302790000000001</v>
      </c>
      <c r="AQ134">
        <v>3.0168159999999999</v>
      </c>
      <c r="AR134">
        <v>3.8553169999999999</v>
      </c>
      <c r="AS134">
        <v>4.0781580000000002</v>
      </c>
      <c r="AT134">
        <v>3.7511139999999998</v>
      </c>
      <c r="AU134">
        <v>3.038456</v>
      </c>
      <c r="AV134">
        <v>2.5796800000000002</v>
      </c>
      <c r="AW134">
        <v>2.1219169999999998</v>
      </c>
      <c r="AX134">
        <v>1.7977320000000001</v>
      </c>
      <c r="AY134">
        <v>5.4849000000000002E-2</v>
      </c>
      <c r="AZ134">
        <v>0.34310600000000002</v>
      </c>
      <c r="BA134">
        <v>3.9523579999999998</v>
      </c>
      <c r="BB134">
        <v>4.057652</v>
      </c>
      <c r="BC134">
        <v>4.5722430000000003</v>
      </c>
      <c r="BD134">
        <v>4.7395240000000003</v>
      </c>
      <c r="BE134">
        <v>4.6465009999999998</v>
      </c>
      <c r="BF134">
        <v>4.431883</v>
      </c>
      <c r="BG134">
        <v>1.496022</v>
      </c>
      <c r="BH134">
        <v>1.5090030000000001</v>
      </c>
      <c r="BI134">
        <v>1.49716</v>
      </c>
      <c r="BJ134">
        <v>1.506262</v>
      </c>
      <c r="BK134">
        <v>1.5420590000000001</v>
      </c>
      <c r="BL134">
        <v>1.459082</v>
      </c>
      <c r="BM134">
        <v>1.4372659999999999</v>
      </c>
      <c r="BN134">
        <v>1.4850270000000001</v>
      </c>
    </row>
    <row r="135" spans="1:95">
      <c r="A135">
        <v>111.531111</v>
      </c>
      <c r="B135" s="2">
        <v>4.6471296296296298</v>
      </c>
      <c r="C135">
        <v>1.6996849999999999</v>
      </c>
      <c r="D135">
        <v>1.5870420000000001</v>
      </c>
      <c r="E135">
        <v>1.5118450000000001</v>
      </c>
      <c r="F135">
        <v>1.3866099999999999</v>
      </c>
      <c r="G135">
        <v>0.11279599999999999</v>
      </c>
      <c r="H135">
        <v>0.138349</v>
      </c>
      <c r="I135">
        <v>1.499E-2</v>
      </c>
      <c r="J135">
        <v>9.1143000000000002E-2</v>
      </c>
      <c r="K135">
        <v>3.4077259999999998</v>
      </c>
      <c r="L135">
        <v>3.2417379999999998</v>
      </c>
      <c r="M135">
        <v>3.9566080000000001</v>
      </c>
      <c r="N135">
        <v>3.4564309999999998</v>
      </c>
      <c r="O135">
        <v>1.501072</v>
      </c>
      <c r="P135">
        <v>1.4521710000000001</v>
      </c>
      <c r="Q135">
        <v>1.483201</v>
      </c>
      <c r="R135">
        <v>1.48777</v>
      </c>
      <c r="S135">
        <v>0.78160200000000002</v>
      </c>
      <c r="T135">
        <v>2.0599319999999999</v>
      </c>
      <c r="U135">
        <v>1.6632629999999999</v>
      </c>
      <c r="V135">
        <v>1.4492370000000001</v>
      </c>
      <c r="W135">
        <v>1.4388650000000001</v>
      </c>
      <c r="X135">
        <v>1.434426</v>
      </c>
      <c r="Y135">
        <v>1.431254</v>
      </c>
      <c r="Z135">
        <v>1.4806710000000001</v>
      </c>
      <c r="AA135">
        <v>1.6165769999999999</v>
      </c>
      <c r="AB135">
        <v>1.55192</v>
      </c>
      <c r="AC135">
        <v>1.639259</v>
      </c>
      <c r="AD135">
        <v>1.550718</v>
      </c>
      <c r="AE135">
        <v>1.514332</v>
      </c>
      <c r="AF135">
        <v>1.494523</v>
      </c>
      <c r="AG135">
        <v>1.492917</v>
      </c>
      <c r="AH135">
        <v>1.4971289999999999</v>
      </c>
      <c r="AI135">
        <v>1.8119609999999999</v>
      </c>
      <c r="AJ135">
        <v>1.6325799999999999</v>
      </c>
      <c r="AK135">
        <v>1.5152369999999999</v>
      </c>
      <c r="AL135">
        <v>1.5359130000000001</v>
      </c>
      <c r="AM135">
        <v>1.5329360000000001</v>
      </c>
      <c r="AN135">
        <v>1.436383</v>
      </c>
      <c r="AO135">
        <v>1.4714400000000001</v>
      </c>
      <c r="AP135">
        <v>1.4388780000000001</v>
      </c>
      <c r="AQ135">
        <v>3.0551629999999999</v>
      </c>
      <c r="AR135">
        <v>3.924312</v>
      </c>
      <c r="AS135">
        <v>4.1360999999999999</v>
      </c>
      <c r="AT135">
        <v>3.7839339999999999</v>
      </c>
      <c r="AU135">
        <v>3.0652219999999999</v>
      </c>
      <c r="AV135">
        <v>2.6007310000000001</v>
      </c>
      <c r="AW135">
        <v>2.1337169999999999</v>
      </c>
      <c r="AX135">
        <v>1.8063480000000001</v>
      </c>
      <c r="AY135">
        <v>5.2482000000000001E-2</v>
      </c>
      <c r="AZ135">
        <v>0.34460800000000003</v>
      </c>
      <c r="BA135">
        <v>3.9972750000000001</v>
      </c>
      <c r="BB135">
        <v>4.0907850000000003</v>
      </c>
      <c r="BC135">
        <v>4.6348799999999999</v>
      </c>
      <c r="BD135">
        <v>4.7905930000000003</v>
      </c>
      <c r="BE135">
        <v>4.6919449999999996</v>
      </c>
      <c r="BF135">
        <v>4.474342</v>
      </c>
      <c r="BG135">
        <v>1.4988539999999999</v>
      </c>
      <c r="BH135">
        <v>1.51389</v>
      </c>
      <c r="BI135">
        <v>1.5032399999999999</v>
      </c>
      <c r="BJ135">
        <v>1.506202</v>
      </c>
      <c r="BK135">
        <v>1.5419989999999999</v>
      </c>
      <c r="BL135">
        <v>1.458493</v>
      </c>
      <c r="BM135">
        <v>1.441044</v>
      </c>
      <c r="BN135">
        <v>1.4887969999999999</v>
      </c>
    </row>
    <row r="136" spans="1:95">
      <c r="A136">
        <v>112.528611</v>
      </c>
      <c r="B136" s="2">
        <v>4.6886921296296293</v>
      </c>
      <c r="C136">
        <v>1.7062850000000001</v>
      </c>
      <c r="D136">
        <v>1.5863100000000001</v>
      </c>
      <c r="E136">
        <v>1.512554</v>
      </c>
      <c r="F136">
        <v>1.383597</v>
      </c>
      <c r="G136">
        <v>0.11136799999999999</v>
      </c>
      <c r="H136">
        <v>0.13728599999999999</v>
      </c>
      <c r="I136">
        <v>1.3823E-2</v>
      </c>
      <c r="J136">
        <v>8.9214000000000002E-2</v>
      </c>
      <c r="K136">
        <v>3.4383620000000001</v>
      </c>
      <c r="L136">
        <v>3.2833450000000002</v>
      </c>
      <c r="M136">
        <v>3.9922589999999998</v>
      </c>
      <c r="N136">
        <v>3.4852759999999998</v>
      </c>
      <c r="O136">
        <v>1.4993000000000001</v>
      </c>
      <c r="P136">
        <v>1.447173</v>
      </c>
      <c r="Q136">
        <v>1.4821439999999999</v>
      </c>
      <c r="R136">
        <v>1.487803</v>
      </c>
      <c r="S136">
        <v>0.78722499999999995</v>
      </c>
      <c r="T136">
        <v>2.0644770000000001</v>
      </c>
      <c r="U136">
        <v>1.662253</v>
      </c>
      <c r="V136">
        <v>1.454116</v>
      </c>
      <c r="W136">
        <v>1.4412039999999999</v>
      </c>
      <c r="X136">
        <v>1.4364520000000001</v>
      </c>
      <c r="Y136">
        <v>1.430202</v>
      </c>
      <c r="Z136">
        <v>1.479814</v>
      </c>
      <c r="AA136">
        <v>1.6122320000000001</v>
      </c>
      <c r="AB136">
        <v>1.5515410000000001</v>
      </c>
      <c r="AC136">
        <v>1.6412389999999999</v>
      </c>
      <c r="AD136">
        <v>1.553307</v>
      </c>
      <c r="AE136">
        <v>1.5140180000000001</v>
      </c>
      <c r="AF136">
        <v>1.4987269999999999</v>
      </c>
      <c r="AG136">
        <v>1.4983409999999999</v>
      </c>
      <c r="AH136">
        <v>1.496569</v>
      </c>
      <c r="AI136">
        <v>1.8166180000000001</v>
      </c>
      <c r="AJ136">
        <v>1.6337250000000001</v>
      </c>
      <c r="AK136">
        <v>1.5177050000000001</v>
      </c>
      <c r="AL136">
        <v>1.53918</v>
      </c>
      <c r="AM136">
        <v>1.5293870000000001</v>
      </c>
      <c r="AN136">
        <v>1.4370609999999999</v>
      </c>
      <c r="AO136">
        <v>1.4738720000000001</v>
      </c>
      <c r="AP136">
        <v>1.436418</v>
      </c>
      <c r="AQ136">
        <v>3.0874519999999999</v>
      </c>
      <c r="AR136">
        <v>3.9767440000000001</v>
      </c>
      <c r="AS136">
        <v>4.1800269999999999</v>
      </c>
      <c r="AT136">
        <v>3.8149929999999999</v>
      </c>
      <c r="AU136">
        <v>3.1012249999999999</v>
      </c>
      <c r="AV136">
        <v>2.6152989999999998</v>
      </c>
      <c r="AW136">
        <v>2.1427459999999998</v>
      </c>
      <c r="AX136">
        <v>1.8070079999999999</v>
      </c>
      <c r="AY136">
        <v>5.3746000000000002E-2</v>
      </c>
      <c r="AZ136">
        <v>0.34561900000000001</v>
      </c>
      <c r="BA136">
        <v>4.0346880000000001</v>
      </c>
      <c r="BB136">
        <v>4.117432</v>
      </c>
      <c r="BC136">
        <v>4.6684020000000004</v>
      </c>
      <c r="BD136">
        <v>4.8352729999999999</v>
      </c>
      <c r="BE136">
        <v>4.7382179999999998</v>
      </c>
      <c r="BF136">
        <v>4.5072950000000001</v>
      </c>
      <c r="BG136">
        <v>1.499922</v>
      </c>
      <c r="BH136">
        <v>1.516748</v>
      </c>
      <c r="BI136">
        <v>1.5066390000000001</v>
      </c>
      <c r="BJ136">
        <v>1.5026969999999999</v>
      </c>
      <c r="BK136">
        <v>1.544951</v>
      </c>
      <c r="BL136">
        <v>1.4584980000000001</v>
      </c>
      <c r="BM136">
        <v>1.4429050000000001</v>
      </c>
      <c r="BN136">
        <v>1.4907809999999999</v>
      </c>
    </row>
    <row r="137" spans="1:95">
      <c r="A137">
        <v>113.52638899999999</v>
      </c>
      <c r="B137" s="2">
        <v>4.730266203703704</v>
      </c>
      <c r="C137">
        <v>1.711668</v>
      </c>
      <c r="D137">
        <v>1.5843389999999999</v>
      </c>
      <c r="E137">
        <v>1.5141309999999999</v>
      </c>
      <c r="F137">
        <v>1.38588</v>
      </c>
      <c r="G137">
        <v>0.110331</v>
      </c>
      <c r="H137">
        <v>0.13546900000000001</v>
      </c>
      <c r="I137">
        <v>1.3495999999999999E-2</v>
      </c>
      <c r="J137">
        <v>8.9080000000000006E-2</v>
      </c>
      <c r="K137">
        <v>3.4765039999999998</v>
      </c>
      <c r="L137">
        <v>3.3108529999999998</v>
      </c>
      <c r="M137">
        <v>4.0346289999999998</v>
      </c>
      <c r="N137">
        <v>3.5286689999999998</v>
      </c>
      <c r="O137">
        <v>1.502321</v>
      </c>
      <c r="P137">
        <v>1.449098</v>
      </c>
      <c r="Q137">
        <v>1.488545</v>
      </c>
      <c r="R137">
        <v>1.4916240000000001</v>
      </c>
      <c r="S137">
        <v>0.79177799999999998</v>
      </c>
      <c r="T137">
        <v>2.0674139999999999</v>
      </c>
      <c r="U137">
        <v>1.6643049999999999</v>
      </c>
      <c r="V137">
        <v>1.454596</v>
      </c>
      <c r="W137">
        <v>1.439891</v>
      </c>
      <c r="X137">
        <v>1.4398690000000001</v>
      </c>
      <c r="Y137">
        <v>1.4347399999999999</v>
      </c>
      <c r="Z137">
        <v>1.479824</v>
      </c>
      <c r="AA137">
        <v>1.607774</v>
      </c>
      <c r="AB137">
        <v>1.55263</v>
      </c>
      <c r="AC137">
        <v>1.6401300000000001</v>
      </c>
      <c r="AD137">
        <v>1.547301</v>
      </c>
      <c r="AE137">
        <v>1.5189090000000001</v>
      </c>
      <c r="AF137">
        <v>1.498281</v>
      </c>
      <c r="AG137">
        <v>1.495727</v>
      </c>
      <c r="AH137">
        <v>1.498785</v>
      </c>
      <c r="AI137">
        <v>1.8208839999999999</v>
      </c>
      <c r="AJ137">
        <v>1.631383</v>
      </c>
      <c r="AK137">
        <v>1.5178290000000001</v>
      </c>
      <c r="AL137">
        <v>1.5375179999999999</v>
      </c>
      <c r="AM137">
        <v>1.5336730000000001</v>
      </c>
      <c r="AN137">
        <v>1.4375530000000001</v>
      </c>
      <c r="AO137">
        <v>1.473973</v>
      </c>
      <c r="AP137">
        <v>1.432609</v>
      </c>
      <c r="AQ137">
        <v>3.1223190000000001</v>
      </c>
      <c r="AR137">
        <v>4.0327580000000003</v>
      </c>
      <c r="AS137">
        <v>4.2263960000000003</v>
      </c>
      <c r="AT137">
        <v>3.8496130000000002</v>
      </c>
      <c r="AU137">
        <v>3.1292390000000001</v>
      </c>
      <c r="AV137">
        <v>2.6317460000000001</v>
      </c>
      <c r="AW137">
        <v>2.1405189999999998</v>
      </c>
      <c r="AX137">
        <v>1.8170980000000001</v>
      </c>
      <c r="AY137">
        <v>5.2738E-2</v>
      </c>
      <c r="AZ137">
        <v>0.34908800000000001</v>
      </c>
      <c r="BA137">
        <v>4.073226</v>
      </c>
      <c r="BB137">
        <v>4.1656420000000001</v>
      </c>
      <c r="BC137">
        <v>4.7016679999999997</v>
      </c>
      <c r="BD137">
        <v>4.8723879999999999</v>
      </c>
      <c r="BE137">
        <v>4.7725</v>
      </c>
      <c r="BF137">
        <v>4.5534670000000004</v>
      </c>
      <c r="BG137">
        <v>1.5039819999999999</v>
      </c>
      <c r="BH137">
        <v>1.517053</v>
      </c>
      <c r="BI137">
        <v>1.501695</v>
      </c>
      <c r="BJ137">
        <v>1.5018089999999999</v>
      </c>
      <c r="BK137">
        <v>1.541374</v>
      </c>
      <c r="BL137">
        <v>1.4595899999999999</v>
      </c>
      <c r="BM137">
        <v>1.4468810000000001</v>
      </c>
      <c r="BN137">
        <v>1.4885459999999999</v>
      </c>
    </row>
    <row r="138" spans="1:95">
      <c r="A138">
        <v>114.52500000000001</v>
      </c>
      <c r="B138" s="2">
        <v>4.7718750000000005</v>
      </c>
      <c r="C138">
        <v>1.711376</v>
      </c>
      <c r="D138">
        <v>1.587642</v>
      </c>
      <c r="E138">
        <v>1.5183</v>
      </c>
      <c r="F138">
        <v>1.37815</v>
      </c>
      <c r="G138">
        <v>0.11075</v>
      </c>
      <c r="H138">
        <v>0.13583700000000001</v>
      </c>
      <c r="I138">
        <v>1.2338999999999999E-2</v>
      </c>
      <c r="J138">
        <v>8.8777999999999996E-2</v>
      </c>
      <c r="K138">
        <v>3.5126819999999999</v>
      </c>
      <c r="L138">
        <v>3.3338670000000001</v>
      </c>
      <c r="M138">
        <v>4.0748290000000003</v>
      </c>
      <c r="N138">
        <v>3.5556390000000002</v>
      </c>
      <c r="O138">
        <v>1.505007</v>
      </c>
      <c r="P138">
        <v>1.4494039999999999</v>
      </c>
      <c r="Q138">
        <v>1.4847379999999999</v>
      </c>
      <c r="R138">
        <v>1.490334</v>
      </c>
      <c r="S138">
        <v>0.79344700000000001</v>
      </c>
      <c r="T138">
        <v>2.0733299999999999</v>
      </c>
      <c r="U138">
        <v>1.662782</v>
      </c>
      <c r="V138">
        <v>1.4554990000000001</v>
      </c>
      <c r="W138">
        <v>1.4462550000000001</v>
      </c>
      <c r="X138">
        <v>1.4453240000000001</v>
      </c>
      <c r="Y138">
        <v>1.4354629999999999</v>
      </c>
      <c r="Z138">
        <v>1.4745349999999999</v>
      </c>
      <c r="AA138">
        <v>1.608997</v>
      </c>
      <c r="AB138">
        <v>1.5525279999999999</v>
      </c>
      <c r="AC138">
        <v>1.6425639999999999</v>
      </c>
      <c r="AD138">
        <v>1.5462020000000001</v>
      </c>
      <c r="AE138">
        <v>1.5202199999999999</v>
      </c>
      <c r="AF138">
        <v>1.4944299999999999</v>
      </c>
      <c r="AG138">
        <v>1.4964500000000001</v>
      </c>
      <c r="AH138">
        <v>1.496245</v>
      </c>
      <c r="AI138">
        <v>1.8218380000000001</v>
      </c>
      <c r="AJ138">
        <v>1.6263920000000001</v>
      </c>
      <c r="AK138">
        <v>1.515298</v>
      </c>
      <c r="AL138">
        <v>1.534708</v>
      </c>
      <c r="AM138">
        <v>1.531604</v>
      </c>
      <c r="AN138">
        <v>1.438096</v>
      </c>
      <c r="AO138">
        <v>1.475454</v>
      </c>
      <c r="AP138">
        <v>1.4325349999999999</v>
      </c>
      <c r="AQ138">
        <v>3.1604960000000002</v>
      </c>
      <c r="AR138">
        <v>4.09171</v>
      </c>
      <c r="AS138">
        <v>4.2701079999999996</v>
      </c>
      <c r="AT138">
        <v>3.8838200000000001</v>
      </c>
      <c r="AU138">
        <v>3.1526689999999999</v>
      </c>
      <c r="AV138">
        <v>2.643602</v>
      </c>
      <c r="AW138">
        <v>2.1444450000000002</v>
      </c>
      <c r="AX138">
        <v>1.8133239999999999</v>
      </c>
      <c r="AY138">
        <v>5.2831999999999997E-2</v>
      </c>
      <c r="AZ138">
        <v>0.35071400000000003</v>
      </c>
      <c r="BA138">
        <v>4.1177799999999998</v>
      </c>
      <c r="BB138">
        <v>4.1922959999999998</v>
      </c>
      <c r="BC138">
        <v>4.7435960000000001</v>
      </c>
      <c r="BD138">
        <v>4.9079639999999998</v>
      </c>
      <c r="BE138">
        <v>4.8346159999999996</v>
      </c>
      <c r="BF138">
        <v>4.5707820000000003</v>
      </c>
      <c r="BG138">
        <v>1.5032939999999999</v>
      </c>
      <c r="BH138">
        <v>1.5157590000000001</v>
      </c>
      <c r="BI138">
        <v>1.4979789999999999</v>
      </c>
      <c r="BJ138">
        <v>1.500858</v>
      </c>
      <c r="BK138">
        <v>1.540446</v>
      </c>
      <c r="BL138">
        <v>1.4563900000000001</v>
      </c>
      <c r="BM138">
        <v>1.440706</v>
      </c>
      <c r="BN138">
        <v>1.4897210000000001</v>
      </c>
    </row>
    <row r="139" spans="1:95">
      <c r="A139">
        <v>115.523611</v>
      </c>
      <c r="B139" s="2">
        <v>4.8134837962962962</v>
      </c>
      <c r="C139">
        <v>1.713104</v>
      </c>
      <c r="D139">
        <v>1.587113</v>
      </c>
      <c r="E139">
        <v>1.5124219999999999</v>
      </c>
      <c r="F139">
        <v>1.3778189999999999</v>
      </c>
      <c r="G139">
        <v>0.109905</v>
      </c>
      <c r="H139">
        <v>0.13430500000000001</v>
      </c>
      <c r="I139">
        <v>9.587E-3</v>
      </c>
      <c r="J139">
        <v>8.7762999999999994E-2</v>
      </c>
      <c r="K139">
        <v>3.5340669999999998</v>
      </c>
      <c r="L139">
        <v>3.3679290000000002</v>
      </c>
      <c r="M139">
        <v>4.1243850000000002</v>
      </c>
      <c r="N139">
        <v>3.5899749999999999</v>
      </c>
      <c r="O139">
        <v>1.5029920000000001</v>
      </c>
      <c r="P139">
        <v>1.4517679999999999</v>
      </c>
      <c r="Q139">
        <v>1.4790939999999999</v>
      </c>
      <c r="R139">
        <v>1.4910399999999999</v>
      </c>
      <c r="S139">
        <v>0.79950299999999996</v>
      </c>
      <c r="T139">
        <v>2.074252</v>
      </c>
      <c r="U139">
        <v>1.6673</v>
      </c>
      <c r="V139">
        <v>1.4534530000000001</v>
      </c>
      <c r="W139">
        <v>1.4473739999999999</v>
      </c>
      <c r="X139">
        <v>1.4447540000000001</v>
      </c>
      <c r="Y139">
        <v>1.4350229999999999</v>
      </c>
      <c r="Z139">
        <v>1.4744470000000001</v>
      </c>
      <c r="AA139">
        <v>1.613278</v>
      </c>
      <c r="AB139">
        <v>1.5525310000000001</v>
      </c>
      <c r="AC139">
        <v>1.640145</v>
      </c>
      <c r="AD139">
        <v>1.546921</v>
      </c>
      <c r="AE139">
        <v>1.5211650000000001</v>
      </c>
      <c r="AF139">
        <v>1.499064</v>
      </c>
      <c r="AG139">
        <v>1.4965379999999999</v>
      </c>
      <c r="AH139">
        <v>1.4984729999999999</v>
      </c>
      <c r="AI139">
        <v>1.8270010000000001</v>
      </c>
      <c r="AJ139">
        <v>1.630676</v>
      </c>
      <c r="AK139">
        <v>1.518777</v>
      </c>
      <c r="AL139">
        <v>1.5350539999999999</v>
      </c>
      <c r="AM139">
        <v>1.5310889999999999</v>
      </c>
      <c r="AN139">
        <v>1.433028</v>
      </c>
      <c r="AO139">
        <v>1.4741040000000001</v>
      </c>
      <c r="AP139">
        <v>1.432825</v>
      </c>
      <c r="AQ139">
        <v>3.1964730000000001</v>
      </c>
      <c r="AR139">
        <v>4.1371169999999999</v>
      </c>
      <c r="AS139">
        <v>4.3133189999999999</v>
      </c>
      <c r="AT139">
        <v>3.9167800000000002</v>
      </c>
      <c r="AU139">
        <v>3.175224</v>
      </c>
      <c r="AV139">
        <v>2.6644600000000001</v>
      </c>
      <c r="AW139">
        <v>2.1537310000000001</v>
      </c>
      <c r="AX139">
        <v>1.821569</v>
      </c>
      <c r="AY139">
        <v>5.3385000000000002E-2</v>
      </c>
      <c r="AZ139">
        <v>0.35114499999999998</v>
      </c>
      <c r="BA139">
        <v>4.1562469999999996</v>
      </c>
      <c r="BB139">
        <v>4.2278209999999996</v>
      </c>
      <c r="BC139">
        <v>4.7817930000000004</v>
      </c>
      <c r="BD139">
        <v>4.9411199999999997</v>
      </c>
      <c r="BE139">
        <v>4.8740709999999998</v>
      </c>
      <c r="BF139">
        <v>4.6163949999999998</v>
      </c>
      <c r="BG139">
        <v>1.5026520000000001</v>
      </c>
      <c r="BH139">
        <v>1.515523</v>
      </c>
      <c r="BI139">
        <v>1.4984029999999999</v>
      </c>
      <c r="BJ139">
        <v>1.5009399999999999</v>
      </c>
      <c r="BK139">
        <v>1.5413209999999999</v>
      </c>
      <c r="BL139">
        <v>1.456949</v>
      </c>
      <c r="BM139">
        <v>1.439246</v>
      </c>
      <c r="BN139">
        <v>1.4871430000000001</v>
      </c>
    </row>
    <row r="140" spans="1:95">
      <c r="A140">
        <v>116.52166699999999</v>
      </c>
      <c r="B140" s="2">
        <v>4.8550694444444442</v>
      </c>
      <c r="C140">
        <v>1.714774</v>
      </c>
      <c r="D140">
        <v>1.593496</v>
      </c>
      <c r="E140">
        <v>1.5071859999999999</v>
      </c>
      <c r="F140">
        <v>1.378042</v>
      </c>
      <c r="G140">
        <v>0.108586</v>
      </c>
      <c r="H140">
        <v>0.135296</v>
      </c>
      <c r="I140">
        <v>8.3569999999999998E-3</v>
      </c>
      <c r="J140">
        <v>8.6906999999999998E-2</v>
      </c>
      <c r="K140">
        <v>3.5612759999999999</v>
      </c>
      <c r="L140">
        <v>3.4199109999999999</v>
      </c>
      <c r="M140">
        <v>4.1583269999999999</v>
      </c>
      <c r="N140">
        <v>3.6327470000000002</v>
      </c>
      <c r="O140">
        <v>1.5056350000000001</v>
      </c>
      <c r="P140">
        <v>1.457738</v>
      </c>
      <c r="Q140">
        <v>1.4765680000000001</v>
      </c>
      <c r="R140">
        <v>1.493376</v>
      </c>
      <c r="S140">
        <v>0.80874000000000001</v>
      </c>
      <c r="T140">
        <v>2.0789249999999999</v>
      </c>
      <c r="U140">
        <v>1.6663330000000001</v>
      </c>
      <c r="V140">
        <v>1.4516579999999999</v>
      </c>
      <c r="W140">
        <v>1.446347</v>
      </c>
      <c r="X140">
        <v>1.445427</v>
      </c>
      <c r="Y140">
        <v>1.4343779999999999</v>
      </c>
      <c r="Z140">
        <v>1.4795020000000001</v>
      </c>
      <c r="AA140">
        <v>1.611791</v>
      </c>
      <c r="AB140">
        <v>1.5549059999999999</v>
      </c>
      <c r="AC140">
        <v>1.6388160000000001</v>
      </c>
      <c r="AD140">
        <v>1.5512790000000001</v>
      </c>
      <c r="AE140">
        <v>1.5177050000000001</v>
      </c>
      <c r="AF140">
        <v>1.497811</v>
      </c>
      <c r="AG140">
        <v>1.494675</v>
      </c>
      <c r="AH140">
        <v>1.4992259999999999</v>
      </c>
      <c r="AI140">
        <v>1.8319019999999999</v>
      </c>
      <c r="AJ140">
        <v>1.626125</v>
      </c>
      <c r="AK140">
        <v>1.515692</v>
      </c>
      <c r="AL140">
        <v>1.5380320000000001</v>
      </c>
      <c r="AM140">
        <v>1.5361260000000001</v>
      </c>
      <c r="AN140">
        <v>1.431481</v>
      </c>
      <c r="AO140">
        <v>1.473322</v>
      </c>
      <c r="AP140">
        <v>1.427673</v>
      </c>
      <c r="AQ140">
        <v>3.2338339999999999</v>
      </c>
      <c r="AR140">
        <v>4.1835630000000004</v>
      </c>
      <c r="AS140">
        <v>4.3754419999999996</v>
      </c>
      <c r="AT140">
        <v>3.964861</v>
      </c>
      <c r="AU140">
        <v>3.195284</v>
      </c>
      <c r="AV140">
        <v>2.6825350000000001</v>
      </c>
      <c r="AW140">
        <v>2.160021</v>
      </c>
      <c r="AX140">
        <v>1.8209139999999999</v>
      </c>
      <c r="AY140">
        <v>5.3124999999999999E-2</v>
      </c>
      <c r="AZ140">
        <v>0.354522</v>
      </c>
      <c r="BA140">
        <v>4.1808540000000001</v>
      </c>
      <c r="BB140">
        <v>4.2659960000000003</v>
      </c>
      <c r="BC140">
        <v>4.8199779999999999</v>
      </c>
      <c r="BD140">
        <v>4.9806429999999997</v>
      </c>
      <c r="BE140">
        <v>4.9093939999999998</v>
      </c>
      <c r="BF140">
        <v>4.6705949999999996</v>
      </c>
      <c r="BG140">
        <v>1.5031110000000001</v>
      </c>
      <c r="BH140">
        <v>1.517042</v>
      </c>
      <c r="BI140">
        <v>1.4939309999999999</v>
      </c>
      <c r="BJ140">
        <v>1.5049269999999999</v>
      </c>
      <c r="BK140">
        <v>1.540422</v>
      </c>
      <c r="BL140">
        <v>1.4592879999999999</v>
      </c>
      <c r="BM140">
        <v>1.441371</v>
      </c>
      <c r="BN140">
        <v>1.4826919999999999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1.805833</v>
      </c>
      <c r="B10" s="1">
        <v>7.5243055555555563E-2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2.8041670000000001</v>
      </c>
      <c r="B11" s="1">
        <v>0.11684027777777778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3.8011110000000001</v>
      </c>
      <c r="B12" s="1">
        <v>0.15837962962962962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4.7986110000000002</v>
      </c>
      <c r="B13" s="1">
        <v>0.19994212962962962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5.7986110000000002</v>
      </c>
      <c r="B14" s="1">
        <v>0.24160879629629628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6.798889</v>
      </c>
      <c r="B15" s="1">
        <v>0.283287037037037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7.7983330000000004</v>
      </c>
      <c r="B16" s="1">
        <v>0.32493055555555556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8.7969439999999999</v>
      </c>
      <c r="B17" s="1">
        <v>0.36653935185185182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9.7936110000000003</v>
      </c>
      <c r="B18" s="1">
        <v>0.40806712962962965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10.787777999999999</v>
      </c>
      <c r="B19" s="1">
        <v>0.44949074074074075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11.784722</v>
      </c>
      <c r="B20" s="1">
        <v>0.49103009259259256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12.783333000000001</v>
      </c>
      <c r="B21" s="1">
        <v>0.53263888888888888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13.779722</v>
      </c>
      <c r="B22" s="1">
        <v>0.57415509259259256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14.778888999999999</v>
      </c>
      <c r="B23" s="1">
        <v>0.61578703703703697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15.773611000000001</v>
      </c>
      <c r="B24" s="1">
        <v>0.6572337962962963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16.770833</v>
      </c>
      <c r="B25" s="1">
        <v>0.69878472222222221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17.768889000000001</v>
      </c>
      <c r="B26" s="1">
        <v>0.74037037037037035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18.767778</v>
      </c>
      <c r="B27" s="1">
        <v>0.78199074074074071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19.765556</v>
      </c>
      <c r="B28" s="1">
        <v>0.82356481481481481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20.762778000000001</v>
      </c>
      <c r="B29" s="1">
        <v>0.86511574074074071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21.761389000000001</v>
      </c>
      <c r="B30" s="1">
        <v>0.90672453703703704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22.760833000000002</v>
      </c>
      <c r="B31" s="1">
        <v>0.94836805555555559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23.758333</v>
      </c>
      <c r="B32" s="1">
        <v>0.98993055555555554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24.755555999999999</v>
      </c>
      <c r="B33" s="1">
        <v>1.0314814814814814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25.757221999999999</v>
      </c>
      <c r="B34" s="1">
        <v>1.0732175925925926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25.894444</v>
      </c>
      <c r="B35" s="1">
        <v>1.0789351851851852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26.144166999999999</v>
      </c>
      <c r="B36" s="1">
        <v>1.0893402777777779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26.392778</v>
      </c>
      <c r="B37" s="1">
        <v>1.099699074074074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26.642778</v>
      </c>
      <c r="B38" s="1">
        <v>1.1101157407407407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26.892778</v>
      </c>
      <c r="B39" s="1">
        <v>1.1205324074074074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27.142222</v>
      </c>
      <c r="B40" s="2">
        <v>1.1309259259259259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27.392499999999998</v>
      </c>
      <c r="B41" s="2">
        <v>1.1413541666666667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27.642222</v>
      </c>
      <c r="B42" s="2">
        <v>1.1517592592592594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27.892222</v>
      </c>
      <c r="B43" s="2">
        <v>1.1621759259259259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28.141667000000002</v>
      </c>
      <c r="B44" s="2">
        <v>1.1725694444444443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28.391943999999999</v>
      </c>
      <c r="B45" s="2">
        <v>1.1829976851851851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28.642222</v>
      </c>
      <c r="B46" s="2">
        <v>1.1934259259259259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28.891943999999999</v>
      </c>
      <c r="B47" s="2">
        <v>1.2038310185185186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29.142222</v>
      </c>
      <c r="B48" s="2">
        <v>1.2142592592592594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29.391943999999999</v>
      </c>
      <c r="B49" s="2">
        <v>1.2246643518518519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29.641667000000002</v>
      </c>
      <c r="B50" s="2">
        <v>1.2350694444444443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29.891110999999999</v>
      </c>
      <c r="B51" s="2">
        <v>1.245462962962963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30.140556</v>
      </c>
      <c r="B52" s="2">
        <v>1.2558564814814814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30.39</v>
      </c>
      <c r="B53" s="2">
        <v>1.2662500000000001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30.64</v>
      </c>
      <c r="B54" s="2">
        <v>1.2766666666666666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31.641389</v>
      </c>
      <c r="B55" s="2">
        <v>1.3183912037037038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32.640278000000002</v>
      </c>
      <c r="B56" s="2">
        <v>1.3600115740740739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33.639721999999999</v>
      </c>
      <c r="B57" s="2">
        <v>1.4016550925925928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34.639443999999997</v>
      </c>
      <c r="B58" s="2">
        <v>1.4433101851851851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35.638888999999999</v>
      </c>
      <c r="B59" s="2">
        <v>1.4849537037037035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36.638888999999999</v>
      </c>
      <c r="B60" s="2">
        <v>1.5266203703703702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37.638888999999999</v>
      </c>
      <c r="B61" s="2">
        <v>1.568287037037037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38.638055999999999</v>
      </c>
      <c r="B62" s="2">
        <v>1.6099189814814814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39.638055999999999</v>
      </c>
      <c r="B63" s="2">
        <v>1.6515856481481481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40.635832999999998</v>
      </c>
      <c r="B64" s="2">
        <v>1.6931597222222221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41.634721999999996</v>
      </c>
      <c r="B65" s="2">
        <v>1.7347800925925927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42.634444000000002</v>
      </c>
      <c r="B66" s="2">
        <v>1.7764351851851854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43.634166999999998</v>
      </c>
      <c r="B67" s="2">
        <v>1.8180902777777777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44.633611000000002</v>
      </c>
      <c r="B68" s="2">
        <v>1.8597337962962961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45.633056000000003</v>
      </c>
      <c r="B69" s="2">
        <v>1.901377314814815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46.632221999999999</v>
      </c>
      <c r="B70" s="2">
        <v>1.9430092592592594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47.630555999999999</v>
      </c>
      <c r="B71" s="2">
        <v>1.9846064814814814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48.63</v>
      </c>
      <c r="B72" s="2">
        <v>2.0262500000000001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49.629167000000002</v>
      </c>
      <c r="B73" s="2">
        <v>2.0678819444444447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50.628610999999999</v>
      </c>
      <c r="B74" s="2">
        <v>2.1095254629629632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51.627777999999999</v>
      </c>
      <c r="B75" s="2">
        <v>2.1511574074074074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52.626389000000003</v>
      </c>
      <c r="B76" s="2">
        <v>2.1927662037037039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53.625</v>
      </c>
      <c r="B77" s="2">
        <v>2.234375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54.625278000000002</v>
      </c>
      <c r="B78" s="2">
        <v>2.2760532407407408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55.624443999999997</v>
      </c>
      <c r="B79" s="2">
        <v>2.317685185185185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56.624167</v>
      </c>
      <c r="B80" s="2">
        <v>2.3593402777777777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57.623888999999998</v>
      </c>
      <c r="B81" s="2">
        <v>2.4009953703703704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58.623055999999998</v>
      </c>
      <c r="B82" s="2">
        <v>2.4426273148148145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59.622222000000001</v>
      </c>
      <c r="B83" s="2">
        <v>2.4842592592592592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60.621667000000002</v>
      </c>
      <c r="B84" s="2">
        <v>2.5259027777777781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61.620832999999998</v>
      </c>
      <c r="B85" s="2">
        <v>2.5675347222222222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62.62</v>
      </c>
      <c r="B86" s="2">
        <v>2.6091666666666664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63.619166999999997</v>
      </c>
      <c r="B87" s="2">
        <v>2.650798611111111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64.618611000000001</v>
      </c>
      <c r="B88" s="2">
        <v>2.6924421296296295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65.617778000000001</v>
      </c>
      <c r="B89" s="2">
        <v>2.7340740740740741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66.616944000000004</v>
      </c>
      <c r="B90" s="2">
        <v>2.7757060185185183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67.614999999999995</v>
      </c>
      <c r="B91" s="2">
        <v>2.8172916666666663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68.611666999999997</v>
      </c>
      <c r="B92" s="2">
        <v>2.8588194444444444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69.610556000000003</v>
      </c>
      <c r="B93" s="2">
        <v>2.9004398148148147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70.606388999999993</v>
      </c>
      <c r="B94" s="2">
        <v>2.9419328703703704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71.603611000000001</v>
      </c>
      <c r="B95" s="2">
        <v>2.9834837962962961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72.601944000000003</v>
      </c>
      <c r="B96" s="2">
        <v>3.0250810185185184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73.598611000000005</v>
      </c>
      <c r="B97" s="2">
        <v>3.0666087962962965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74.596943999999993</v>
      </c>
      <c r="B98" s="2">
        <v>3.1082060185185187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75.592222000000007</v>
      </c>
      <c r="B99" s="2">
        <v>3.1496759259259259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76.590556000000007</v>
      </c>
      <c r="B100" s="2">
        <v>3.1912731481481482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77.589721999999995</v>
      </c>
      <c r="B101" s="2">
        <v>3.2329050925925924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78.588333000000006</v>
      </c>
      <c r="B102" s="2">
        <v>3.2745138888888889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79.586667000000006</v>
      </c>
      <c r="B103" s="2">
        <v>3.3161111111111112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80.585278000000002</v>
      </c>
      <c r="B104" s="2">
        <v>3.3577199074074073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81.583055999999999</v>
      </c>
      <c r="B105" s="2">
        <v>3.3992939814814815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82.581943999999993</v>
      </c>
      <c r="B106" s="2">
        <v>3.4409143518518519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83.581111000000007</v>
      </c>
      <c r="B107" s="2">
        <v>3.4825462962962965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84.578333000000001</v>
      </c>
      <c r="B108" s="2">
        <v>3.5240972222222222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85.578333000000001</v>
      </c>
      <c r="B109" s="2">
        <v>3.5657638888888887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86.575556000000006</v>
      </c>
      <c r="B110" s="2">
        <v>3.6073148148148149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87.573333000000005</v>
      </c>
      <c r="B111" s="2">
        <v>3.6488888888888891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88.571944000000002</v>
      </c>
      <c r="B112" s="2">
        <v>3.6904976851851852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89.568611000000004</v>
      </c>
      <c r="B113" s="2">
        <v>3.7320254629629628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90.566944000000007</v>
      </c>
      <c r="B114" s="2">
        <v>3.7736226851851851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91.564443999999995</v>
      </c>
      <c r="B115" s="2">
        <v>3.8151851851851855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92.5625</v>
      </c>
      <c r="B116" s="2">
        <v>3.8567708333333335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93.560277999999997</v>
      </c>
      <c r="B117" s="2">
        <v>3.8983449074074077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94.558055999999993</v>
      </c>
      <c r="B118" s="2">
        <v>3.9399189814814815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95.556388999999996</v>
      </c>
      <c r="B119" s="2">
        <v>3.9815162037037037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96.553611000000004</v>
      </c>
      <c r="B120" s="2">
        <v>4.0230671296296299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97.552778000000004</v>
      </c>
      <c r="B121" s="2">
        <v>4.064699074074074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98.551111000000006</v>
      </c>
      <c r="B122" s="2">
        <v>4.1062962962962963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99.549166999999997</v>
      </c>
      <c r="B123" s="2">
        <v>4.1478819444444444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100.5475</v>
      </c>
      <c r="B124" s="2">
        <v>4.1894791666666666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101.546111</v>
      </c>
      <c r="B125" s="2">
        <v>4.2310879629629632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102.543333</v>
      </c>
      <c r="B126" s="2">
        <v>4.2726388888888893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103.542222</v>
      </c>
      <c r="B127" s="2">
        <v>4.3142592592592592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104.540556</v>
      </c>
      <c r="B128" s="2">
        <v>4.3558564814814815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105.538889</v>
      </c>
      <c r="B129" s="2">
        <v>4.3974537037037038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106.53694400000001</v>
      </c>
      <c r="B130" s="2">
        <v>4.4390393518518518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107.535833</v>
      </c>
      <c r="B131" s="2">
        <v>4.4806597222222218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108.53444399999999</v>
      </c>
      <c r="B132" s="2">
        <v>4.5222685185185183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109.533889</v>
      </c>
      <c r="B133" s="2">
        <v>4.5639120370370376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110.53277799999999</v>
      </c>
      <c r="B134" s="2">
        <v>4.6055324074074075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111.531111</v>
      </c>
      <c r="B135" s="2">
        <v>4.6471296296296298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112.528611</v>
      </c>
      <c r="B136" s="2">
        <v>4.6886921296296293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113.52638899999999</v>
      </c>
      <c r="B137" s="2">
        <v>4.730266203703704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114.52500000000001</v>
      </c>
      <c r="B138" s="2">
        <v>4.7718750000000005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115.523611</v>
      </c>
      <c r="B139" s="2">
        <v>4.8134837962962962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116.52166699999999</v>
      </c>
      <c r="B140" s="2">
        <v>4.8550694444444442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2017-11-07T18:57:43Z</dcterms:modified>
</cp:coreProperties>
</file>