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5124" yWindow="264" windowWidth="12432" windowHeight="9780"/>
  </bookViews>
  <sheets>
    <sheet name="RawData" sheetId="2" r:id="rId1"/>
    <sheet name="NormalizeData" sheetId="3" r:id="rId2"/>
    <sheet name="BinaryData" sheetId="4" r:id="rId3"/>
  </sheets>
  <calcPr calcId="125725" calcMode="manual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<sst xmlns="http://schemas.openxmlformats.org/spreadsheetml/2006/main" count="12382" uniqueCount="94">
  <si>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</si>
  <si>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</si>
  <si>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</si>
  <si>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</si>
  <si>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</si>
  <si>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</si>
  <si>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</si>
  <si>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ID:1707111340P3_C8_87_C07_12_P3</t>
  </si>
  <si>
    <t>T47D</t>
  </si>
  <si>
    <t>Compound1</t>
  </si>
  <si>
    <t>CONTROL</t>
  </si>
  <si>
    <t>TP0001987C07</t>
  </si>
  <si>
    <t>TP0001987C08</t>
  </si>
  <si>
    <t>TP0001987C09</t>
  </si>
  <si>
    <t>TP0001987C10</t>
  </si>
  <si>
    <t>TP0001987C11</t>
  </si>
  <si>
    <t>TP0001987C12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</si>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</sst>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H1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-4.3579999999999999E-3</v>
      </c>
      <c r="D9">
        <v>-7.5600000000000005E-4</v>
      </c>
      <c r="E9">
        <v>-3.6089999999999998E-3</v>
      </c>
      <c r="F9">
        <v>-5.3600000000000002E-4</v>
      </c>
      <c r="G9">
        <v>5.9400000000000002E-4</v>
      </c>
      <c r="H9">
        <v>-3.1359999999999999E-3</v>
      </c>
      <c r="I9">
        <v>2.7500000000000002E-4</v>
      </c>
      <c r="J9">
        <v>-7.6800000000000002E-4</v>
      </c>
      <c r="K9">
        <v>-6.4700000000000001E-4</v>
      </c>
      <c r="L9">
        <v>-1.2589999999999999E-3</v>
      </c>
      <c r="M9">
        <v>1.0950000000000001E-3</v>
      </c>
      <c r="N9">
        <v>1.5250000000000001E-3</v>
      </c>
      <c r="O9">
        <v>-1.7750000000000001E-3</v>
      </c>
      <c r="P9">
        <v>6.2799999999999998E-4</v>
      </c>
      <c r="Q9">
        <v>1.8940000000000001E-3</v>
      </c>
      <c r="R9">
        <v>-2.2060000000000001E-3</v>
      </c>
      <c r="S9">
        <v>2.8800000000000001E-4</v>
      </c>
      <c r="T9">
        <v>1.5610000000000001E-3</v>
      </c>
      <c r="U9">
        <v>-1.5999999999999999E-5</v>
      </c>
      <c r="V9">
        <v>2.3499999999999999E-4</v>
      </c>
      <c r="W9">
        <v>-5.5099999999999995E-4</v>
      </c>
      <c r="X9">
        <v>-5.1699999999999999E-4</v>
      </c>
      <c r="Y9">
        <v>1.3259999999999999E-3</v>
      </c>
      <c r="Z9">
        <v>-1.441E-3</v>
      </c>
      <c r="AA9">
        <v>1.0920000000000001E-3</v>
      </c>
      <c r="AB9">
        <v>-1.34E-4</v>
      </c>
      <c r="AC9">
        <v>-6.9680000000000002E-3</v>
      </c>
      <c r="AD9">
        <v>4.4499999999999997E-4</v>
      </c>
      <c r="AE9">
        <v>1.3240000000000001E-3</v>
      </c>
      <c r="AF9">
        <v>-1.0560000000000001E-3</v>
      </c>
      <c r="AG9">
        <v>-4.0419999999999996E-3</v>
      </c>
      <c r="AH9">
        <v>2.6319999999999998E-3</v>
      </c>
      <c r="AI9">
        <v>-1.168E-3</v>
      </c>
      <c r="AJ9">
        <v>2.3749999999999999E-3</v>
      </c>
      <c r="AK9">
        <v>1.0510000000000001E-3</v>
      </c>
      <c r="AL9">
        <v>1.4009999999999999E-3</v>
      </c>
      <c r="AM9">
        <v>7.18E-4</v>
      </c>
      <c r="AN9">
        <v>-1.9530000000000001E-3</v>
      </c>
      <c r="AO9">
        <v>-1.511E-3</v>
      </c>
      <c r="AP9">
        <v>-1.44E-4</v>
      </c>
      <c r="AQ9">
        <v>-1.8959999999999999E-3</v>
      </c>
      <c r="AR9">
        <v>-1.5579999999999999E-3</v>
      </c>
      <c r="AS9">
        <v>2.026E-3</v>
      </c>
      <c r="AT9">
        <v>5.4199999999999995E-4</v>
      </c>
      <c r="AU9">
        <v>-1.1310000000000001E-3</v>
      </c>
      <c r="AV9">
        <v>8.7000000000000001E-5</v>
      </c>
      <c r="AW9">
        <v>-3.5399999999999999E-4</v>
      </c>
      <c r="AX9">
        <v>2.2290000000000001E-3</v>
      </c>
      <c r="AY9">
        <v>3.4359999999999998E-3</v>
      </c>
      <c r="AZ9">
        <v>-3.1E-4</v>
      </c>
      <c r="BA9">
        <v>3.4299999999999999E-4</v>
      </c>
      <c r="BB9">
        <v>-1.6949999999999999E-3</v>
      </c>
      <c r="BC9">
        <v>-2.3000000000000001E-4</v>
      </c>
      <c r="BD9">
        <v>3.1449999999999998E-3</v>
      </c>
      <c r="BE9">
        <v>2.8530000000000001E-3</v>
      </c>
      <c r="BF9">
        <v>-1.0139999999999999E-3</v>
      </c>
      <c r="BG9">
        <v>-1.018E-3</v>
      </c>
      <c r="BH9">
        <v>-1.5590000000000001E-3</v>
      </c>
      <c r="BI9">
        <v>1.25E-4</v>
      </c>
      <c r="BJ9">
        <v>-1.075E-3</v>
      </c>
      <c r="BK9">
        <v>-2.735E-3</v>
      </c>
      <c r="BL9">
        <v>-1.487E-3</v>
      </c>
      <c r="BM9">
        <v>-9.0399999999999996E-4</v>
      </c>
      <c r="BN9">
        <v>1.2489999999999999E-3</v>
      </c>
    </row>
    <row r="10" spans="1:66">
      <c r="A10">
        <v>1.818889</v>
      </c>
      <c r="B10" s="1">
        <v>7.5787037037037042E-2</v>
      </c>
      <c r="C10">
        <v>0.113305</v>
      </c>
      <c r="D10">
        <v>0.106655</v>
      </c>
      <c r="E10">
        <v>0.124075</v>
      </c>
      <c r="F10">
        <v>0.11117299999999999</v>
      </c>
      <c r="G10">
        <v>0.124875</v>
      </c>
      <c r="H10">
        <v>0.11409999999999999</v>
      </c>
      <c r="I10">
        <v>0.138208</v>
      </c>
      <c r="J10">
        <v>0.123392</v>
      </c>
      <c r="K10">
        <v>0.118815</v>
      </c>
      <c r="L10">
        <v>0.10144599999999999</v>
      </c>
      <c r="M10">
        <v>0.136629</v>
      </c>
      <c r="N10">
        <v>0.107615</v>
      </c>
      <c r="O10">
        <v>0.11912200000000001</v>
      </c>
      <c r="P10">
        <v>0.11373</v>
      </c>
      <c r="Q10">
        <v>0.115548</v>
      </c>
      <c r="R10">
        <v>0.10527499999999999</v>
      </c>
      <c r="S10">
        <v>4.5392000000000002E-2</v>
      </c>
      <c r="T10">
        <v>4.6823999999999998E-2</v>
      </c>
      <c r="U10">
        <v>2.0707E-2</v>
      </c>
      <c r="V10">
        <v>6.0872999999999997E-2</v>
      </c>
      <c r="W10">
        <v>6.1019999999999998E-2</v>
      </c>
      <c r="X10">
        <v>0.115467</v>
      </c>
      <c r="Y10">
        <v>0.12264899999999999</v>
      </c>
      <c r="Z10">
        <v>0.11365500000000001</v>
      </c>
      <c r="AA10">
        <v>7.3290999999999995E-2</v>
      </c>
      <c r="AB10">
        <v>6.0205000000000002E-2</v>
      </c>
      <c r="AC10">
        <v>5.5053999999999999E-2</v>
      </c>
      <c r="AD10">
        <v>6.1800000000000001E-2</v>
      </c>
      <c r="AE10">
        <v>7.3584999999999998E-2</v>
      </c>
      <c r="AF10">
        <v>0.119602</v>
      </c>
      <c r="AG10">
        <v>0.11687699999999999</v>
      </c>
      <c r="AH10">
        <v>0.12780900000000001</v>
      </c>
      <c r="AI10">
        <v>3.7669000000000001E-2</v>
      </c>
      <c r="AJ10">
        <v>4.4386000000000002E-2</v>
      </c>
      <c r="AK10">
        <v>4.9754E-2</v>
      </c>
      <c r="AL10">
        <v>6.1615999999999997E-2</v>
      </c>
      <c r="AM10">
        <v>6.5625000000000003E-2</v>
      </c>
      <c r="AN10">
        <v>0.12675800000000001</v>
      </c>
      <c r="AO10">
        <v>0.11192299999999999</v>
      </c>
      <c r="AP10">
        <v>0.123039</v>
      </c>
      <c r="AQ10">
        <v>4.7692999999999999E-2</v>
      </c>
      <c r="AR10">
        <v>4.3964999999999997E-2</v>
      </c>
      <c r="AS10">
        <v>6.6719000000000001E-2</v>
      </c>
      <c r="AT10">
        <v>6.3034999999999994E-2</v>
      </c>
      <c r="AU10">
        <v>4.0113000000000003E-2</v>
      </c>
      <c r="AV10">
        <v>8.3304000000000003E-2</v>
      </c>
      <c r="AW10">
        <v>0.10367899999999999</v>
      </c>
      <c r="AX10">
        <v>0.11919</v>
      </c>
      <c r="AY10">
        <v>6.1700999999999999E-2</v>
      </c>
      <c r="AZ10">
        <v>3.8489000000000002E-2</v>
      </c>
      <c r="BA10">
        <v>6.7698999999999995E-2</v>
      </c>
      <c r="BB10">
        <v>6.9431000000000007E-2</v>
      </c>
      <c r="BC10">
        <v>5.6138E-2</v>
      </c>
      <c r="BD10">
        <v>0.108599</v>
      </c>
      <c r="BE10">
        <v>0.106336</v>
      </c>
      <c r="BF10">
        <v>0.119158</v>
      </c>
      <c r="BG10">
        <v>7.8342999999999996E-2</v>
      </c>
      <c r="BH10">
        <v>6.7693000000000003E-2</v>
      </c>
      <c r="BI10">
        <v>7.6333999999999999E-2</v>
      </c>
      <c r="BJ10">
        <v>8.2024E-2</v>
      </c>
      <c r="BK10">
        <v>6.6997000000000001E-2</v>
      </c>
      <c r="BL10">
        <v>0.11525199999999999</v>
      </c>
      <c r="BM10">
        <v>0.121408</v>
      </c>
      <c r="BN10">
        <v>0.13242699999999999</v>
      </c>
    </row>
    <row r="11" spans="1:66">
      <c r="A11">
        <v>2.8191670000000002</v>
      </c>
      <c r="B11" s="1">
        <v>0.11746527777777778</v>
      </c>
      <c r="C11">
        <v>0.17348</v>
      </c>
      <c r="D11">
        <v>0.180002</v>
      </c>
      <c r="E11">
        <v>0.17985400000000001</v>
      </c>
      <c r="F11">
        <v>0.17729900000000001</v>
      </c>
      <c r="G11">
        <v>0.19017000000000001</v>
      </c>
      <c r="H11">
        <v>0.19886499999999999</v>
      </c>
      <c r="I11">
        <v>0.216723</v>
      </c>
      <c r="J11">
        <v>0.19827</v>
      </c>
      <c r="K11">
        <v>0.169235</v>
      </c>
      <c r="L11">
        <v>0.17460700000000001</v>
      </c>
      <c r="M11">
        <v>0.18484400000000001</v>
      </c>
      <c r="N11">
        <v>0.16566400000000001</v>
      </c>
      <c r="O11">
        <v>0.195213</v>
      </c>
      <c r="P11">
        <v>0.19419900000000001</v>
      </c>
      <c r="Q11">
        <v>0.18793799999999999</v>
      </c>
      <c r="R11">
        <v>0.189859</v>
      </c>
      <c r="S11">
        <v>9.6321000000000004E-2</v>
      </c>
      <c r="T11">
        <v>8.8606000000000004E-2</v>
      </c>
      <c r="U11">
        <v>6.4421000000000006E-2</v>
      </c>
      <c r="V11">
        <v>9.5643000000000006E-2</v>
      </c>
      <c r="W11">
        <v>0.103031</v>
      </c>
      <c r="X11">
        <v>0.139789</v>
      </c>
      <c r="Y11">
        <v>0.15015999999999999</v>
      </c>
      <c r="Z11">
        <v>0.16142699999999999</v>
      </c>
      <c r="AA11">
        <v>0.129695</v>
      </c>
      <c r="AB11">
        <v>0.106692</v>
      </c>
      <c r="AC11">
        <v>9.6570000000000003E-2</v>
      </c>
      <c r="AD11">
        <v>0.10097100000000001</v>
      </c>
      <c r="AE11">
        <v>0.10229000000000001</v>
      </c>
      <c r="AF11">
        <v>0.15878500000000001</v>
      </c>
      <c r="AG11">
        <v>0.149705</v>
      </c>
      <c r="AH11">
        <v>0.178892</v>
      </c>
      <c r="AI11">
        <v>0.108888</v>
      </c>
      <c r="AJ11">
        <v>0.10420599999999999</v>
      </c>
      <c r="AK11">
        <v>8.4268999999999997E-2</v>
      </c>
      <c r="AL11">
        <v>8.7941000000000005E-2</v>
      </c>
      <c r="AM11">
        <v>8.5126999999999994E-2</v>
      </c>
      <c r="AN11">
        <v>0.17004900000000001</v>
      </c>
      <c r="AO11">
        <v>0.14941599999999999</v>
      </c>
      <c r="AP11">
        <v>0.17862500000000001</v>
      </c>
      <c r="AQ11">
        <v>0.12166200000000001</v>
      </c>
      <c r="AR11">
        <v>9.8294999999999993E-2</v>
      </c>
      <c r="AS11">
        <v>0.108193</v>
      </c>
      <c r="AT11">
        <v>9.1883000000000006E-2</v>
      </c>
      <c r="AU11">
        <v>8.1100000000000005E-2</v>
      </c>
      <c r="AV11">
        <v>0.13290299999999999</v>
      </c>
      <c r="AW11">
        <v>0.15279000000000001</v>
      </c>
      <c r="AX11">
        <v>0.17996000000000001</v>
      </c>
      <c r="AY11">
        <v>0.12548799999999999</v>
      </c>
      <c r="AZ11">
        <v>8.6320999999999995E-2</v>
      </c>
      <c r="BA11">
        <v>0.121088</v>
      </c>
      <c r="BB11">
        <v>0.110946</v>
      </c>
      <c r="BC11">
        <v>9.2451000000000005E-2</v>
      </c>
      <c r="BD11">
        <v>0.16067999999999999</v>
      </c>
      <c r="BE11">
        <v>0.14999899999999999</v>
      </c>
      <c r="BF11">
        <v>0.17213700000000001</v>
      </c>
      <c r="BG11">
        <v>0.13936399999999999</v>
      </c>
      <c r="BH11">
        <v>0.14394899999999999</v>
      </c>
      <c r="BI11">
        <v>0.131887</v>
      </c>
      <c r="BJ11">
        <v>0.122253</v>
      </c>
      <c r="BK11">
        <v>9.7534999999999997E-2</v>
      </c>
      <c r="BL11">
        <v>0.166459</v>
      </c>
      <c r="BM11">
        <v>0.163887</v>
      </c>
      <c r="BN11">
        <v>0.17777200000000001</v>
      </c>
    </row>
    <row r="12" spans="1:66">
      <c r="A12">
        <v>3.8191670000000002</v>
      </c>
      <c r="B12" s="1">
        <v>0.15913194444444445</v>
      </c>
      <c r="C12">
        <v>0.21735699999999999</v>
      </c>
      <c r="D12">
        <v>0.217886</v>
      </c>
      <c r="E12">
        <v>0.21912000000000001</v>
      </c>
      <c r="F12">
        <v>0.22037999999999999</v>
      </c>
      <c r="G12">
        <v>0.23699799999999999</v>
      </c>
      <c r="H12">
        <v>0.24052399999999999</v>
      </c>
      <c r="I12">
        <v>0.26685700000000001</v>
      </c>
      <c r="J12">
        <v>0.24552599999999999</v>
      </c>
      <c r="K12">
        <v>0.20607200000000001</v>
      </c>
      <c r="L12">
        <v>0.21945200000000001</v>
      </c>
      <c r="M12">
        <v>0.21923300000000001</v>
      </c>
      <c r="N12">
        <v>0.20185700000000001</v>
      </c>
      <c r="O12">
        <v>0.23298099999999999</v>
      </c>
      <c r="P12">
        <v>0.23372299999999999</v>
      </c>
      <c r="Q12">
        <v>0.222085</v>
      </c>
      <c r="R12">
        <v>0.22933500000000001</v>
      </c>
      <c r="S12">
        <v>0.12060899999999999</v>
      </c>
      <c r="T12">
        <v>9.9127000000000007E-2</v>
      </c>
      <c r="U12">
        <v>8.9094000000000007E-2</v>
      </c>
      <c r="V12">
        <v>0.120779</v>
      </c>
      <c r="W12">
        <v>0.125333</v>
      </c>
      <c r="X12">
        <v>0.17375399999999999</v>
      </c>
      <c r="Y12">
        <v>0.175093</v>
      </c>
      <c r="Z12">
        <v>0.20294999999999999</v>
      </c>
      <c r="AA12">
        <v>0.151731</v>
      </c>
      <c r="AB12">
        <v>0.129722</v>
      </c>
      <c r="AC12">
        <v>0.122367</v>
      </c>
      <c r="AD12">
        <v>0.121466</v>
      </c>
      <c r="AE12">
        <v>0.122686</v>
      </c>
      <c r="AF12">
        <v>0.18939500000000001</v>
      </c>
      <c r="AG12">
        <v>0.16894200000000001</v>
      </c>
      <c r="AH12">
        <v>0.214085</v>
      </c>
      <c r="AI12">
        <v>0.13255900000000001</v>
      </c>
      <c r="AJ12">
        <v>0.126388</v>
      </c>
      <c r="AK12">
        <v>0.106145</v>
      </c>
      <c r="AL12">
        <v>0.102981</v>
      </c>
      <c r="AM12">
        <v>0.105105</v>
      </c>
      <c r="AN12">
        <v>0.20596700000000001</v>
      </c>
      <c r="AO12">
        <v>0.177228</v>
      </c>
      <c r="AP12">
        <v>0.211614</v>
      </c>
      <c r="AQ12">
        <v>0.142204</v>
      </c>
      <c r="AR12">
        <v>0.120865</v>
      </c>
      <c r="AS12">
        <v>0.133051</v>
      </c>
      <c r="AT12">
        <v>0.105736</v>
      </c>
      <c r="AU12">
        <v>0.10188899999999999</v>
      </c>
      <c r="AV12">
        <v>0.15584300000000001</v>
      </c>
      <c r="AW12">
        <v>0.173764</v>
      </c>
      <c r="AX12">
        <v>0.20829400000000001</v>
      </c>
      <c r="AY12">
        <v>0.157886</v>
      </c>
      <c r="AZ12">
        <v>0.10632900000000001</v>
      </c>
      <c r="BA12">
        <v>0.148836</v>
      </c>
      <c r="BB12">
        <v>0.12804299999999999</v>
      </c>
      <c r="BC12">
        <v>0.104807</v>
      </c>
      <c r="BD12">
        <v>0.18956799999999999</v>
      </c>
      <c r="BE12">
        <v>0.17694799999999999</v>
      </c>
      <c r="BF12">
        <v>0.21096599999999999</v>
      </c>
      <c r="BG12">
        <v>0.16747500000000001</v>
      </c>
      <c r="BH12">
        <v>0.17883599999999999</v>
      </c>
      <c r="BI12">
        <v>0.158996</v>
      </c>
      <c r="BJ12">
        <v>0.15170600000000001</v>
      </c>
      <c r="BK12">
        <v>0.119064</v>
      </c>
      <c r="BL12">
        <v>0.20171700000000001</v>
      </c>
      <c r="BM12">
        <v>0.19864299999999999</v>
      </c>
      <c r="BN12">
        <v>0.21415300000000001</v>
      </c>
    </row>
    <row r="13" spans="1:66">
      <c r="A13">
        <v>4.8191670000000002</v>
      </c>
      <c r="B13" s="1">
        <v>0.20079861111111111</v>
      </c>
      <c r="C13">
        <v>0.23882100000000001</v>
      </c>
      <c r="D13">
        <v>0.24152899999999999</v>
      </c>
      <c r="E13">
        <v>0.24596999999999999</v>
      </c>
      <c r="F13">
        <v>0.25043900000000002</v>
      </c>
      <c r="G13">
        <v>0.25071399999999999</v>
      </c>
      <c r="H13">
        <v>0.265565</v>
      </c>
      <c r="I13">
        <v>0.29436899999999999</v>
      </c>
      <c r="J13">
        <v>0.27146500000000001</v>
      </c>
      <c r="K13">
        <v>0.22916</v>
      </c>
      <c r="L13">
        <v>0.24748600000000001</v>
      </c>
      <c r="M13">
        <v>0.24052000000000001</v>
      </c>
      <c r="N13">
        <v>0.221447</v>
      </c>
      <c r="O13">
        <v>0.25631599999999999</v>
      </c>
      <c r="P13">
        <v>0.25500299999999998</v>
      </c>
      <c r="Q13">
        <v>0.24310999999999999</v>
      </c>
      <c r="R13">
        <v>0.25312699999999999</v>
      </c>
      <c r="S13">
        <v>0.135436</v>
      </c>
      <c r="T13">
        <v>0.102053</v>
      </c>
      <c r="U13">
        <v>0.104072</v>
      </c>
      <c r="V13">
        <v>0.13722500000000001</v>
      </c>
      <c r="W13">
        <v>0.14046800000000001</v>
      </c>
      <c r="X13">
        <v>0.20213600000000001</v>
      </c>
      <c r="Y13">
        <v>0.190999</v>
      </c>
      <c r="Z13">
        <v>0.238346</v>
      </c>
      <c r="AA13">
        <v>0.16623599999999999</v>
      </c>
      <c r="AB13">
        <v>0.14677699999999999</v>
      </c>
      <c r="AC13">
        <v>0.136244</v>
      </c>
      <c r="AD13">
        <v>0.13467999999999999</v>
      </c>
      <c r="AE13">
        <v>0.13786899999999999</v>
      </c>
      <c r="AF13">
        <v>0.207008</v>
      </c>
      <c r="AG13">
        <v>0.184701</v>
      </c>
      <c r="AH13">
        <v>0.238148</v>
      </c>
      <c r="AI13">
        <v>0.150863</v>
      </c>
      <c r="AJ13">
        <v>0.14294999999999999</v>
      </c>
      <c r="AK13">
        <v>0.119307</v>
      </c>
      <c r="AL13">
        <v>0.117483</v>
      </c>
      <c r="AM13">
        <v>0.117286</v>
      </c>
      <c r="AN13">
        <v>0.22774900000000001</v>
      </c>
      <c r="AO13">
        <v>0.192273</v>
      </c>
      <c r="AP13">
        <v>0.233903</v>
      </c>
      <c r="AQ13">
        <v>0.15824099999999999</v>
      </c>
      <c r="AR13">
        <v>0.13537199999999999</v>
      </c>
      <c r="AS13">
        <v>0.145868</v>
      </c>
      <c r="AT13">
        <v>0.113895</v>
      </c>
      <c r="AU13">
        <v>0.109278</v>
      </c>
      <c r="AV13">
        <v>0.171463</v>
      </c>
      <c r="AW13">
        <v>0.18781200000000001</v>
      </c>
      <c r="AX13">
        <v>0.23055899999999999</v>
      </c>
      <c r="AY13">
        <v>0.17446600000000001</v>
      </c>
      <c r="AZ13">
        <v>0.114912</v>
      </c>
      <c r="BA13">
        <v>0.163297</v>
      </c>
      <c r="BB13">
        <v>0.145367</v>
      </c>
      <c r="BC13">
        <v>0.11215899999999999</v>
      </c>
      <c r="BD13">
        <v>0.21154700000000001</v>
      </c>
      <c r="BE13">
        <v>0.191723</v>
      </c>
      <c r="BF13">
        <v>0.23027700000000001</v>
      </c>
      <c r="BG13">
        <v>0.18216599999999999</v>
      </c>
      <c r="BH13">
        <v>0.197743</v>
      </c>
      <c r="BI13">
        <v>0.17515600000000001</v>
      </c>
      <c r="BJ13">
        <v>0.167323</v>
      </c>
      <c r="BK13">
        <v>0.14033200000000001</v>
      </c>
      <c r="BL13">
        <v>0.223523</v>
      </c>
      <c r="BM13">
        <v>0.21810599999999999</v>
      </c>
      <c r="BN13">
        <v>0.24471100000000001</v>
      </c>
    </row>
    <row r="14" spans="1:66">
      <c r="A14">
        <v>5.8191670000000002</v>
      </c>
      <c r="B14" s="1">
        <v>0.24246527777777779</v>
      </c>
      <c r="C14">
        <v>0.26222200000000001</v>
      </c>
      <c r="D14">
        <v>0.26295200000000002</v>
      </c>
      <c r="E14">
        <v>0.26905600000000002</v>
      </c>
      <c r="F14">
        <v>0.27577200000000002</v>
      </c>
      <c r="G14">
        <v>0.263432</v>
      </c>
      <c r="H14">
        <v>0.283246</v>
      </c>
      <c r="I14">
        <v>0.31596800000000003</v>
      </c>
      <c r="J14">
        <v>0.29614400000000002</v>
      </c>
      <c r="K14">
        <v>0.24657000000000001</v>
      </c>
      <c r="L14">
        <v>0.27023799999999998</v>
      </c>
      <c r="M14">
        <v>0.26330500000000001</v>
      </c>
      <c r="N14">
        <v>0.24213100000000001</v>
      </c>
      <c r="O14">
        <v>0.27848499999999998</v>
      </c>
      <c r="P14">
        <v>0.28016000000000002</v>
      </c>
      <c r="Q14">
        <v>0.26247700000000002</v>
      </c>
      <c r="R14">
        <v>0.27549499999999999</v>
      </c>
      <c r="S14">
        <v>0.150087</v>
      </c>
      <c r="T14">
        <v>0.109352</v>
      </c>
      <c r="U14">
        <v>0.115634</v>
      </c>
      <c r="V14">
        <v>0.15556800000000001</v>
      </c>
      <c r="W14">
        <v>0.15456600000000001</v>
      </c>
      <c r="X14">
        <v>0.229076</v>
      </c>
      <c r="Y14">
        <v>0.20707400000000001</v>
      </c>
      <c r="Z14">
        <v>0.26523600000000003</v>
      </c>
      <c r="AA14">
        <v>0.17968300000000001</v>
      </c>
      <c r="AB14">
        <v>0.15679599999999999</v>
      </c>
      <c r="AC14">
        <v>0.15415100000000001</v>
      </c>
      <c r="AD14">
        <v>0.145699</v>
      </c>
      <c r="AE14">
        <v>0.14600399999999999</v>
      </c>
      <c r="AF14">
        <v>0.22568199999999999</v>
      </c>
      <c r="AG14">
        <v>0.199632</v>
      </c>
      <c r="AH14">
        <v>0.26097599999999999</v>
      </c>
      <c r="AI14">
        <v>0.163602</v>
      </c>
      <c r="AJ14">
        <v>0.159853</v>
      </c>
      <c r="AK14">
        <v>0.13415099999999999</v>
      </c>
      <c r="AL14">
        <v>0.129996</v>
      </c>
      <c r="AM14">
        <v>0.12612200000000001</v>
      </c>
      <c r="AN14">
        <v>0.23937700000000001</v>
      </c>
      <c r="AO14">
        <v>0.20769499999999999</v>
      </c>
      <c r="AP14">
        <v>0.254612</v>
      </c>
      <c r="AQ14">
        <v>0.173545</v>
      </c>
      <c r="AR14">
        <v>0.14724799999999999</v>
      </c>
      <c r="AS14">
        <v>0.158502</v>
      </c>
      <c r="AT14">
        <v>0.124803</v>
      </c>
      <c r="AU14">
        <v>0.119645</v>
      </c>
      <c r="AV14">
        <v>0.18341499999999999</v>
      </c>
      <c r="AW14">
        <v>0.200069</v>
      </c>
      <c r="AX14">
        <v>0.25401600000000002</v>
      </c>
      <c r="AY14">
        <v>0.18747900000000001</v>
      </c>
      <c r="AZ14">
        <v>0.12609000000000001</v>
      </c>
      <c r="BA14">
        <v>0.18168500000000001</v>
      </c>
      <c r="BB14">
        <v>0.15627199999999999</v>
      </c>
      <c r="BC14">
        <v>0.12524099999999999</v>
      </c>
      <c r="BD14">
        <v>0.22894700000000001</v>
      </c>
      <c r="BE14">
        <v>0.20552400000000001</v>
      </c>
      <c r="BF14">
        <v>0.25203999999999999</v>
      </c>
      <c r="BG14">
        <v>0.19214800000000001</v>
      </c>
      <c r="BH14">
        <v>0.21690300000000001</v>
      </c>
      <c r="BI14">
        <v>0.19378899999999999</v>
      </c>
      <c r="BJ14">
        <v>0.182229</v>
      </c>
      <c r="BK14">
        <v>0.15576799999999999</v>
      </c>
      <c r="BL14">
        <v>0.243315</v>
      </c>
      <c r="BM14">
        <v>0.23380899999999999</v>
      </c>
      <c r="BN14">
        <v>0.26651999999999998</v>
      </c>
    </row>
    <row r="15" spans="1:66">
      <c r="A15">
        <v>6.8194439999999998</v>
      </c>
      <c r="B15" s="1">
        <v>0.28414351851851855</v>
      </c>
      <c r="C15">
        <v>0.28500199999999998</v>
      </c>
      <c r="D15">
        <v>0.28621400000000002</v>
      </c>
      <c r="E15">
        <v>0.28914600000000001</v>
      </c>
      <c r="F15">
        <v>0.29457699999999998</v>
      </c>
      <c r="G15">
        <v>0.28031099999999998</v>
      </c>
      <c r="H15">
        <v>0.302896</v>
      </c>
      <c r="I15">
        <v>0.335565</v>
      </c>
      <c r="J15">
        <v>0.31785200000000002</v>
      </c>
      <c r="K15">
        <v>0.26661200000000002</v>
      </c>
      <c r="L15">
        <v>0.28761300000000001</v>
      </c>
      <c r="M15">
        <v>0.28290999999999999</v>
      </c>
      <c r="N15">
        <v>0.25961400000000001</v>
      </c>
      <c r="O15">
        <v>0.29929299999999998</v>
      </c>
      <c r="P15">
        <v>0.30211500000000002</v>
      </c>
      <c r="Q15">
        <v>0.28116200000000002</v>
      </c>
      <c r="R15">
        <v>0.29804599999999998</v>
      </c>
      <c r="S15">
        <v>0.16150300000000001</v>
      </c>
      <c r="T15">
        <v>0.122643</v>
      </c>
      <c r="U15">
        <v>0.126585</v>
      </c>
      <c r="V15">
        <v>0.16758200000000001</v>
      </c>
      <c r="W15">
        <v>0.16894000000000001</v>
      </c>
      <c r="X15">
        <v>0.25237900000000002</v>
      </c>
      <c r="Y15">
        <v>0.21804200000000001</v>
      </c>
      <c r="Z15">
        <v>0.28361900000000001</v>
      </c>
      <c r="AA15">
        <v>0.187084</v>
      </c>
      <c r="AB15">
        <v>0.168238</v>
      </c>
      <c r="AC15">
        <v>0.16361000000000001</v>
      </c>
      <c r="AD15">
        <v>0.153919</v>
      </c>
      <c r="AE15">
        <v>0.15842800000000001</v>
      </c>
      <c r="AF15">
        <v>0.24340200000000001</v>
      </c>
      <c r="AG15">
        <v>0.213475</v>
      </c>
      <c r="AH15">
        <v>0.27943000000000001</v>
      </c>
      <c r="AI15">
        <v>0.17661399999999999</v>
      </c>
      <c r="AJ15">
        <v>0.17157900000000001</v>
      </c>
      <c r="AK15">
        <v>0.14771400000000001</v>
      </c>
      <c r="AL15">
        <v>0.141989</v>
      </c>
      <c r="AM15">
        <v>0.13719300000000001</v>
      </c>
      <c r="AN15">
        <v>0.25447399999999998</v>
      </c>
      <c r="AO15">
        <v>0.221804</v>
      </c>
      <c r="AP15">
        <v>0.27426800000000001</v>
      </c>
      <c r="AQ15">
        <v>0.18654200000000001</v>
      </c>
      <c r="AR15">
        <v>0.158496</v>
      </c>
      <c r="AS15">
        <v>0.170625</v>
      </c>
      <c r="AT15">
        <v>0.13363700000000001</v>
      </c>
      <c r="AU15">
        <v>0.12706799999999999</v>
      </c>
      <c r="AV15">
        <v>0.193132</v>
      </c>
      <c r="AW15">
        <v>0.210198</v>
      </c>
      <c r="AX15">
        <v>0.270928</v>
      </c>
      <c r="AY15">
        <v>0.203569</v>
      </c>
      <c r="AZ15">
        <v>0.14065900000000001</v>
      </c>
      <c r="BA15">
        <v>0.198435</v>
      </c>
      <c r="BB15">
        <v>0.168207</v>
      </c>
      <c r="BC15">
        <v>0.13922300000000001</v>
      </c>
      <c r="BD15">
        <v>0.244009</v>
      </c>
      <c r="BE15">
        <v>0.22198899999999999</v>
      </c>
      <c r="BF15">
        <v>0.27251300000000001</v>
      </c>
      <c r="BG15">
        <v>0.21176400000000001</v>
      </c>
      <c r="BH15">
        <v>0.233068</v>
      </c>
      <c r="BI15">
        <v>0.20633399999999999</v>
      </c>
      <c r="BJ15">
        <v>0.194631</v>
      </c>
      <c r="BK15">
        <v>0.16836100000000001</v>
      </c>
      <c r="BL15">
        <v>0.257079</v>
      </c>
      <c r="BM15">
        <v>0.24904899999999999</v>
      </c>
      <c r="BN15">
        <v>0.28477200000000003</v>
      </c>
    </row>
    <row r="16" spans="1:66">
      <c r="A16">
        <v>7.8194439999999998</v>
      </c>
      <c r="B16" s="1">
        <v>0.32581018518518517</v>
      </c>
      <c r="C16">
        <v>0.30616700000000002</v>
      </c>
      <c r="D16">
        <v>0.30435099999999998</v>
      </c>
      <c r="E16">
        <v>0.311338</v>
      </c>
      <c r="F16">
        <v>0.314969</v>
      </c>
      <c r="G16">
        <v>0.29498200000000002</v>
      </c>
      <c r="H16">
        <v>0.32117600000000002</v>
      </c>
      <c r="I16">
        <v>0.35904900000000001</v>
      </c>
      <c r="J16">
        <v>0.33557199999999998</v>
      </c>
      <c r="K16">
        <v>0.28640199999999999</v>
      </c>
      <c r="L16">
        <v>0.30383399999999999</v>
      </c>
      <c r="M16">
        <v>0.30483100000000002</v>
      </c>
      <c r="N16">
        <v>0.27589799999999998</v>
      </c>
      <c r="O16">
        <v>0.31593100000000002</v>
      </c>
      <c r="P16">
        <v>0.32275300000000001</v>
      </c>
      <c r="Q16">
        <v>0.29885600000000001</v>
      </c>
      <c r="R16">
        <v>0.32259599999999999</v>
      </c>
      <c r="S16">
        <v>0.179259</v>
      </c>
      <c r="T16">
        <v>0.133882</v>
      </c>
      <c r="U16">
        <v>0.13739499999999999</v>
      </c>
      <c r="V16">
        <v>0.17924100000000001</v>
      </c>
      <c r="W16">
        <v>0.179067</v>
      </c>
      <c r="X16">
        <v>0.26798300000000003</v>
      </c>
      <c r="Y16">
        <v>0.23034499999999999</v>
      </c>
      <c r="Z16">
        <v>0.30415900000000001</v>
      </c>
      <c r="AA16">
        <v>0.20432400000000001</v>
      </c>
      <c r="AB16">
        <v>0.18042800000000001</v>
      </c>
      <c r="AC16">
        <v>0.17648</v>
      </c>
      <c r="AD16">
        <v>0.16397800000000001</v>
      </c>
      <c r="AE16">
        <v>0.16572700000000001</v>
      </c>
      <c r="AF16">
        <v>0.26080300000000001</v>
      </c>
      <c r="AG16">
        <v>0.224076</v>
      </c>
      <c r="AH16">
        <v>0.30080899999999999</v>
      </c>
      <c r="AI16">
        <v>0.18615499999999999</v>
      </c>
      <c r="AJ16">
        <v>0.18432599999999999</v>
      </c>
      <c r="AK16">
        <v>0.15893199999999999</v>
      </c>
      <c r="AL16">
        <v>0.151333</v>
      </c>
      <c r="AM16">
        <v>0.14658099999999999</v>
      </c>
      <c r="AN16">
        <v>0.26807900000000001</v>
      </c>
      <c r="AO16">
        <v>0.23283300000000001</v>
      </c>
      <c r="AP16">
        <v>0.29322799999999999</v>
      </c>
      <c r="AQ16">
        <v>0.19917899999999999</v>
      </c>
      <c r="AR16">
        <v>0.17047599999999999</v>
      </c>
      <c r="AS16">
        <v>0.18453700000000001</v>
      </c>
      <c r="AT16">
        <v>0.139956</v>
      </c>
      <c r="AU16">
        <v>0.13551199999999999</v>
      </c>
      <c r="AV16">
        <v>0.20280300000000001</v>
      </c>
      <c r="AW16">
        <v>0.22325900000000001</v>
      </c>
      <c r="AX16">
        <v>0.28670600000000002</v>
      </c>
      <c r="AY16">
        <v>0.21609999999999999</v>
      </c>
      <c r="AZ16">
        <v>0.14957000000000001</v>
      </c>
      <c r="BA16">
        <v>0.214004</v>
      </c>
      <c r="BB16">
        <v>0.18106900000000001</v>
      </c>
      <c r="BC16">
        <v>0.14675099999999999</v>
      </c>
      <c r="BD16">
        <v>0.26186900000000002</v>
      </c>
      <c r="BE16">
        <v>0.23447299999999999</v>
      </c>
      <c r="BF16">
        <v>0.29425000000000001</v>
      </c>
      <c r="BG16">
        <v>0.221944</v>
      </c>
      <c r="BH16">
        <v>0.244447</v>
      </c>
      <c r="BI16">
        <v>0.225273</v>
      </c>
      <c r="BJ16">
        <v>0.210367</v>
      </c>
      <c r="BK16">
        <v>0.18240100000000001</v>
      </c>
      <c r="BL16">
        <v>0.27660899999999999</v>
      </c>
      <c r="BM16">
        <v>0.26495600000000002</v>
      </c>
      <c r="BN16">
        <v>0.30577100000000002</v>
      </c>
    </row>
    <row r="17" spans="1:66">
      <c r="A17">
        <v>8.8194440000000007</v>
      </c>
      <c r="B17" s="1">
        <v>0.36747685185185186</v>
      </c>
      <c r="C17">
        <v>0.33030300000000001</v>
      </c>
      <c r="D17">
        <v>0.32796599999999998</v>
      </c>
      <c r="E17">
        <v>0.33171699999999998</v>
      </c>
      <c r="F17">
        <v>0.33771499999999999</v>
      </c>
      <c r="G17">
        <v>0.31212400000000001</v>
      </c>
      <c r="H17">
        <v>0.34064699999999998</v>
      </c>
      <c r="I17">
        <v>0.37660300000000002</v>
      </c>
      <c r="J17">
        <v>0.35405700000000001</v>
      </c>
      <c r="K17">
        <v>0.31293700000000002</v>
      </c>
      <c r="L17">
        <v>0.33017200000000002</v>
      </c>
      <c r="M17">
        <v>0.33204299999999998</v>
      </c>
      <c r="N17">
        <v>0.29795300000000002</v>
      </c>
      <c r="O17">
        <v>0.33743299999999998</v>
      </c>
      <c r="P17">
        <v>0.351022</v>
      </c>
      <c r="Q17">
        <v>0.32141399999999998</v>
      </c>
      <c r="R17">
        <v>0.344167</v>
      </c>
      <c r="S17">
        <v>0.196883</v>
      </c>
      <c r="T17">
        <v>0.14824000000000001</v>
      </c>
      <c r="U17">
        <v>0.15474499999999999</v>
      </c>
      <c r="V17">
        <v>0.19556200000000001</v>
      </c>
      <c r="W17">
        <v>0.19612199999999999</v>
      </c>
      <c r="X17">
        <v>0.28893200000000002</v>
      </c>
      <c r="Y17">
        <v>0.247918</v>
      </c>
      <c r="Z17">
        <v>0.329627</v>
      </c>
      <c r="AA17">
        <v>0.22148100000000001</v>
      </c>
      <c r="AB17">
        <v>0.191829</v>
      </c>
      <c r="AC17">
        <v>0.19078999999999999</v>
      </c>
      <c r="AD17">
        <v>0.18042800000000001</v>
      </c>
      <c r="AE17">
        <v>0.181474</v>
      </c>
      <c r="AF17">
        <v>0.28032899999999999</v>
      </c>
      <c r="AG17">
        <v>0.239394</v>
      </c>
      <c r="AH17">
        <v>0.31669999999999998</v>
      </c>
      <c r="AI17">
        <v>0.19978000000000001</v>
      </c>
      <c r="AJ17">
        <v>0.199272</v>
      </c>
      <c r="AK17">
        <v>0.17424200000000001</v>
      </c>
      <c r="AL17">
        <v>0.16594700000000001</v>
      </c>
      <c r="AM17">
        <v>0.15828400000000001</v>
      </c>
      <c r="AN17">
        <v>0.28832000000000002</v>
      </c>
      <c r="AO17">
        <v>0.249498</v>
      </c>
      <c r="AP17">
        <v>0.31416500000000003</v>
      </c>
      <c r="AQ17">
        <v>0.21477099999999999</v>
      </c>
      <c r="AR17">
        <v>0.18107500000000001</v>
      </c>
      <c r="AS17">
        <v>0.198212</v>
      </c>
      <c r="AT17">
        <v>0.15160899999999999</v>
      </c>
      <c r="AU17">
        <v>0.149838</v>
      </c>
      <c r="AV17">
        <v>0.22248399999999999</v>
      </c>
      <c r="AW17">
        <v>0.24172199999999999</v>
      </c>
      <c r="AX17">
        <v>0.30446800000000002</v>
      </c>
      <c r="AY17">
        <v>0.23306299999999999</v>
      </c>
      <c r="AZ17">
        <v>0.16877200000000001</v>
      </c>
      <c r="BA17">
        <v>0.23192499999999999</v>
      </c>
      <c r="BB17">
        <v>0.20163500000000001</v>
      </c>
      <c r="BC17">
        <v>0.163352</v>
      </c>
      <c r="BD17">
        <v>0.27629300000000001</v>
      </c>
      <c r="BE17">
        <v>0.251305</v>
      </c>
      <c r="BF17">
        <v>0.31868200000000002</v>
      </c>
      <c r="BG17">
        <v>0.241202</v>
      </c>
      <c r="BH17">
        <v>0.26841300000000001</v>
      </c>
      <c r="BI17">
        <v>0.24441599999999999</v>
      </c>
      <c r="BJ17">
        <v>0.22874800000000001</v>
      </c>
      <c r="BK17">
        <v>0.197773</v>
      </c>
      <c r="BL17">
        <v>0.29780899999999999</v>
      </c>
      <c r="BM17">
        <v>0.28525499999999998</v>
      </c>
      <c r="BN17">
        <v>0.32860600000000001</v>
      </c>
    </row>
    <row r="18" spans="1:66">
      <c r="A18">
        <v>9.822222</v>
      </c>
      <c r="B18" s="1">
        <v>0.40925925925925927</v>
      </c>
      <c r="C18">
        <v>0.35810599999999998</v>
      </c>
      <c r="D18">
        <v>0.35525699999999999</v>
      </c>
      <c r="E18">
        <v>0.36073300000000003</v>
      </c>
      <c r="F18">
        <v>0.36271700000000001</v>
      </c>
      <c r="G18">
        <v>0.34099499999999999</v>
      </c>
      <c r="H18">
        <v>0.36762499999999998</v>
      </c>
      <c r="I18">
        <v>0.408947</v>
      </c>
      <c r="J18">
        <v>0.38544699999999998</v>
      </c>
      <c r="K18">
        <v>0.34237200000000001</v>
      </c>
      <c r="L18">
        <v>0.35932900000000001</v>
      </c>
      <c r="M18">
        <v>0.35954199999999997</v>
      </c>
      <c r="N18">
        <v>0.32134400000000002</v>
      </c>
      <c r="O18">
        <v>0.36440600000000001</v>
      </c>
      <c r="P18">
        <v>0.38095400000000001</v>
      </c>
      <c r="Q18">
        <v>0.34921400000000002</v>
      </c>
      <c r="R18">
        <v>0.37081199999999997</v>
      </c>
      <c r="S18">
        <v>0.221331</v>
      </c>
      <c r="T18">
        <v>0.16586100000000001</v>
      </c>
      <c r="U18">
        <v>0.17662</v>
      </c>
      <c r="V18">
        <v>0.213979</v>
      </c>
      <c r="W18">
        <v>0.218084</v>
      </c>
      <c r="X18">
        <v>0.31916800000000001</v>
      </c>
      <c r="Y18">
        <v>0.27448400000000001</v>
      </c>
      <c r="Z18">
        <v>0.359956</v>
      </c>
      <c r="AA18">
        <v>0.242705</v>
      </c>
      <c r="AB18">
        <v>0.216616</v>
      </c>
      <c r="AC18">
        <v>0.216054</v>
      </c>
      <c r="AD18">
        <v>0.19749700000000001</v>
      </c>
      <c r="AE18">
        <v>0.19886799999999999</v>
      </c>
      <c r="AF18">
        <v>0.305954</v>
      </c>
      <c r="AG18">
        <v>0.260106</v>
      </c>
      <c r="AH18">
        <v>0.346111</v>
      </c>
      <c r="AI18">
        <v>0.222854</v>
      </c>
      <c r="AJ18">
        <v>0.21743100000000001</v>
      </c>
      <c r="AK18">
        <v>0.19322400000000001</v>
      </c>
      <c r="AL18">
        <v>0.182893</v>
      </c>
      <c r="AM18">
        <v>0.17258299999999999</v>
      </c>
      <c r="AN18">
        <v>0.30543599999999999</v>
      </c>
      <c r="AO18">
        <v>0.27082099999999998</v>
      </c>
      <c r="AP18">
        <v>0.34161799999999998</v>
      </c>
      <c r="AQ18">
        <v>0.23715600000000001</v>
      </c>
      <c r="AR18">
        <v>0.20252200000000001</v>
      </c>
      <c r="AS18">
        <v>0.219472</v>
      </c>
      <c r="AT18">
        <v>0.17121600000000001</v>
      </c>
      <c r="AU18">
        <v>0.16578200000000001</v>
      </c>
      <c r="AV18">
        <v>0.245779</v>
      </c>
      <c r="AW18">
        <v>0.26676800000000001</v>
      </c>
      <c r="AX18">
        <v>0.33271899999999999</v>
      </c>
      <c r="AY18">
        <v>0.25781100000000001</v>
      </c>
      <c r="AZ18">
        <v>0.19175400000000001</v>
      </c>
      <c r="BA18">
        <v>0.25630700000000001</v>
      </c>
      <c r="BB18">
        <v>0.229209</v>
      </c>
      <c r="BC18">
        <v>0.184644</v>
      </c>
      <c r="BD18">
        <v>0.30533399999999999</v>
      </c>
      <c r="BE18">
        <v>0.27626099999999998</v>
      </c>
      <c r="BF18">
        <v>0.34861199999999998</v>
      </c>
      <c r="BG18">
        <v>0.26805200000000001</v>
      </c>
      <c r="BH18">
        <v>0.29283399999999998</v>
      </c>
      <c r="BI18">
        <v>0.27327899999999999</v>
      </c>
      <c r="BJ18">
        <v>0.255274</v>
      </c>
      <c r="BK18">
        <v>0.21771399999999999</v>
      </c>
      <c r="BL18">
        <v>0.32549400000000001</v>
      </c>
      <c r="BM18">
        <v>0.30961499999999997</v>
      </c>
      <c r="BN18">
        <v>0.35289199999999998</v>
      </c>
    </row>
    <row r="19" spans="1:66">
      <c r="A19">
        <v>10.824999999999999</v>
      </c>
      <c r="B19" s="1">
        <v>0.45104166666666662</v>
      </c>
      <c r="C19">
        <v>0.39643499999999998</v>
      </c>
      <c r="D19">
        <v>0.39190000000000003</v>
      </c>
      <c r="E19">
        <v>0.397953</v>
      </c>
      <c r="F19">
        <v>0.403034</v>
      </c>
      <c r="G19">
        <v>0.37171500000000002</v>
      </c>
      <c r="H19">
        <v>0.40066400000000002</v>
      </c>
      <c r="I19">
        <v>0.44646799999999998</v>
      </c>
      <c r="J19">
        <v>0.42131200000000002</v>
      </c>
      <c r="K19">
        <v>0.38175700000000001</v>
      </c>
      <c r="L19">
        <v>0.39564899999999997</v>
      </c>
      <c r="M19">
        <v>0.39979700000000001</v>
      </c>
      <c r="N19">
        <v>0.35404000000000002</v>
      </c>
      <c r="O19">
        <v>0.39801399999999998</v>
      </c>
      <c r="P19">
        <v>0.41973100000000002</v>
      </c>
      <c r="Q19">
        <v>0.38356299999999999</v>
      </c>
      <c r="R19">
        <v>0.40366000000000002</v>
      </c>
      <c r="S19">
        <v>0.25128200000000001</v>
      </c>
      <c r="T19">
        <v>0.19359499999999999</v>
      </c>
      <c r="U19">
        <v>0.205514</v>
      </c>
      <c r="V19">
        <v>0.24538699999999999</v>
      </c>
      <c r="W19">
        <v>0.24795</v>
      </c>
      <c r="X19">
        <v>0.35301300000000002</v>
      </c>
      <c r="Y19">
        <v>0.30952600000000002</v>
      </c>
      <c r="Z19">
        <v>0.40168399999999999</v>
      </c>
      <c r="AA19">
        <v>0.27510099999999998</v>
      </c>
      <c r="AB19">
        <v>0.24956400000000001</v>
      </c>
      <c r="AC19">
        <v>0.24643399999999999</v>
      </c>
      <c r="AD19">
        <v>0.224272</v>
      </c>
      <c r="AE19">
        <v>0.226685</v>
      </c>
      <c r="AF19">
        <v>0.34393899999999999</v>
      </c>
      <c r="AG19">
        <v>0.29077799999999998</v>
      </c>
      <c r="AH19">
        <v>0.38191999999999998</v>
      </c>
      <c r="AI19">
        <v>0.25468099999999999</v>
      </c>
      <c r="AJ19">
        <v>0.24159800000000001</v>
      </c>
      <c r="AK19">
        <v>0.22276399999999999</v>
      </c>
      <c r="AL19">
        <v>0.211398</v>
      </c>
      <c r="AM19">
        <v>0.19775799999999999</v>
      </c>
      <c r="AN19">
        <v>0.33942</v>
      </c>
      <c r="AO19">
        <v>0.30205300000000002</v>
      </c>
      <c r="AP19">
        <v>0.37321399999999999</v>
      </c>
      <c r="AQ19">
        <v>0.268183</v>
      </c>
      <c r="AR19">
        <v>0.231762</v>
      </c>
      <c r="AS19">
        <v>0.25459100000000001</v>
      </c>
      <c r="AT19">
        <v>0.19474900000000001</v>
      </c>
      <c r="AU19">
        <v>0.19054299999999999</v>
      </c>
      <c r="AV19">
        <v>0.27352199999999999</v>
      </c>
      <c r="AW19">
        <v>0.29626400000000003</v>
      </c>
      <c r="AX19">
        <v>0.36844900000000003</v>
      </c>
      <c r="AY19">
        <v>0.29024100000000003</v>
      </c>
      <c r="AZ19">
        <v>0.22201799999999999</v>
      </c>
      <c r="BA19">
        <v>0.29428100000000001</v>
      </c>
      <c r="BB19">
        <v>0.259293</v>
      </c>
      <c r="BC19">
        <v>0.21368799999999999</v>
      </c>
      <c r="BD19">
        <v>0.34205400000000002</v>
      </c>
      <c r="BE19">
        <v>0.30873499999999998</v>
      </c>
      <c r="BF19">
        <v>0.39067200000000002</v>
      </c>
      <c r="BG19">
        <v>0.302479</v>
      </c>
      <c r="BH19">
        <v>0.33418900000000001</v>
      </c>
      <c r="BI19">
        <v>0.307867</v>
      </c>
      <c r="BJ19">
        <v>0.28438200000000002</v>
      </c>
      <c r="BK19">
        <v>0.246451</v>
      </c>
      <c r="BL19">
        <v>0.36280099999999998</v>
      </c>
      <c r="BM19">
        <v>0.346439</v>
      </c>
      <c r="BN19">
        <v>0.39092500000000002</v>
      </c>
    </row>
    <row r="20" spans="1:66">
      <c r="A20">
        <v>11.828056</v>
      </c>
      <c r="B20" s="1">
        <v>0.49283564814814818</v>
      </c>
      <c r="C20">
        <v>0.45088899999999998</v>
      </c>
      <c r="D20">
        <v>0.43954700000000002</v>
      </c>
      <c r="E20">
        <v>0.451658</v>
      </c>
      <c r="F20">
        <v>0.45066200000000001</v>
      </c>
      <c r="G20">
        <v>0.41145500000000002</v>
      </c>
      <c r="H20">
        <v>0.44123600000000002</v>
      </c>
      <c r="I20">
        <v>0.49659500000000001</v>
      </c>
      <c r="J20">
        <v>0.46606500000000001</v>
      </c>
      <c r="K20">
        <v>0.434529</v>
      </c>
      <c r="L20">
        <v>0.444828</v>
      </c>
      <c r="M20">
        <v>0.45202300000000001</v>
      </c>
      <c r="N20">
        <v>0.39322699999999999</v>
      </c>
      <c r="O20">
        <v>0.44492199999999998</v>
      </c>
      <c r="P20">
        <v>0.46879300000000002</v>
      </c>
      <c r="Q20">
        <v>0.42650500000000002</v>
      </c>
      <c r="R20">
        <v>0.44902500000000001</v>
      </c>
      <c r="S20">
        <v>0.29307100000000003</v>
      </c>
      <c r="T20">
        <v>0.23174</v>
      </c>
      <c r="U20">
        <v>0.247587</v>
      </c>
      <c r="V20">
        <v>0.28157799999999999</v>
      </c>
      <c r="W20">
        <v>0.28441699999999998</v>
      </c>
      <c r="X20">
        <v>0.39851300000000001</v>
      </c>
      <c r="Y20">
        <v>0.35039999999999999</v>
      </c>
      <c r="Z20">
        <v>0.44936999999999999</v>
      </c>
      <c r="AA20">
        <v>0.31289099999999997</v>
      </c>
      <c r="AB20">
        <v>0.28862500000000002</v>
      </c>
      <c r="AC20">
        <v>0.28859000000000001</v>
      </c>
      <c r="AD20">
        <v>0.261044</v>
      </c>
      <c r="AE20">
        <v>0.26519100000000001</v>
      </c>
      <c r="AF20">
        <v>0.39013300000000001</v>
      </c>
      <c r="AG20">
        <v>0.33094000000000001</v>
      </c>
      <c r="AH20">
        <v>0.43145</v>
      </c>
      <c r="AI20">
        <v>0.29400100000000001</v>
      </c>
      <c r="AJ20">
        <v>0.28113100000000002</v>
      </c>
      <c r="AK20">
        <v>0.25629200000000002</v>
      </c>
      <c r="AL20">
        <v>0.24712799999999999</v>
      </c>
      <c r="AM20">
        <v>0.228905</v>
      </c>
      <c r="AN20">
        <v>0.37964999999999999</v>
      </c>
      <c r="AO20">
        <v>0.34070800000000001</v>
      </c>
      <c r="AP20">
        <v>0.42394900000000002</v>
      </c>
      <c r="AQ20">
        <v>0.30472700000000003</v>
      </c>
      <c r="AR20">
        <v>0.26846900000000001</v>
      </c>
      <c r="AS20">
        <v>0.29454900000000001</v>
      </c>
      <c r="AT20">
        <v>0.23096</v>
      </c>
      <c r="AU20">
        <v>0.220503</v>
      </c>
      <c r="AV20">
        <v>0.31440200000000001</v>
      </c>
      <c r="AW20">
        <v>0.33456999999999998</v>
      </c>
      <c r="AX20">
        <v>0.41277200000000003</v>
      </c>
      <c r="AY20">
        <v>0.33166499999999999</v>
      </c>
      <c r="AZ20">
        <v>0.263793</v>
      </c>
      <c r="BA20">
        <v>0.34176400000000001</v>
      </c>
      <c r="BB20">
        <v>0.304288</v>
      </c>
      <c r="BC20">
        <v>0.25550699999999998</v>
      </c>
      <c r="BD20">
        <v>0.38428400000000001</v>
      </c>
      <c r="BE20">
        <v>0.35094700000000001</v>
      </c>
      <c r="BF20">
        <v>0.44238699999999997</v>
      </c>
      <c r="BG20">
        <v>0.34807100000000002</v>
      </c>
      <c r="BH20">
        <v>0.38718599999999997</v>
      </c>
      <c r="BI20">
        <v>0.35527700000000001</v>
      </c>
      <c r="BJ20">
        <v>0.33089600000000002</v>
      </c>
      <c r="BK20">
        <v>0.28662799999999999</v>
      </c>
      <c r="BL20">
        <v>0.414352</v>
      </c>
      <c r="BM20">
        <v>0.39217600000000002</v>
      </c>
      <c r="BN20">
        <v>0.43474600000000002</v>
      </c>
    </row>
    <row r="21" spans="1:66">
      <c r="A21">
        <v>12.828333000000001</v>
      </c>
      <c r="B21" s="1">
        <v>0.53451388888888884</v>
      </c>
      <c r="C21">
        <v>0.51197999999999999</v>
      </c>
      <c r="D21">
        <v>0.49512699999999998</v>
      </c>
      <c r="E21">
        <v>0.51166999999999996</v>
      </c>
      <c r="F21">
        <v>0.506853</v>
      </c>
      <c r="G21">
        <v>0.46308100000000002</v>
      </c>
      <c r="H21">
        <v>0.49166700000000002</v>
      </c>
      <c r="I21">
        <v>0.55294100000000002</v>
      </c>
      <c r="J21">
        <v>0.52199099999999998</v>
      </c>
      <c r="K21">
        <v>0.49330299999999999</v>
      </c>
      <c r="L21">
        <v>0.50134599999999996</v>
      </c>
      <c r="M21">
        <v>0.51647799999999999</v>
      </c>
      <c r="N21">
        <v>0.44333299999999998</v>
      </c>
      <c r="O21">
        <v>0.50245099999999998</v>
      </c>
      <c r="P21">
        <v>0.52791200000000005</v>
      </c>
      <c r="Q21">
        <v>0.47983900000000002</v>
      </c>
      <c r="R21">
        <v>0.50634400000000002</v>
      </c>
      <c r="S21">
        <v>0.34675299999999998</v>
      </c>
      <c r="T21">
        <v>0.27912999999999999</v>
      </c>
      <c r="U21">
        <v>0.299265</v>
      </c>
      <c r="V21">
        <v>0.32924100000000001</v>
      </c>
      <c r="W21">
        <v>0.33067999999999997</v>
      </c>
      <c r="X21">
        <v>0.45837899999999998</v>
      </c>
      <c r="Y21">
        <v>0.40626899999999999</v>
      </c>
      <c r="Z21">
        <v>0.51245799999999997</v>
      </c>
      <c r="AA21">
        <v>0.359821</v>
      </c>
      <c r="AB21">
        <v>0.33829799999999999</v>
      </c>
      <c r="AC21">
        <v>0.33924399999999999</v>
      </c>
      <c r="AD21">
        <v>0.30910300000000002</v>
      </c>
      <c r="AE21">
        <v>0.30491400000000002</v>
      </c>
      <c r="AF21">
        <v>0.44985399999999998</v>
      </c>
      <c r="AG21">
        <v>0.381577</v>
      </c>
      <c r="AH21">
        <v>0.48819299999999999</v>
      </c>
      <c r="AI21">
        <v>0.33830199999999999</v>
      </c>
      <c r="AJ21">
        <v>0.325598</v>
      </c>
      <c r="AK21">
        <v>0.304757</v>
      </c>
      <c r="AL21">
        <v>0.29348000000000002</v>
      </c>
      <c r="AM21">
        <v>0.27163399999999999</v>
      </c>
      <c r="AN21">
        <v>0.43587500000000001</v>
      </c>
      <c r="AO21">
        <v>0.38952100000000001</v>
      </c>
      <c r="AP21">
        <v>0.47647800000000001</v>
      </c>
      <c r="AQ21">
        <v>0.35560700000000001</v>
      </c>
      <c r="AR21">
        <v>0.31268800000000002</v>
      </c>
      <c r="AS21">
        <v>0.34847800000000001</v>
      </c>
      <c r="AT21">
        <v>0.26955899999999999</v>
      </c>
      <c r="AU21">
        <v>0.26419599999999999</v>
      </c>
      <c r="AV21">
        <v>0.36330000000000001</v>
      </c>
      <c r="AW21">
        <v>0.38384200000000002</v>
      </c>
      <c r="AX21">
        <v>0.46838800000000003</v>
      </c>
      <c r="AY21">
        <v>0.38381700000000002</v>
      </c>
      <c r="AZ21">
        <v>0.31823499999999999</v>
      </c>
      <c r="BA21">
        <v>0.40299299999999999</v>
      </c>
      <c r="BB21">
        <v>0.35808600000000002</v>
      </c>
      <c r="BC21">
        <v>0.304589</v>
      </c>
      <c r="BD21">
        <v>0.43943500000000002</v>
      </c>
      <c r="BE21">
        <v>0.40319500000000003</v>
      </c>
      <c r="BF21">
        <v>0.50527100000000003</v>
      </c>
      <c r="BG21">
        <v>0.404283</v>
      </c>
      <c r="BH21">
        <v>0.44296099999999999</v>
      </c>
      <c r="BI21">
        <v>0.41133500000000001</v>
      </c>
      <c r="BJ21">
        <v>0.38262099999999999</v>
      </c>
      <c r="BK21">
        <v>0.33422299999999999</v>
      </c>
      <c r="BL21">
        <v>0.47245900000000002</v>
      </c>
      <c r="BM21">
        <v>0.45196799999999998</v>
      </c>
      <c r="BN21">
        <v>0.49365199999999998</v>
      </c>
    </row>
    <row r="22" spans="1:66">
      <c r="A22">
        <v>13.828333000000001</v>
      </c>
      <c r="B22" s="1">
        <v>0.57618055555555558</v>
      </c>
      <c r="C22">
        <v>0.584399</v>
      </c>
      <c r="D22">
        <v>0.56416699999999997</v>
      </c>
      <c r="E22">
        <v>0.58390299999999995</v>
      </c>
      <c r="F22">
        <v>0.57504</v>
      </c>
      <c r="G22">
        <v>0.51769900000000002</v>
      </c>
      <c r="H22">
        <v>0.551064</v>
      </c>
      <c r="I22">
        <v>0.62060300000000002</v>
      </c>
      <c r="J22">
        <v>0.58397299999999996</v>
      </c>
      <c r="K22">
        <v>0.56316200000000005</v>
      </c>
      <c r="L22">
        <v>0.56746799999999997</v>
      </c>
      <c r="M22">
        <v>0.58851900000000001</v>
      </c>
      <c r="N22">
        <v>0.49631900000000001</v>
      </c>
      <c r="O22">
        <v>0.56866799999999995</v>
      </c>
      <c r="P22">
        <v>0.60362499999999997</v>
      </c>
      <c r="Q22">
        <v>0.54366400000000004</v>
      </c>
      <c r="R22">
        <v>0.57233999999999996</v>
      </c>
      <c r="S22">
        <v>0.40339799999999998</v>
      </c>
      <c r="T22">
        <v>0.33310299999999998</v>
      </c>
      <c r="U22">
        <v>0.35676400000000003</v>
      </c>
      <c r="V22">
        <v>0.38303300000000001</v>
      </c>
      <c r="W22">
        <v>0.38419399999999998</v>
      </c>
      <c r="X22">
        <v>0.52795800000000004</v>
      </c>
      <c r="Y22">
        <v>0.46647100000000002</v>
      </c>
      <c r="Z22">
        <v>0.591642</v>
      </c>
      <c r="AA22">
        <v>0.412273</v>
      </c>
      <c r="AB22">
        <v>0.39481699999999997</v>
      </c>
      <c r="AC22">
        <v>0.40371899999999999</v>
      </c>
      <c r="AD22">
        <v>0.36215599999999998</v>
      </c>
      <c r="AE22">
        <v>0.358593</v>
      </c>
      <c r="AF22">
        <v>0.51802899999999996</v>
      </c>
      <c r="AG22">
        <v>0.43843700000000002</v>
      </c>
      <c r="AH22">
        <v>0.55742400000000003</v>
      </c>
      <c r="AI22">
        <v>0.39284799999999997</v>
      </c>
      <c r="AJ22">
        <v>0.38530900000000001</v>
      </c>
      <c r="AK22">
        <v>0.360954</v>
      </c>
      <c r="AL22">
        <v>0.34840599999999999</v>
      </c>
      <c r="AM22">
        <v>0.31773600000000002</v>
      </c>
      <c r="AN22">
        <v>0.49657400000000002</v>
      </c>
      <c r="AO22">
        <v>0.44541900000000001</v>
      </c>
      <c r="AP22">
        <v>0.55042500000000005</v>
      </c>
      <c r="AQ22">
        <v>0.41817700000000002</v>
      </c>
      <c r="AR22">
        <v>0.36464099999999999</v>
      </c>
      <c r="AS22">
        <v>0.40963100000000002</v>
      </c>
      <c r="AT22">
        <v>0.32726300000000003</v>
      </c>
      <c r="AU22">
        <v>0.30888900000000002</v>
      </c>
      <c r="AV22">
        <v>0.42258800000000002</v>
      </c>
      <c r="AW22">
        <v>0.44631799999999999</v>
      </c>
      <c r="AX22">
        <v>0.53706200000000004</v>
      </c>
      <c r="AY22">
        <v>0.45006099999999999</v>
      </c>
      <c r="AZ22">
        <v>0.37792599999999998</v>
      </c>
      <c r="BA22">
        <v>0.47584199999999999</v>
      </c>
      <c r="BB22">
        <v>0.42400300000000002</v>
      </c>
      <c r="BC22">
        <v>0.36128100000000002</v>
      </c>
      <c r="BD22">
        <v>0.51207499999999995</v>
      </c>
      <c r="BE22">
        <v>0.46491399999999999</v>
      </c>
      <c r="BF22">
        <v>0.58099500000000004</v>
      </c>
      <c r="BG22">
        <v>0.47190500000000002</v>
      </c>
      <c r="BH22">
        <v>0.512521</v>
      </c>
      <c r="BI22">
        <v>0.47769499999999998</v>
      </c>
      <c r="BJ22">
        <v>0.44837900000000003</v>
      </c>
      <c r="BK22">
        <v>0.39085900000000001</v>
      </c>
      <c r="BL22">
        <v>0.54458099999999998</v>
      </c>
      <c r="BM22">
        <v>0.51451599999999997</v>
      </c>
      <c r="BN22">
        <v>0.56285399999999997</v>
      </c>
    </row>
    <row r="23" spans="1:66">
      <c r="A23">
        <v>14.828333000000001</v>
      </c>
      <c r="B23" s="1">
        <v>0.61784722222222221</v>
      </c>
      <c r="C23">
        <v>0.66485499999999997</v>
      </c>
      <c r="D23">
        <v>0.635629</v>
      </c>
      <c r="E23">
        <v>0.66769500000000004</v>
      </c>
      <c r="F23">
        <v>0.648289</v>
      </c>
      <c r="G23">
        <v>0.57448600000000005</v>
      </c>
      <c r="H23">
        <v>0.61322900000000002</v>
      </c>
      <c r="I23">
        <v>0.69760900000000003</v>
      </c>
      <c r="J23">
        <v>0.65190000000000003</v>
      </c>
      <c r="K23">
        <v>0.64137299999999997</v>
      </c>
      <c r="L23">
        <v>0.63834800000000003</v>
      </c>
      <c r="M23">
        <v>0.67251799999999995</v>
      </c>
      <c r="N23">
        <v>0.56632899999999997</v>
      </c>
      <c r="O23">
        <v>0.64151800000000003</v>
      </c>
      <c r="P23">
        <v>0.68097399999999997</v>
      </c>
      <c r="Q23">
        <v>0.61799499999999996</v>
      </c>
      <c r="R23">
        <v>0.64705500000000005</v>
      </c>
      <c r="S23">
        <v>0.46693099999999998</v>
      </c>
      <c r="T23">
        <v>0.39230900000000002</v>
      </c>
      <c r="U23">
        <v>0.42220000000000002</v>
      </c>
      <c r="V23">
        <v>0.44365199999999999</v>
      </c>
      <c r="W23">
        <v>0.44451400000000002</v>
      </c>
      <c r="X23">
        <v>0.60263199999999995</v>
      </c>
      <c r="Y23">
        <v>0.53560099999999999</v>
      </c>
      <c r="Z23">
        <v>0.67027000000000003</v>
      </c>
      <c r="AA23">
        <v>0.47669299999999998</v>
      </c>
      <c r="AB23">
        <v>0.46043499999999998</v>
      </c>
      <c r="AC23">
        <v>0.47875400000000001</v>
      </c>
      <c r="AD23">
        <v>0.42363699999999999</v>
      </c>
      <c r="AE23">
        <v>0.416099</v>
      </c>
      <c r="AF23">
        <v>0.59483799999999998</v>
      </c>
      <c r="AG23">
        <v>0.50544800000000001</v>
      </c>
      <c r="AH23">
        <v>0.62990000000000002</v>
      </c>
      <c r="AI23">
        <v>0.45768599999999998</v>
      </c>
      <c r="AJ23">
        <v>0.44430900000000001</v>
      </c>
      <c r="AK23">
        <v>0.42012300000000002</v>
      </c>
      <c r="AL23">
        <v>0.40512300000000001</v>
      </c>
      <c r="AM23">
        <v>0.377469</v>
      </c>
      <c r="AN23">
        <v>0.56835500000000005</v>
      </c>
      <c r="AO23">
        <v>0.51251100000000005</v>
      </c>
      <c r="AP23">
        <v>0.621251</v>
      </c>
      <c r="AQ23">
        <v>0.485342</v>
      </c>
      <c r="AR23">
        <v>0.42255100000000001</v>
      </c>
      <c r="AS23">
        <v>0.48187200000000002</v>
      </c>
      <c r="AT23">
        <v>0.38454100000000002</v>
      </c>
      <c r="AU23">
        <v>0.36614400000000002</v>
      </c>
      <c r="AV23">
        <v>0.48513899999999999</v>
      </c>
      <c r="AW23">
        <v>0.51207899999999995</v>
      </c>
      <c r="AX23">
        <v>0.60805399999999998</v>
      </c>
      <c r="AY23">
        <v>0.51969100000000001</v>
      </c>
      <c r="AZ23">
        <v>0.44651299999999999</v>
      </c>
      <c r="BA23">
        <v>0.54716100000000001</v>
      </c>
      <c r="BB23">
        <v>0.497336</v>
      </c>
      <c r="BC23">
        <v>0.42582199999999998</v>
      </c>
      <c r="BD23">
        <v>0.58738699999999999</v>
      </c>
      <c r="BE23">
        <v>0.53481699999999999</v>
      </c>
      <c r="BF23">
        <v>0.66104200000000002</v>
      </c>
      <c r="BG23">
        <v>0.54864500000000005</v>
      </c>
      <c r="BH23">
        <v>0.59033199999999997</v>
      </c>
      <c r="BI23">
        <v>0.55108400000000002</v>
      </c>
      <c r="BJ23">
        <v>0.51674299999999995</v>
      </c>
      <c r="BK23">
        <v>0.456229</v>
      </c>
      <c r="BL23">
        <v>0.62328300000000003</v>
      </c>
      <c r="BM23">
        <v>0.587144</v>
      </c>
      <c r="BN23">
        <v>0.63666800000000001</v>
      </c>
    </row>
    <row r="24" spans="1:66">
      <c r="A24">
        <v>15.828611</v>
      </c>
      <c r="B24" s="1">
        <v>0.65952546296296299</v>
      </c>
      <c r="C24">
        <v>0.75420100000000001</v>
      </c>
      <c r="D24">
        <v>0.71494800000000003</v>
      </c>
      <c r="E24">
        <v>0.75551999999999997</v>
      </c>
      <c r="F24">
        <v>0.725441</v>
      </c>
      <c r="G24">
        <v>0.63758899999999996</v>
      </c>
      <c r="H24">
        <v>0.68397699999999995</v>
      </c>
      <c r="I24">
        <v>0.77960600000000002</v>
      </c>
      <c r="J24">
        <v>0.72756500000000002</v>
      </c>
      <c r="K24">
        <v>0.72503300000000004</v>
      </c>
      <c r="L24">
        <v>0.71628899999999995</v>
      </c>
      <c r="M24">
        <v>0.75988299999999998</v>
      </c>
      <c r="N24">
        <v>0.63862799999999997</v>
      </c>
      <c r="O24">
        <v>0.72648100000000004</v>
      </c>
      <c r="P24">
        <v>0.76728099999999999</v>
      </c>
      <c r="Q24">
        <v>0.69963600000000004</v>
      </c>
      <c r="R24">
        <v>0.72370400000000001</v>
      </c>
      <c r="S24">
        <v>0.53260700000000005</v>
      </c>
      <c r="T24">
        <v>0.45628000000000002</v>
      </c>
      <c r="U24">
        <v>0.495894</v>
      </c>
      <c r="V24">
        <v>0.50768500000000005</v>
      </c>
      <c r="W24">
        <v>0.50834000000000001</v>
      </c>
      <c r="X24">
        <v>0.68184</v>
      </c>
      <c r="Y24">
        <v>0.60739799999999999</v>
      </c>
      <c r="Z24">
        <v>0.76283100000000004</v>
      </c>
      <c r="AA24">
        <v>0.54452400000000001</v>
      </c>
      <c r="AB24">
        <v>0.52990800000000005</v>
      </c>
      <c r="AC24">
        <v>0.55118699999999998</v>
      </c>
      <c r="AD24">
        <v>0.49024899999999999</v>
      </c>
      <c r="AE24">
        <v>0.47908699999999999</v>
      </c>
      <c r="AF24">
        <v>0.67836700000000005</v>
      </c>
      <c r="AG24">
        <v>0.57201299999999999</v>
      </c>
      <c r="AH24">
        <v>0.71379000000000004</v>
      </c>
      <c r="AI24">
        <v>0.51921300000000004</v>
      </c>
      <c r="AJ24">
        <v>0.51023300000000005</v>
      </c>
      <c r="AK24">
        <v>0.488533</v>
      </c>
      <c r="AL24">
        <v>0.46716800000000003</v>
      </c>
      <c r="AM24">
        <v>0.433809</v>
      </c>
      <c r="AN24">
        <v>0.64429700000000001</v>
      </c>
      <c r="AO24">
        <v>0.58804400000000001</v>
      </c>
      <c r="AP24">
        <v>0.706229</v>
      </c>
      <c r="AQ24">
        <v>0.55073000000000005</v>
      </c>
      <c r="AR24">
        <v>0.48577799999999999</v>
      </c>
      <c r="AS24">
        <v>0.556419</v>
      </c>
      <c r="AT24">
        <v>0.44768400000000003</v>
      </c>
      <c r="AU24">
        <v>0.42488700000000001</v>
      </c>
      <c r="AV24">
        <v>0.56258600000000003</v>
      </c>
      <c r="AW24">
        <v>0.58473200000000003</v>
      </c>
      <c r="AX24">
        <v>0.68851600000000002</v>
      </c>
      <c r="AY24">
        <v>0.60039600000000004</v>
      </c>
      <c r="AZ24">
        <v>0.51976699999999998</v>
      </c>
      <c r="BA24">
        <v>0.63171600000000006</v>
      </c>
      <c r="BB24">
        <v>0.57439499999999999</v>
      </c>
      <c r="BC24">
        <v>0.49756400000000001</v>
      </c>
      <c r="BD24">
        <v>0.66832499999999995</v>
      </c>
      <c r="BE24">
        <v>0.60722299999999996</v>
      </c>
      <c r="BF24">
        <v>0.74903399999999998</v>
      </c>
      <c r="BG24">
        <v>0.62431000000000003</v>
      </c>
      <c r="BH24">
        <v>0.67177100000000001</v>
      </c>
      <c r="BI24">
        <v>0.628606</v>
      </c>
      <c r="BJ24">
        <v>0.58910499999999999</v>
      </c>
      <c r="BK24">
        <v>0.523455</v>
      </c>
      <c r="BL24">
        <v>0.70347400000000004</v>
      </c>
      <c r="BM24">
        <v>0.66657200000000005</v>
      </c>
      <c r="BN24">
        <v>0.71997999999999995</v>
      </c>
    </row>
    <row r="25" spans="1:66">
      <c r="A25">
        <v>16.828889</v>
      </c>
      <c r="B25" s="1">
        <v>0.70120370370370377</v>
      </c>
      <c r="C25">
        <v>0.84326000000000001</v>
      </c>
      <c r="D25">
        <v>0.79905099999999996</v>
      </c>
      <c r="E25">
        <v>0.83857499999999996</v>
      </c>
      <c r="F25">
        <v>0.80925199999999997</v>
      </c>
      <c r="G25">
        <v>0.70056799999999997</v>
      </c>
      <c r="H25">
        <v>0.75336899999999996</v>
      </c>
      <c r="I25">
        <v>0.86044500000000002</v>
      </c>
      <c r="J25">
        <v>0.80131399999999997</v>
      </c>
      <c r="K25">
        <v>0.80635199999999996</v>
      </c>
      <c r="L25">
        <v>0.79558600000000002</v>
      </c>
      <c r="M25">
        <v>0.85263599999999995</v>
      </c>
      <c r="N25">
        <v>0.70715099999999997</v>
      </c>
      <c r="O25">
        <v>0.80874100000000004</v>
      </c>
      <c r="P25">
        <v>0.859012</v>
      </c>
      <c r="Q25">
        <v>0.77972300000000005</v>
      </c>
      <c r="R25">
        <v>0.812863</v>
      </c>
      <c r="S25">
        <v>0.60051299999999996</v>
      </c>
      <c r="T25">
        <v>0.52316600000000002</v>
      </c>
      <c r="U25">
        <v>0.56651700000000005</v>
      </c>
      <c r="V25">
        <v>0.57362899999999994</v>
      </c>
      <c r="W25">
        <v>0.57453500000000002</v>
      </c>
      <c r="X25">
        <v>0.76643700000000003</v>
      </c>
      <c r="Y25">
        <v>0.68491000000000002</v>
      </c>
      <c r="Z25">
        <v>0.85517399999999999</v>
      </c>
      <c r="AA25">
        <v>0.61371600000000004</v>
      </c>
      <c r="AB25">
        <v>0.603325</v>
      </c>
      <c r="AC25">
        <v>0.62791699999999995</v>
      </c>
      <c r="AD25">
        <v>0.55726600000000004</v>
      </c>
      <c r="AE25">
        <v>0.54704200000000003</v>
      </c>
      <c r="AF25">
        <v>0.76133600000000001</v>
      </c>
      <c r="AG25">
        <v>0.64503999999999995</v>
      </c>
      <c r="AH25">
        <v>0.79598800000000003</v>
      </c>
      <c r="AI25">
        <v>0.58484100000000006</v>
      </c>
      <c r="AJ25">
        <v>0.58033900000000005</v>
      </c>
      <c r="AK25">
        <v>0.55241899999999999</v>
      </c>
      <c r="AL25">
        <v>0.53536099999999998</v>
      </c>
      <c r="AM25">
        <v>0.497365</v>
      </c>
      <c r="AN25">
        <v>0.718638</v>
      </c>
      <c r="AO25">
        <v>0.66149100000000005</v>
      </c>
      <c r="AP25">
        <v>0.79146799999999995</v>
      </c>
      <c r="AQ25">
        <v>0.61738599999999999</v>
      </c>
      <c r="AR25">
        <v>0.55089600000000005</v>
      </c>
      <c r="AS25">
        <v>0.63431300000000002</v>
      </c>
      <c r="AT25">
        <v>0.51317299999999999</v>
      </c>
      <c r="AU25">
        <v>0.48959399999999997</v>
      </c>
      <c r="AV25">
        <v>0.63787199999999999</v>
      </c>
      <c r="AW25">
        <v>0.65978300000000001</v>
      </c>
      <c r="AX25">
        <v>0.77540200000000004</v>
      </c>
      <c r="AY25">
        <v>0.683222</v>
      </c>
      <c r="AZ25">
        <v>0.591889</v>
      </c>
      <c r="BA25">
        <v>0.71456600000000003</v>
      </c>
      <c r="BB25">
        <v>0.65799700000000005</v>
      </c>
      <c r="BC25">
        <v>0.56633699999999998</v>
      </c>
      <c r="BD25">
        <v>0.75543000000000005</v>
      </c>
      <c r="BE25">
        <v>0.68691199999999997</v>
      </c>
      <c r="BF25">
        <v>0.83840099999999995</v>
      </c>
      <c r="BG25">
        <v>0.70153200000000004</v>
      </c>
      <c r="BH25">
        <v>0.75636199999999998</v>
      </c>
      <c r="BI25">
        <v>0.709762</v>
      </c>
      <c r="BJ25">
        <v>0.66263799999999995</v>
      </c>
      <c r="BK25">
        <v>0.58898099999999998</v>
      </c>
      <c r="BL25">
        <v>0.78365399999999996</v>
      </c>
      <c r="BM25">
        <v>0.74509700000000001</v>
      </c>
      <c r="BN25">
        <v>0.80515800000000004</v>
      </c>
    </row>
    <row r="26" spans="1:66">
      <c r="A26">
        <v>17.829167000000002</v>
      </c>
      <c r="B26" s="1">
        <v>0.74288194444444444</v>
      </c>
      <c r="C26">
        <v>0.93017399999999995</v>
      </c>
      <c r="D26">
        <v>0.88318600000000003</v>
      </c>
      <c r="E26">
        <v>0.92596400000000001</v>
      </c>
      <c r="F26">
        <v>0.89042500000000002</v>
      </c>
      <c r="G26">
        <v>0.76983900000000005</v>
      </c>
      <c r="H26">
        <v>0.82711400000000002</v>
      </c>
      <c r="I26">
        <v>0.94412799999999997</v>
      </c>
      <c r="J26">
        <v>0.87552799999999997</v>
      </c>
      <c r="K26">
        <v>0.88582700000000003</v>
      </c>
      <c r="L26">
        <v>0.87065199999999998</v>
      </c>
      <c r="M26">
        <v>0.94562599999999997</v>
      </c>
      <c r="N26">
        <v>0.77937100000000004</v>
      </c>
      <c r="O26">
        <v>0.89881500000000003</v>
      </c>
      <c r="P26">
        <v>0.93904799999999999</v>
      </c>
      <c r="Q26">
        <v>0.85868900000000004</v>
      </c>
      <c r="R26">
        <v>0.89058899999999996</v>
      </c>
      <c r="S26">
        <v>0.66574299999999997</v>
      </c>
      <c r="T26">
        <v>0.58806400000000003</v>
      </c>
      <c r="U26">
        <v>0.63791399999999998</v>
      </c>
      <c r="V26">
        <v>0.63692800000000005</v>
      </c>
      <c r="W26">
        <v>0.640374</v>
      </c>
      <c r="X26">
        <v>0.84506899999999996</v>
      </c>
      <c r="Y26">
        <v>0.75504800000000005</v>
      </c>
      <c r="Z26">
        <v>0.94404299999999997</v>
      </c>
      <c r="AA26">
        <v>0.68307399999999996</v>
      </c>
      <c r="AB26">
        <v>0.67625100000000005</v>
      </c>
      <c r="AC26">
        <v>0.70913899999999996</v>
      </c>
      <c r="AD26">
        <v>0.62471900000000002</v>
      </c>
      <c r="AE26">
        <v>0.60826599999999997</v>
      </c>
      <c r="AF26">
        <v>0.84776399999999996</v>
      </c>
      <c r="AG26">
        <v>0.716974</v>
      </c>
      <c r="AH26">
        <v>0.880162</v>
      </c>
      <c r="AI26">
        <v>0.65087099999999998</v>
      </c>
      <c r="AJ26">
        <v>0.65514499999999998</v>
      </c>
      <c r="AK26">
        <v>0.61933899999999997</v>
      </c>
      <c r="AL26">
        <v>0.603016</v>
      </c>
      <c r="AM26">
        <v>0.56122000000000005</v>
      </c>
      <c r="AN26">
        <v>0.796261</v>
      </c>
      <c r="AO26">
        <v>0.73695200000000005</v>
      </c>
      <c r="AP26">
        <v>0.87580999999999998</v>
      </c>
      <c r="AQ26">
        <v>0.69477900000000004</v>
      </c>
      <c r="AR26">
        <v>0.61782400000000004</v>
      </c>
      <c r="AS26">
        <v>0.71025099999999997</v>
      </c>
      <c r="AT26">
        <v>0.57877699999999999</v>
      </c>
      <c r="AU26">
        <v>0.55079100000000003</v>
      </c>
      <c r="AV26">
        <v>0.71054099999999998</v>
      </c>
      <c r="AW26">
        <v>0.73090999999999995</v>
      </c>
      <c r="AX26">
        <v>0.86061500000000002</v>
      </c>
      <c r="AY26">
        <v>0.76549299999999998</v>
      </c>
      <c r="AZ26">
        <v>0.66869500000000004</v>
      </c>
      <c r="BA26">
        <v>0.79201100000000002</v>
      </c>
      <c r="BB26">
        <v>0.73820799999999998</v>
      </c>
      <c r="BC26">
        <v>0.63836800000000005</v>
      </c>
      <c r="BD26">
        <v>0.84125799999999995</v>
      </c>
      <c r="BE26">
        <v>0.76046000000000002</v>
      </c>
      <c r="BF26">
        <v>0.93348200000000003</v>
      </c>
      <c r="BG26">
        <v>0.77690700000000001</v>
      </c>
      <c r="BH26">
        <v>0.84297500000000003</v>
      </c>
      <c r="BI26">
        <v>0.792157</v>
      </c>
      <c r="BJ26">
        <v>0.73209199999999996</v>
      </c>
      <c r="BK26">
        <v>0.65975600000000001</v>
      </c>
      <c r="BL26">
        <v>0.86970999999999998</v>
      </c>
      <c r="BM26">
        <v>0.82408400000000004</v>
      </c>
      <c r="BN26">
        <v>0.88722000000000001</v>
      </c>
    </row>
    <row r="27" spans="1:66">
      <c r="A27">
        <v>18.829167000000002</v>
      </c>
      <c r="B27" s="1">
        <v>0.78454861111111107</v>
      </c>
      <c r="C27">
        <v>1.0174080000000001</v>
      </c>
      <c r="D27">
        <v>0.96992299999999998</v>
      </c>
      <c r="E27">
        <v>1.011263</v>
      </c>
      <c r="F27">
        <v>0.964638</v>
      </c>
      <c r="G27">
        <v>0.83144399999999996</v>
      </c>
      <c r="H27">
        <v>0.89342600000000005</v>
      </c>
      <c r="I27">
        <v>1.019204</v>
      </c>
      <c r="J27">
        <v>0.94635999999999998</v>
      </c>
      <c r="K27">
        <v>0.966839</v>
      </c>
      <c r="L27">
        <v>0.95156399999999997</v>
      </c>
      <c r="M27">
        <v>1.0338909999999999</v>
      </c>
      <c r="N27">
        <v>0.85002500000000003</v>
      </c>
      <c r="O27">
        <v>0.973522</v>
      </c>
      <c r="P27">
        <v>1.0272250000000001</v>
      </c>
      <c r="Q27">
        <v>0.94519600000000004</v>
      </c>
      <c r="R27">
        <v>0.96778200000000003</v>
      </c>
      <c r="S27">
        <v>0.73067899999999997</v>
      </c>
      <c r="T27">
        <v>0.65424099999999996</v>
      </c>
      <c r="U27">
        <v>0.70916400000000002</v>
      </c>
      <c r="V27">
        <v>0.70232099999999997</v>
      </c>
      <c r="W27">
        <v>0.70151200000000002</v>
      </c>
      <c r="X27">
        <v>0.91935599999999995</v>
      </c>
      <c r="Y27">
        <v>0.82352300000000001</v>
      </c>
      <c r="Z27">
        <v>1.025971</v>
      </c>
      <c r="AA27">
        <v>0.74977899999999997</v>
      </c>
      <c r="AB27">
        <v>0.744919</v>
      </c>
      <c r="AC27">
        <v>0.77622800000000003</v>
      </c>
      <c r="AD27">
        <v>0.69561799999999996</v>
      </c>
      <c r="AE27">
        <v>0.67627700000000002</v>
      </c>
      <c r="AF27">
        <v>0.93285099999999999</v>
      </c>
      <c r="AG27">
        <v>0.78475300000000003</v>
      </c>
      <c r="AH27">
        <v>0.96613199999999999</v>
      </c>
      <c r="AI27">
        <v>0.71771499999999999</v>
      </c>
      <c r="AJ27">
        <v>0.71846600000000005</v>
      </c>
      <c r="AK27">
        <v>0.68891199999999997</v>
      </c>
      <c r="AL27">
        <v>0.666296</v>
      </c>
      <c r="AM27">
        <v>0.622367</v>
      </c>
      <c r="AN27">
        <v>0.87544699999999998</v>
      </c>
      <c r="AO27">
        <v>0.81226600000000004</v>
      </c>
      <c r="AP27">
        <v>0.96009299999999997</v>
      </c>
      <c r="AQ27">
        <v>0.76390800000000003</v>
      </c>
      <c r="AR27">
        <v>0.68096000000000001</v>
      </c>
      <c r="AS27">
        <v>0.78374299999999997</v>
      </c>
      <c r="AT27">
        <v>0.642536</v>
      </c>
      <c r="AU27">
        <v>0.61451199999999995</v>
      </c>
      <c r="AV27">
        <v>0.78862299999999996</v>
      </c>
      <c r="AW27">
        <v>0.79880399999999996</v>
      </c>
      <c r="AX27">
        <v>0.94414699999999996</v>
      </c>
      <c r="AY27">
        <v>0.84328499999999995</v>
      </c>
      <c r="AZ27">
        <v>0.73241599999999996</v>
      </c>
      <c r="BA27">
        <v>0.87407599999999996</v>
      </c>
      <c r="BB27">
        <v>0.81513599999999997</v>
      </c>
      <c r="BC27">
        <v>0.70593099999999998</v>
      </c>
      <c r="BD27">
        <v>0.92064100000000004</v>
      </c>
      <c r="BE27">
        <v>0.83378300000000005</v>
      </c>
      <c r="BF27">
        <v>1.0164770000000001</v>
      </c>
      <c r="BG27">
        <v>0.85050300000000001</v>
      </c>
      <c r="BH27">
        <v>0.92867999999999995</v>
      </c>
      <c r="BI27">
        <v>0.87090000000000001</v>
      </c>
      <c r="BJ27">
        <v>0.80242400000000003</v>
      </c>
      <c r="BK27">
        <v>0.72581700000000005</v>
      </c>
      <c r="BL27">
        <v>0.94858299999999995</v>
      </c>
      <c r="BM27">
        <v>0.901895</v>
      </c>
      <c r="BN27">
        <v>0.96979700000000002</v>
      </c>
    </row>
    <row r="28" spans="1:66">
      <c r="A28">
        <v>19.829443999999999</v>
      </c>
      <c r="B28" s="1">
        <v>0.82622685185185185</v>
      </c>
      <c r="C28">
        <v>1.101399</v>
      </c>
      <c r="D28">
        <v>1.0488139999999999</v>
      </c>
      <c r="E28">
        <v>1.0922890000000001</v>
      </c>
      <c r="F28">
        <v>1.0365740000000001</v>
      </c>
      <c r="G28">
        <v>0.88794200000000001</v>
      </c>
      <c r="H28">
        <v>0.95419399999999999</v>
      </c>
      <c r="I28">
        <v>1.0891409999999999</v>
      </c>
      <c r="J28">
        <v>1.016167</v>
      </c>
      <c r="K28">
        <v>1.0417689999999999</v>
      </c>
      <c r="L28">
        <v>1.02132</v>
      </c>
      <c r="M28">
        <v>1.114347</v>
      </c>
      <c r="N28">
        <v>0.91250299999999995</v>
      </c>
      <c r="O28">
        <v>1.0497890000000001</v>
      </c>
      <c r="P28">
        <v>1.1056680000000001</v>
      </c>
      <c r="Q28">
        <v>1.020786</v>
      </c>
      <c r="R28">
        <v>1.0521290000000001</v>
      </c>
      <c r="S28">
        <v>0.79333900000000002</v>
      </c>
      <c r="T28">
        <v>0.710121</v>
      </c>
      <c r="U28">
        <v>0.77528900000000001</v>
      </c>
      <c r="V28">
        <v>0.76478199999999996</v>
      </c>
      <c r="W28">
        <v>0.75805400000000001</v>
      </c>
      <c r="X28">
        <v>0.99214100000000005</v>
      </c>
      <c r="Y28">
        <v>0.88997899999999996</v>
      </c>
      <c r="Z28">
        <v>1.1030789999999999</v>
      </c>
      <c r="AA28">
        <v>0.81514299999999995</v>
      </c>
      <c r="AB28">
        <v>0.80741099999999999</v>
      </c>
      <c r="AC28">
        <v>0.84677999999999998</v>
      </c>
      <c r="AD28">
        <v>0.75591799999999998</v>
      </c>
      <c r="AE28">
        <v>0.73881300000000005</v>
      </c>
      <c r="AF28">
        <v>1.012238</v>
      </c>
      <c r="AG28">
        <v>0.85212100000000002</v>
      </c>
      <c r="AH28">
        <v>1.044675</v>
      </c>
      <c r="AI28">
        <v>0.777532</v>
      </c>
      <c r="AJ28">
        <v>0.78042900000000004</v>
      </c>
      <c r="AK28">
        <v>0.74610399999999999</v>
      </c>
      <c r="AL28">
        <v>0.725101</v>
      </c>
      <c r="AM28">
        <v>0.68211900000000003</v>
      </c>
      <c r="AN28">
        <v>0.95247400000000004</v>
      </c>
      <c r="AO28">
        <v>0.87732100000000002</v>
      </c>
      <c r="AP28">
        <v>1.0384530000000001</v>
      </c>
      <c r="AQ28">
        <v>0.83148900000000003</v>
      </c>
      <c r="AR28">
        <v>0.74642600000000003</v>
      </c>
      <c r="AS28">
        <v>0.85924800000000001</v>
      </c>
      <c r="AT28">
        <v>0.70166200000000001</v>
      </c>
      <c r="AU28">
        <v>0.66928500000000002</v>
      </c>
      <c r="AV28">
        <v>0.86214999999999997</v>
      </c>
      <c r="AW28">
        <v>0.86670499999999995</v>
      </c>
      <c r="AX28">
        <v>1.020392</v>
      </c>
      <c r="AY28">
        <v>0.91683499999999996</v>
      </c>
      <c r="AZ28">
        <v>0.79900800000000005</v>
      </c>
      <c r="BA28">
        <v>0.943963</v>
      </c>
      <c r="BB28">
        <v>0.89189799999999997</v>
      </c>
      <c r="BC28">
        <v>0.77350099999999999</v>
      </c>
      <c r="BD28">
        <v>0.99574099999999999</v>
      </c>
      <c r="BE28">
        <v>0.90167399999999998</v>
      </c>
      <c r="BF28">
        <v>1.095485</v>
      </c>
      <c r="BG28">
        <v>0.91834700000000002</v>
      </c>
      <c r="BH28">
        <v>1.0146390000000001</v>
      </c>
      <c r="BI28">
        <v>0.94816999999999996</v>
      </c>
      <c r="BJ28">
        <v>0.86307599999999995</v>
      </c>
      <c r="BK28">
        <v>0.78608900000000004</v>
      </c>
      <c r="BL28">
        <v>1.022367</v>
      </c>
      <c r="BM28">
        <v>0.97387800000000002</v>
      </c>
      <c r="BN28">
        <v>1.048249</v>
      </c>
    </row>
    <row r="29" spans="1:66">
      <c r="A29">
        <v>20.829443999999999</v>
      </c>
      <c r="B29" s="1">
        <v>0.86789351851851848</v>
      </c>
      <c r="C29">
        <v>1.179038</v>
      </c>
      <c r="D29">
        <v>1.120833</v>
      </c>
      <c r="E29">
        <v>1.1655869999999999</v>
      </c>
      <c r="F29">
        <v>1.101593</v>
      </c>
      <c r="G29">
        <v>0.94371099999999997</v>
      </c>
      <c r="H29">
        <v>1.00963</v>
      </c>
      <c r="I29">
        <v>1.1559680000000001</v>
      </c>
      <c r="J29">
        <v>1.073561</v>
      </c>
      <c r="K29">
        <v>1.1105370000000001</v>
      </c>
      <c r="L29">
        <v>1.080983</v>
      </c>
      <c r="M29">
        <v>1.1866019999999999</v>
      </c>
      <c r="N29">
        <v>0.96973600000000004</v>
      </c>
      <c r="O29">
        <v>1.1195470000000001</v>
      </c>
      <c r="P29">
        <v>1.1772609999999999</v>
      </c>
      <c r="Q29">
        <v>1.0878570000000001</v>
      </c>
      <c r="R29">
        <v>1.1138170000000001</v>
      </c>
      <c r="S29">
        <v>0.84955499999999995</v>
      </c>
      <c r="T29">
        <v>0.75892099999999996</v>
      </c>
      <c r="U29">
        <v>0.83568500000000001</v>
      </c>
      <c r="V29">
        <v>0.81381099999999995</v>
      </c>
      <c r="W29">
        <v>0.81453600000000004</v>
      </c>
      <c r="X29">
        <v>1.052476</v>
      </c>
      <c r="Y29">
        <v>0.94877100000000003</v>
      </c>
      <c r="Z29">
        <v>1.174979</v>
      </c>
      <c r="AA29">
        <v>0.87165999999999999</v>
      </c>
      <c r="AB29">
        <v>0.86647099999999999</v>
      </c>
      <c r="AC29">
        <v>0.90900899999999996</v>
      </c>
      <c r="AD29">
        <v>0.81840100000000005</v>
      </c>
      <c r="AE29">
        <v>0.79342699999999999</v>
      </c>
      <c r="AF29">
        <v>1.0875349999999999</v>
      </c>
      <c r="AG29">
        <v>0.91298599999999996</v>
      </c>
      <c r="AH29">
        <v>1.111998</v>
      </c>
      <c r="AI29">
        <v>0.83304999999999996</v>
      </c>
      <c r="AJ29">
        <v>0.83799900000000005</v>
      </c>
      <c r="AK29">
        <v>0.805392</v>
      </c>
      <c r="AL29">
        <v>0.78084100000000001</v>
      </c>
      <c r="AM29">
        <v>0.73735399999999995</v>
      </c>
      <c r="AN29">
        <v>1.009649</v>
      </c>
      <c r="AO29">
        <v>0.93855</v>
      </c>
      <c r="AP29">
        <v>1.1060399999999999</v>
      </c>
      <c r="AQ29">
        <v>0.88832699999999998</v>
      </c>
      <c r="AR29">
        <v>0.80166400000000004</v>
      </c>
      <c r="AS29">
        <v>0.92116100000000001</v>
      </c>
      <c r="AT29">
        <v>0.75948499999999997</v>
      </c>
      <c r="AU29">
        <v>0.72426599999999997</v>
      </c>
      <c r="AV29">
        <v>0.92417899999999997</v>
      </c>
      <c r="AW29">
        <v>0.93053699999999995</v>
      </c>
      <c r="AX29">
        <v>1.0936330000000001</v>
      </c>
      <c r="AY29">
        <v>0.98288900000000001</v>
      </c>
      <c r="AZ29">
        <v>0.85229600000000005</v>
      </c>
      <c r="BA29">
        <v>1.0066079999999999</v>
      </c>
      <c r="BB29">
        <v>0.961503</v>
      </c>
      <c r="BC29">
        <v>0.82867199999999996</v>
      </c>
      <c r="BD29">
        <v>1.062961</v>
      </c>
      <c r="BE29">
        <v>0.96607200000000004</v>
      </c>
      <c r="BF29">
        <v>1.1748240000000001</v>
      </c>
      <c r="BG29">
        <v>0.98002500000000003</v>
      </c>
      <c r="BH29">
        <v>1.090282</v>
      </c>
      <c r="BI29">
        <v>1.0177039999999999</v>
      </c>
      <c r="BJ29">
        <v>0.92707499999999998</v>
      </c>
      <c r="BK29">
        <v>0.84072400000000003</v>
      </c>
      <c r="BL29">
        <v>1.0910260000000001</v>
      </c>
      <c r="BM29">
        <v>1.038942</v>
      </c>
      <c r="BN29">
        <v>1.118485</v>
      </c>
    </row>
    <row r="30" spans="1:66">
      <c r="A30">
        <v>21.829443999999999</v>
      </c>
      <c r="B30" s="1">
        <v>0.90956018518518522</v>
      </c>
      <c r="C30">
        <v>1.2452570000000001</v>
      </c>
      <c r="D30">
        <v>1.1859949999999999</v>
      </c>
      <c r="E30">
        <v>1.232639</v>
      </c>
      <c r="F30">
        <v>1.1577120000000001</v>
      </c>
      <c r="G30">
        <v>0.98933400000000005</v>
      </c>
      <c r="H30">
        <v>1.059523</v>
      </c>
      <c r="I30">
        <v>1.2152320000000001</v>
      </c>
      <c r="J30">
        <v>1.1320730000000001</v>
      </c>
      <c r="K30">
        <v>1.1736580000000001</v>
      </c>
      <c r="L30">
        <v>1.1364080000000001</v>
      </c>
      <c r="M30">
        <v>1.255466</v>
      </c>
      <c r="N30">
        <v>1.0256559999999999</v>
      </c>
      <c r="O30">
        <v>1.1837899999999999</v>
      </c>
      <c r="P30">
        <v>1.2416210000000001</v>
      </c>
      <c r="Q30">
        <v>1.1513910000000001</v>
      </c>
      <c r="R30">
        <v>1.173834</v>
      </c>
      <c r="S30">
        <v>0.90116300000000005</v>
      </c>
      <c r="T30">
        <v>0.80556499999999998</v>
      </c>
      <c r="U30">
        <v>0.89013399999999998</v>
      </c>
      <c r="V30">
        <v>0.86221099999999995</v>
      </c>
      <c r="W30">
        <v>0.86372899999999997</v>
      </c>
      <c r="X30">
        <v>1.111192</v>
      </c>
      <c r="Y30">
        <v>1.0050129999999999</v>
      </c>
      <c r="Z30">
        <v>1.2350559999999999</v>
      </c>
      <c r="AA30">
        <v>0.924072</v>
      </c>
      <c r="AB30">
        <v>0.91975700000000005</v>
      </c>
      <c r="AC30">
        <v>0.96424600000000005</v>
      </c>
      <c r="AD30">
        <v>0.87094099999999997</v>
      </c>
      <c r="AE30">
        <v>0.84321800000000002</v>
      </c>
      <c r="AF30">
        <v>1.152015</v>
      </c>
      <c r="AG30">
        <v>0.96597900000000003</v>
      </c>
      <c r="AH30">
        <v>1.177292</v>
      </c>
      <c r="AI30">
        <v>0.88458499999999995</v>
      </c>
      <c r="AJ30">
        <v>0.89806799999999998</v>
      </c>
      <c r="AK30">
        <v>0.85496499999999997</v>
      </c>
      <c r="AL30">
        <v>0.82922899999999999</v>
      </c>
      <c r="AM30">
        <v>0.78664299999999998</v>
      </c>
      <c r="AN30">
        <v>1.063577</v>
      </c>
      <c r="AO30">
        <v>1.000343</v>
      </c>
      <c r="AP30">
        <v>1.1727810000000001</v>
      </c>
      <c r="AQ30">
        <v>0.941716</v>
      </c>
      <c r="AR30">
        <v>0.84665500000000005</v>
      </c>
      <c r="AS30">
        <v>0.97889499999999996</v>
      </c>
      <c r="AT30">
        <v>0.81095600000000001</v>
      </c>
      <c r="AU30">
        <v>0.77847200000000005</v>
      </c>
      <c r="AV30">
        <v>0.98740600000000001</v>
      </c>
      <c r="AW30">
        <v>0.98714299999999999</v>
      </c>
      <c r="AX30">
        <v>1.160301</v>
      </c>
      <c r="AY30">
        <v>1.0413319999999999</v>
      </c>
      <c r="AZ30">
        <v>0.90114899999999998</v>
      </c>
      <c r="BA30">
        <v>1.0607420000000001</v>
      </c>
      <c r="BB30">
        <v>1.0207280000000001</v>
      </c>
      <c r="BC30">
        <v>0.88502899999999995</v>
      </c>
      <c r="BD30">
        <v>1.1287940000000001</v>
      </c>
      <c r="BE30">
        <v>1.025177</v>
      </c>
      <c r="BF30">
        <v>1.239687</v>
      </c>
      <c r="BG30">
        <v>1.0411330000000001</v>
      </c>
      <c r="BH30">
        <v>1.1589499999999999</v>
      </c>
      <c r="BI30">
        <v>1.072892</v>
      </c>
      <c r="BJ30">
        <v>0.98411999999999999</v>
      </c>
      <c r="BK30">
        <v>0.89440200000000003</v>
      </c>
      <c r="BL30">
        <v>1.153149</v>
      </c>
      <c r="BM30">
        <v>1.08945</v>
      </c>
      <c r="BN30">
        <v>1.1884680000000001</v>
      </c>
    </row>
    <row r="31" spans="1:66">
      <c r="A31">
        <v>22.829443999999999</v>
      </c>
      <c r="B31" s="1">
        <v>0.95122685185185185</v>
      </c>
      <c r="C31">
        <v>1.3079620000000001</v>
      </c>
      <c r="D31">
        <v>1.2403059999999999</v>
      </c>
      <c r="E31">
        <v>1.2951870000000001</v>
      </c>
      <c r="F31">
        <v>1.20685</v>
      </c>
      <c r="G31">
        <v>1.03176</v>
      </c>
      <c r="H31">
        <v>1.1040140000000001</v>
      </c>
      <c r="I31">
        <v>1.267056</v>
      </c>
      <c r="J31">
        <v>1.1790670000000001</v>
      </c>
      <c r="K31">
        <v>1.2274449999999999</v>
      </c>
      <c r="L31">
        <v>1.18726</v>
      </c>
      <c r="M31">
        <v>1.3138890000000001</v>
      </c>
      <c r="N31">
        <v>1.075804</v>
      </c>
      <c r="O31">
        <v>1.2413179999999999</v>
      </c>
      <c r="P31">
        <v>1.290618</v>
      </c>
      <c r="Q31">
        <v>1.201695</v>
      </c>
      <c r="R31">
        <v>1.2360310000000001</v>
      </c>
      <c r="S31">
        <v>0.94660500000000003</v>
      </c>
      <c r="T31">
        <v>0.84779599999999999</v>
      </c>
      <c r="U31">
        <v>0.93488400000000005</v>
      </c>
      <c r="V31">
        <v>0.90870099999999998</v>
      </c>
      <c r="W31">
        <v>0.90232999999999997</v>
      </c>
      <c r="X31">
        <v>1.1606289999999999</v>
      </c>
      <c r="Y31">
        <v>1.054357</v>
      </c>
      <c r="Z31">
        <v>1.2955159999999999</v>
      </c>
      <c r="AA31">
        <v>0.97207299999999996</v>
      </c>
      <c r="AB31">
        <v>0.96362099999999995</v>
      </c>
      <c r="AC31">
        <v>1.0176430000000001</v>
      </c>
      <c r="AD31">
        <v>0.91906200000000005</v>
      </c>
      <c r="AE31">
        <v>0.89152600000000004</v>
      </c>
      <c r="AF31">
        <v>1.202971</v>
      </c>
      <c r="AG31">
        <v>1.015379</v>
      </c>
      <c r="AH31">
        <v>1.2393890000000001</v>
      </c>
      <c r="AI31">
        <v>0.92979199999999995</v>
      </c>
      <c r="AJ31">
        <v>0.94065900000000002</v>
      </c>
      <c r="AK31">
        <v>0.89966699999999999</v>
      </c>
      <c r="AL31">
        <v>0.87340300000000004</v>
      </c>
      <c r="AM31">
        <v>0.83259399999999995</v>
      </c>
      <c r="AN31">
        <v>1.116511</v>
      </c>
      <c r="AO31">
        <v>1.0484009999999999</v>
      </c>
      <c r="AP31">
        <v>1.2323470000000001</v>
      </c>
      <c r="AQ31">
        <v>0.99029699999999998</v>
      </c>
      <c r="AR31">
        <v>0.893988</v>
      </c>
      <c r="AS31">
        <v>1.033342</v>
      </c>
      <c r="AT31">
        <v>0.86238899999999996</v>
      </c>
      <c r="AU31">
        <v>0.81934200000000001</v>
      </c>
      <c r="AV31">
        <v>1.039879</v>
      </c>
      <c r="AW31">
        <v>1.040996</v>
      </c>
      <c r="AX31">
        <v>1.217514</v>
      </c>
      <c r="AY31">
        <v>1.0919350000000001</v>
      </c>
      <c r="AZ31">
        <v>0.94244600000000001</v>
      </c>
      <c r="BA31">
        <v>1.1070720000000001</v>
      </c>
      <c r="BB31">
        <v>1.073736</v>
      </c>
      <c r="BC31">
        <v>0.93594299999999997</v>
      </c>
      <c r="BD31">
        <v>1.187484</v>
      </c>
      <c r="BE31">
        <v>1.0725640000000001</v>
      </c>
      <c r="BF31">
        <v>1.2942530000000001</v>
      </c>
      <c r="BG31">
        <v>1.088541</v>
      </c>
      <c r="BH31">
        <v>1.2252940000000001</v>
      </c>
      <c r="BI31">
        <v>1.1262650000000001</v>
      </c>
      <c r="BJ31">
        <v>1.0311509999999999</v>
      </c>
      <c r="BK31">
        <v>0.93333100000000002</v>
      </c>
      <c r="BL31">
        <v>1.209749</v>
      </c>
      <c r="BM31">
        <v>1.142204</v>
      </c>
      <c r="BN31">
        <v>1.243225</v>
      </c>
    </row>
    <row r="32" spans="1:66">
      <c r="A32">
        <v>23.829443999999999</v>
      </c>
      <c r="B32" s="1">
        <v>0.99289351851851848</v>
      </c>
      <c r="C32">
        <v>1.3629599999999999</v>
      </c>
      <c r="D32">
        <v>1.2868759999999999</v>
      </c>
      <c r="E32">
        <v>1.344025</v>
      </c>
      <c r="F32">
        <v>1.2475959999999999</v>
      </c>
      <c r="G32">
        <v>1.0676829999999999</v>
      </c>
      <c r="H32">
        <v>1.144754</v>
      </c>
      <c r="I32">
        <v>1.30976</v>
      </c>
      <c r="J32">
        <v>1.225171</v>
      </c>
      <c r="K32">
        <v>1.2703009999999999</v>
      </c>
      <c r="L32">
        <v>1.231036</v>
      </c>
      <c r="M32">
        <v>1.367259</v>
      </c>
      <c r="N32">
        <v>1.1191530000000001</v>
      </c>
      <c r="O32">
        <v>1.292006</v>
      </c>
      <c r="P32">
        <v>1.3391569999999999</v>
      </c>
      <c r="Q32">
        <v>1.2571220000000001</v>
      </c>
      <c r="R32">
        <v>1.2802750000000001</v>
      </c>
      <c r="S32">
        <v>0.98851900000000004</v>
      </c>
      <c r="T32">
        <v>0.88414400000000004</v>
      </c>
      <c r="U32">
        <v>0.97651500000000002</v>
      </c>
      <c r="V32">
        <v>0.94711199999999995</v>
      </c>
      <c r="W32">
        <v>0.940917</v>
      </c>
      <c r="X32">
        <v>1.2062440000000001</v>
      </c>
      <c r="Y32">
        <v>1.0959680000000001</v>
      </c>
      <c r="Z32">
        <v>1.3431649999999999</v>
      </c>
      <c r="AA32">
        <v>1.008902</v>
      </c>
      <c r="AB32">
        <v>1.002893</v>
      </c>
      <c r="AC32">
        <v>1.0653490000000001</v>
      </c>
      <c r="AD32">
        <v>0.95728599999999997</v>
      </c>
      <c r="AE32">
        <v>0.93193800000000004</v>
      </c>
      <c r="AF32">
        <v>1.25061</v>
      </c>
      <c r="AG32">
        <v>1.059218</v>
      </c>
      <c r="AH32">
        <v>1.2855259999999999</v>
      </c>
      <c r="AI32">
        <v>0.96693700000000005</v>
      </c>
      <c r="AJ32">
        <v>0.98173600000000005</v>
      </c>
      <c r="AK32">
        <v>0.93684999999999996</v>
      </c>
      <c r="AL32">
        <v>0.909049</v>
      </c>
      <c r="AM32">
        <v>0.87409999999999999</v>
      </c>
      <c r="AN32">
        <v>1.163297</v>
      </c>
      <c r="AO32">
        <v>1.095316</v>
      </c>
      <c r="AP32">
        <v>1.2863530000000001</v>
      </c>
      <c r="AQ32">
        <v>1.036678</v>
      </c>
      <c r="AR32">
        <v>0.93328299999999997</v>
      </c>
      <c r="AS32">
        <v>1.0827009999999999</v>
      </c>
      <c r="AT32">
        <v>0.90099399999999996</v>
      </c>
      <c r="AU32">
        <v>0.85845800000000005</v>
      </c>
      <c r="AV32">
        <v>1.086492</v>
      </c>
      <c r="AW32">
        <v>1.083194</v>
      </c>
      <c r="AX32">
        <v>1.2735570000000001</v>
      </c>
      <c r="AY32">
        <v>1.135605</v>
      </c>
      <c r="AZ32">
        <v>0.97508399999999995</v>
      </c>
      <c r="BA32">
        <v>1.1448830000000001</v>
      </c>
      <c r="BB32">
        <v>1.1213040000000001</v>
      </c>
      <c r="BC32">
        <v>0.97550899999999996</v>
      </c>
      <c r="BD32">
        <v>1.2362089999999999</v>
      </c>
      <c r="BE32">
        <v>1.113909</v>
      </c>
      <c r="BF32">
        <v>1.345712</v>
      </c>
      <c r="BG32">
        <v>1.1330629999999999</v>
      </c>
      <c r="BH32">
        <v>1.279844</v>
      </c>
      <c r="BI32">
        <v>1.170728</v>
      </c>
      <c r="BJ32">
        <v>1.0684119999999999</v>
      </c>
      <c r="BK32">
        <v>0.97356799999999999</v>
      </c>
      <c r="BL32">
        <v>1.255708</v>
      </c>
      <c r="BM32">
        <v>1.186188</v>
      </c>
      <c r="BN32">
        <v>1.2902819999999999</v>
      </c>
    </row>
    <row r="33" spans="1:66">
      <c r="A33">
        <v>24.829722</v>
      </c>
      <c r="B33" s="1">
        <v>1.0345717592592594</v>
      </c>
      <c r="C33">
        <v>1.405152</v>
      </c>
      <c r="D33">
        <v>1.336252</v>
      </c>
      <c r="E33">
        <v>1.3866689999999999</v>
      </c>
      <c r="F33">
        <v>1.286095</v>
      </c>
      <c r="G33">
        <v>1.100606</v>
      </c>
      <c r="H33">
        <v>1.175106</v>
      </c>
      <c r="I33">
        <v>1.3465780000000001</v>
      </c>
      <c r="J33">
        <v>1.266872</v>
      </c>
      <c r="K33">
        <v>1.3093109999999999</v>
      </c>
      <c r="L33">
        <v>1.270411</v>
      </c>
      <c r="M33">
        <v>1.4147700000000001</v>
      </c>
      <c r="N33">
        <v>1.1542870000000001</v>
      </c>
      <c r="O33">
        <v>1.339145</v>
      </c>
      <c r="P33">
        <v>1.3850499999999999</v>
      </c>
      <c r="Q33">
        <v>1.2913330000000001</v>
      </c>
      <c r="R33">
        <v>1.3239320000000001</v>
      </c>
      <c r="S33">
        <v>1.0218879999999999</v>
      </c>
      <c r="T33">
        <v>0.91563499999999998</v>
      </c>
      <c r="U33">
        <v>1.0142610000000001</v>
      </c>
      <c r="V33">
        <v>0.98294899999999996</v>
      </c>
      <c r="W33">
        <v>0.96668200000000004</v>
      </c>
      <c r="X33">
        <v>1.243789</v>
      </c>
      <c r="Y33">
        <v>1.132341</v>
      </c>
      <c r="Z33">
        <v>1.385351</v>
      </c>
      <c r="AA33">
        <v>1.0450790000000001</v>
      </c>
      <c r="AB33">
        <v>1.0381359999999999</v>
      </c>
      <c r="AC33">
        <v>1.1014729999999999</v>
      </c>
      <c r="AD33">
        <v>0.99238499999999996</v>
      </c>
      <c r="AE33">
        <v>0.96598399999999995</v>
      </c>
      <c r="AF33">
        <v>1.293836</v>
      </c>
      <c r="AG33">
        <v>1.101299</v>
      </c>
      <c r="AH33">
        <v>1.331539</v>
      </c>
      <c r="AI33">
        <v>1.0070440000000001</v>
      </c>
      <c r="AJ33">
        <v>1.014734</v>
      </c>
      <c r="AK33">
        <v>0.96883399999999997</v>
      </c>
      <c r="AL33">
        <v>0.94791800000000004</v>
      </c>
      <c r="AM33">
        <v>0.90756999999999999</v>
      </c>
      <c r="AN33">
        <v>1.206118</v>
      </c>
      <c r="AO33">
        <v>1.133748</v>
      </c>
      <c r="AP33">
        <v>1.3293630000000001</v>
      </c>
      <c r="AQ33">
        <v>1.0705610000000001</v>
      </c>
      <c r="AR33">
        <v>0.97138500000000005</v>
      </c>
      <c r="AS33">
        <v>1.12385</v>
      </c>
      <c r="AT33">
        <v>0.93611999999999995</v>
      </c>
      <c r="AU33">
        <v>0.89535799999999999</v>
      </c>
      <c r="AV33">
        <v>1.128698</v>
      </c>
      <c r="AW33">
        <v>1.119362</v>
      </c>
      <c r="AX33">
        <v>1.3154969999999999</v>
      </c>
      <c r="AY33">
        <v>1.1730959999999999</v>
      </c>
      <c r="AZ33">
        <v>1.0024519999999999</v>
      </c>
      <c r="BA33">
        <v>1.178471</v>
      </c>
      <c r="BB33">
        <v>1.1556999999999999</v>
      </c>
      <c r="BC33">
        <v>1.0149729999999999</v>
      </c>
      <c r="BD33">
        <v>1.2764009999999999</v>
      </c>
      <c r="BE33">
        <v>1.150237</v>
      </c>
      <c r="BF33">
        <v>1.3946080000000001</v>
      </c>
      <c r="BG33">
        <v>1.1758869999999999</v>
      </c>
      <c r="BH33">
        <v>1.328794</v>
      </c>
      <c r="BI33">
        <v>1.2149730000000001</v>
      </c>
      <c r="BJ33">
        <v>1.1025069999999999</v>
      </c>
      <c r="BK33">
        <v>1.0040070000000001</v>
      </c>
      <c r="BL33">
        <v>1.2946150000000001</v>
      </c>
      <c r="BM33">
        <v>1.22306</v>
      </c>
      <c r="BN33">
        <v>1.332319</v>
      </c>
    </row>
    <row r="34" spans="1:66">
      <c r="A34">
        <v>25.765833000000001</v>
      </c>
      <c r="B34" s="1">
        <v>1.073576388888889</v>
      </c>
      <c r="C34">
        <v>1.4453009999999999</v>
      </c>
      <c r="D34">
        <v>1.3711420000000001</v>
      </c>
      <c r="E34">
        <v>1.423548</v>
      </c>
      <c r="F34">
        <v>1.3179270000000001</v>
      </c>
      <c r="G34">
        <v>1.1221239999999999</v>
      </c>
      <c r="H34">
        <v>1.2052480000000001</v>
      </c>
      <c r="I34">
        <v>1.376754</v>
      </c>
      <c r="J34">
        <v>1.2973749999999999</v>
      </c>
      <c r="K34">
        <v>1.338687</v>
      </c>
      <c r="L34">
        <v>1.304756</v>
      </c>
      <c r="M34">
        <v>1.446807</v>
      </c>
      <c r="N34">
        <v>1.192291</v>
      </c>
      <c r="O34">
        <v>1.3732169999999999</v>
      </c>
      <c r="P34">
        <v>1.4204939999999999</v>
      </c>
      <c r="Q34">
        <v>1.325931</v>
      </c>
      <c r="R34">
        <v>1.3577710000000001</v>
      </c>
      <c r="S34">
        <v>1.051917</v>
      </c>
      <c r="T34">
        <v>0.94121299999999997</v>
      </c>
      <c r="U34">
        <v>1.0440799999999999</v>
      </c>
      <c r="V34">
        <v>1.009978</v>
      </c>
      <c r="W34">
        <v>0.99385599999999996</v>
      </c>
      <c r="X34">
        <v>1.2757510000000001</v>
      </c>
      <c r="Y34">
        <v>1.167834</v>
      </c>
      <c r="Z34">
        <v>1.419154</v>
      </c>
      <c r="AA34">
        <v>1.071758</v>
      </c>
      <c r="AB34">
        <v>1.0663769999999999</v>
      </c>
      <c r="AC34">
        <v>1.1372180000000001</v>
      </c>
      <c r="AD34">
        <v>1.022154</v>
      </c>
      <c r="AE34">
        <v>0.99200299999999997</v>
      </c>
      <c r="AF34">
        <v>1.3383370000000001</v>
      </c>
      <c r="AG34">
        <v>1.1307739999999999</v>
      </c>
      <c r="AH34">
        <v>1.3707720000000001</v>
      </c>
      <c r="AI34">
        <v>1.0338879999999999</v>
      </c>
      <c r="AJ34">
        <v>1.0479130000000001</v>
      </c>
      <c r="AK34">
        <v>0.999892</v>
      </c>
      <c r="AL34">
        <v>0.97409599999999996</v>
      </c>
      <c r="AM34">
        <v>0.93577100000000002</v>
      </c>
      <c r="AN34">
        <v>1.237004</v>
      </c>
      <c r="AO34">
        <v>1.1696420000000001</v>
      </c>
      <c r="AP34">
        <v>1.367111</v>
      </c>
      <c r="AQ34">
        <v>1.104986</v>
      </c>
      <c r="AR34">
        <v>0.99874700000000005</v>
      </c>
      <c r="AS34">
        <v>1.1560239999999999</v>
      </c>
      <c r="AT34">
        <v>0.96289400000000003</v>
      </c>
      <c r="AU34">
        <v>0.92048600000000003</v>
      </c>
      <c r="AV34">
        <v>1.165001</v>
      </c>
      <c r="AW34">
        <v>1.1506369999999999</v>
      </c>
      <c r="AX34">
        <v>1.3564339999999999</v>
      </c>
      <c r="AY34">
        <v>1.207541</v>
      </c>
      <c r="AZ34">
        <v>1.0236069999999999</v>
      </c>
      <c r="BA34">
        <v>1.204558</v>
      </c>
      <c r="BB34">
        <v>1.187101</v>
      </c>
      <c r="BC34">
        <v>1.0445070000000001</v>
      </c>
      <c r="BD34">
        <v>1.315275</v>
      </c>
      <c r="BE34">
        <v>1.181022</v>
      </c>
      <c r="BF34">
        <v>1.435335</v>
      </c>
      <c r="BG34">
        <v>1.210324</v>
      </c>
      <c r="BH34">
        <v>1.373292</v>
      </c>
      <c r="BI34">
        <v>1.2473890000000001</v>
      </c>
      <c r="BJ34">
        <v>1.1331610000000001</v>
      </c>
      <c r="BK34">
        <v>1.0308379999999999</v>
      </c>
      <c r="BL34">
        <v>1.3309070000000001</v>
      </c>
      <c r="BM34">
        <v>1.2469950000000001</v>
      </c>
      <c r="BN34">
        <v>1.365092</v>
      </c>
    </row>
    <row r="35" spans="1:66">
      <c r="A35">
        <v>25.908888999999999</v>
      </c>
      <c r="B35" s="1">
        <v>1.079537037037037</v>
      </c>
      <c r="C35">
        <v>1.486599</v>
      </c>
      <c r="D35">
        <v>1.4085399999999999</v>
      </c>
      <c r="E35">
        <v>1.471185</v>
      </c>
      <c r="F35">
        <v>1.3560179999999999</v>
      </c>
      <c r="G35">
        <v>1.0861769999999999</v>
      </c>
      <c r="H35">
        <v>1.1630609999999999</v>
      </c>
      <c r="I35">
        <v>1.352509</v>
      </c>
      <c r="J35">
        <v>1.2595479999999999</v>
      </c>
      <c r="K35">
        <v>1.3793329999999999</v>
      </c>
      <c r="L35">
        <v>1.3365549999999999</v>
      </c>
      <c r="M35">
        <v>1.4875069999999999</v>
      </c>
      <c r="N35">
        <v>1.2117450000000001</v>
      </c>
      <c r="O35">
        <v>1.315277</v>
      </c>
      <c r="P35">
        <v>1.376652</v>
      </c>
      <c r="Q35">
        <v>1.2867740000000001</v>
      </c>
      <c r="R35">
        <v>1.312173</v>
      </c>
      <c r="S35">
        <v>1.0881209999999999</v>
      </c>
      <c r="T35">
        <v>0.90290700000000002</v>
      </c>
      <c r="U35">
        <v>0.97420200000000001</v>
      </c>
      <c r="V35">
        <v>0.95278799999999997</v>
      </c>
      <c r="W35">
        <v>0.930871</v>
      </c>
      <c r="X35">
        <v>1.214764</v>
      </c>
      <c r="Y35">
        <v>1.122055</v>
      </c>
      <c r="Z35">
        <v>1.4325399999999999</v>
      </c>
      <c r="AA35">
        <v>0.98982499999999995</v>
      </c>
      <c r="AB35">
        <v>0.99435300000000004</v>
      </c>
      <c r="AC35">
        <v>1.0927929999999999</v>
      </c>
      <c r="AD35">
        <v>1.004956</v>
      </c>
      <c r="AE35">
        <v>0.99334800000000001</v>
      </c>
      <c r="AF35">
        <v>1.356131</v>
      </c>
      <c r="AG35">
        <v>1.1541220000000001</v>
      </c>
      <c r="AH35">
        <v>1.398045</v>
      </c>
      <c r="AI35">
        <v>0.94893099999999997</v>
      </c>
      <c r="AJ35">
        <v>0.98288399999999998</v>
      </c>
      <c r="AK35">
        <v>0.96558999999999995</v>
      </c>
      <c r="AL35">
        <v>0.96834600000000004</v>
      </c>
      <c r="AM35">
        <v>0.932751</v>
      </c>
      <c r="AN35">
        <v>1.248775</v>
      </c>
      <c r="AO35">
        <v>1.19259</v>
      </c>
      <c r="AP35">
        <v>1.402692</v>
      </c>
      <c r="AQ35">
        <v>1.017199</v>
      </c>
      <c r="AR35">
        <v>0.93237300000000001</v>
      </c>
      <c r="AS35">
        <v>1.116908</v>
      </c>
      <c r="AT35">
        <v>0.95702900000000002</v>
      </c>
      <c r="AU35">
        <v>0.92374299999999998</v>
      </c>
      <c r="AV35">
        <v>1.1727460000000001</v>
      </c>
      <c r="AW35">
        <v>1.1687940000000001</v>
      </c>
      <c r="AX35">
        <v>1.395556</v>
      </c>
      <c r="AY35">
        <v>0.39801300000000001</v>
      </c>
      <c r="AZ35">
        <v>0.86660800000000004</v>
      </c>
      <c r="BA35">
        <v>1.16977</v>
      </c>
      <c r="BB35">
        <v>1.1805049999999999</v>
      </c>
      <c r="BC35">
        <v>1.047798</v>
      </c>
      <c r="BD35">
        <v>1.3293710000000001</v>
      </c>
      <c r="BE35">
        <v>1.193892</v>
      </c>
      <c r="BF35">
        <v>1.4769429999999999</v>
      </c>
      <c r="BG35">
        <v>1.163902</v>
      </c>
      <c r="BH35">
        <v>1.3105370000000001</v>
      </c>
      <c r="BI35">
        <v>1.2066170000000001</v>
      </c>
      <c r="BJ35">
        <v>1.1250709999999999</v>
      </c>
      <c r="BK35">
        <v>1.033264</v>
      </c>
      <c r="BL35">
        <v>1.3345279999999999</v>
      </c>
      <c r="BM35">
        <v>1.248556</v>
      </c>
      <c r="BN35">
        <v>1.3860060000000001</v>
      </c>
    </row>
    <row r="36" spans="1:66">
      <c r="A36">
        <v>26.158888999999999</v>
      </c>
      <c r="B36" s="1">
        <v>1.0899537037037037</v>
      </c>
      <c r="C36">
        <v>1.4678089999999999</v>
      </c>
      <c r="D36">
        <v>1.3920790000000001</v>
      </c>
      <c r="E36">
        <v>1.4444889999999999</v>
      </c>
      <c r="F36">
        <v>1.334349</v>
      </c>
      <c r="G36">
        <v>1.12317</v>
      </c>
      <c r="H36">
        <v>1.1911069999999999</v>
      </c>
      <c r="I36">
        <v>1.357129</v>
      </c>
      <c r="J36">
        <v>1.2616240000000001</v>
      </c>
      <c r="K36">
        <v>1.359453</v>
      </c>
      <c r="L36">
        <v>1.323469</v>
      </c>
      <c r="M36">
        <v>1.4828699999999999</v>
      </c>
      <c r="N36">
        <v>1.200796</v>
      </c>
      <c r="O36">
        <v>1.1467400000000001</v>
      </c>
      <c r="P36">
        <v>1.1833020000000001</v>
      </c>
      <c r="Q36">
        <v>1.3168850000000001</v>
      </c>
      <c r="R36">
        <v>1.3407880000000001</v>
      </c>
      <c r="S36">
        <v>0.86753199999999997</v>
      </c>
      <c r="T36">
        <v>0.91814300000000004</v>
      </c>
      <c r="U36">
        <v>1.044692</v>
      </c>
      <c r="V36">
        <v>1.0142599999999999</v>
      </c>
      <c r="W36">
        <v>0.99737299999999995</v>
      </c>
      <c r="X36">
        <v>1.2751410000000001</v>
      </c>
      <c r="Y36">
        <v>1.172552</v>
      </c>
      <c r="Z36">
        <v>1.4400679999999999</v>
      </c>
      <c r="AA36">
        <v>0.84860100000000005</v>
      </c>
      <c r="AB36">
        <v>1.031998</v>
      </c>
      <c r="AC36">
        <v>1.1431119999999999</v>
      </c>
      <c r="AD36">
        <v>1.0295080000000001</v>
      </c>
      <c r="AE36">
        <v>1.0009440000000001</v>
      </c>
      <c r="AF36">
        <v>1.351205</v>
      </c>
      <c r="AG36">
        <v>1.153133</v>
      </c>
      <c r="AH36">
        <v>1.392109</v>
      </c>
      <c r="AI36">
        <v>0.81083700000000003</v>
      </c>
      <c r="AJ36">
        <v>1.015787</v>
      </c>
      <c r="AK36">
        <v>0.99972399999999995</v>
      </c>
      <c r="AL36">
        <v>0.98504100000000006</v>
      </c>
      <c r="AM36">
        <v>0.94303999999999999</v>
      </c>
      <c r="AN36">
        <v>1.2500329999999999</v>
      </c>
      <c r="AO36">
        <v>1.1927540000000001</v>
      </c>
      <c r="AP36">
        <v>1.3930670000000001</v>
      </c>
      <c r="AQ36">
        <v>0.86689000000000005</v>
      </c>
      <c r="AR36">
        <v>0.96818400000000004</v>
      </c>
      <c r="AS36">
        <v>1.150245</v>
      </c>
      <c r="AT36">
        <v>0.97798300000000005</v>
      </c>
      <c r="AU36">
        <v>0.93825400000000003</v>
      </c>
      <c r="AV36">
        <v>1.1762060000000001</v>
      </c>
      <c r="AW36">
        <v>1.168633</v>
      </c>
      <c r="AX36">
        <v>1.3746339999999999</v>
      </c>
      <c r="AY36">
        <v>0.313392</v>
      </c>
      <c r="AZ36">
        <v>0.77162799999999998</v>
      </c>
      <c r="BA36">
        <v>1.1917279999999999</v>
      </c>
      <c r="BB36">
        <v>1.200941</v>
      </c>
      <c r="BC36">
        <v>1.064646</v>
      </c>
      <c r="BD36">
        <v>1.339334</v>
      </c>
      <c r="BE36">
        <v>1.1991670000000001</v>
      </c>
      <c r="BF36">
        <v>1.4608760000000001</v>
      </c>
      <c r="BG36">
        <v>0.94882200000000005</v>
      </c>
      <c r="BH36">
        <v>1.3303480000000001</v>
      </c>
      <c r="BI36">
        <v>1.234869</v>
      </c>
      <c r="BJ36">
        <v>1.142261</v>
      </c>
      <c r="BK36">
        <v>1.0494060000000001</v>
      </c>
      <c r="BL36">
        <v>1.349513</v>
      </c>
      <c r="BM36">
        <v>1.2681549999999999</v>
      </c>
      <c r="BN36">
        <v>1.3852899999999999</v>
      </c>
    </row>
    <row r="37" spans="1:66">
      <c r="A37">
        <v>26.409721999999999</v>
      </c>
      <c r="B37" s="1">
        <v>1.1004050925925926</v>
      </c>
      <c r="C37">
        <v>1.4519580000000001</v>
      </c>
      <c r="D37">
        <v>1.3769849999999999</v>
      </c>
      <c r="E37">
        <v>1.4382999999999999</v>
      </c>
      <c r="F37">
        <v>1.3339399999999999</v>
      </c>
      <c r="G37">
        <v>1.1145050000000001</v>
      </c>
      <c r="H37">
        <v>1.181854</v>
      </c>
      <c r="I37">
        <v>1.3372219999999999</v>
      </c>
      <c r="J37">
        <v>1.2442949999999999</v>
      </c>
      <c r="K37">
        <v>1.3537509999999999</v>
      </c>
      <c r="L37">
        <v>1.3171919999999999</v>
      </c>
      <c r="M37">
        <v>1.4665619999999999</v>
      </c>
      <c r="N37">
        <v>1.1929829999999999</v>
      </c>
      <c r="O37">
        <v>1.1129070000000001</v>
      </c>
      <c r="P37">
        <v>1.1473329999999999</v>
      </c>
      <c r="Q37">
        <v>1.2933829999999999</v>
      </c>
      <c r="R37">
        <v>1.3207150000000001</v>
      </c>
      <c r="S37">
        <v>0.67308900000000005</v>
      </c>
      <c r="T37">
        <v>0.90747100000000003</v>
      </c>
      <c r="U37">
        <v>1.0405040000000001</v>
      </c>
      <c r="V37">
        <v>1.0043150000000001</v>
      </c>
      <c r="W37">
        <v>0.989645</v>
      </c>
      <c r="X37">
        <v>1.267728</v>
      </c>
      <c r="Y37">
        <v>1.1636690000000001</v>
      </c>
      <c r="Z37">
        <v>1.423046</v>
      </c>
      <c r="AA37">
        <v>0.824434</v>
      </c>
      <c r="AB37">
        <v>1.0160210000000001</v>
      </c>
      <c r="AC37">
        <v>1.133562</v>
      </c>
      <c r="AD37">
        <v>1.025609</v>
      </c>
      <c r="AE37">
        <v>0.99237399999999998</v>
      </c>
      <c r="AF37">
        <v>1.3493919999999999</v>
      </c>
      <c r="AG37">
        <v>1.1473819999999999</v>
      </c>
      <c r="AH37">
        <v>1.3822270000000001</v>
      </c>
      <c r="AI37">
        <v>0.79229899999999998</v>
      </c>
      <c r="AJ37">
        <v>1.0028140000000001</v>
      </c>
      <c r="AK37">
        <v>0.99348899999999996</v>
      </c>
      <c r="AL37">
        <v>0.97869600000000001</v>
      </c>
      <c r="AM37">
        <v>0.94406699999999999</v>
      </c>
      <c r="AN37">
        <v>1.239072</v>
      </c>
      <c r="AO37">
        <v>1.184909</v>
      </c>
      <c r="AP37">
        <v>1.3830640000000001</v>
      </c>
      <c r="AQ37">
        <v>0.84928700000000001</v>
      </c>
      <c r="AR37">
        <v>0.95781499999999997</v>
      </c>
      <c r="AS37">
        <v>1.1501330000000001</v>
      </c>
      <c r="AT37">
        <v>0.97582000000000002</v>
      </c>
      <c r="AU37">
        <v>0.93624399999999997</v>
      </c>
      <c r="AV37">
        <v>1.174779</v>
      </c>
      <c r="AW37">
        <v>1.163373</v>
      </c>
      <c r="AX37">
        <v>1.364279</v>
      </c>
      <c r="AY37">
        <v>0.23530599999999999</v>
      </c>
      <c r="AZ37">
        <v>0.60186300000000004</v>
      </c>
      <c r="BA37">
        <v>1.163632</v>
      </c>
      <c r="BB37">
        <v>1.189557</v>
      </c>
      <c r="BC37">
        <v>1.057947</v>
      </c>
      <c r="BD37">
        <v>1.325067</v>
      </c>
      <c r="BE37">
        <v>1.18432</v>
      </c>
      <c r="BF37">
        <v>1.4515579999999999</v>
      </c>
      <c r="BG37">
        <v>0.90951000000000004</v>
      </c>
      <c r="BH37">
        <v>1.30844</v>
      </c>
      <c r="BI37">
        <v>1.223911</v>
      </c>
      <c r="BJ37">
        <v>1.1311180000000001</v>
      </c>
      <c r="BK37">
        <v>1.0374699999999999</v>
      </c>
      <c r="BL37">
        <v>1.332973</v>
      </c>
      <c r="BM37">
        <v>1.2513449999999999</v>
      </c>
      <c r="BN37">
        <v>1.371578</v>
      </c>
    </row>
    <row r="38" spans="1:66">
      <c r="A38">
        <v>26.66</v>
      </c>
      <c r="B38" s="1">
        <v>1.1108333333333333</v>
      </c>
      <c r="C38">
        <v>1.438617</v>
      </c>
      <c r="D38">
        <v>1.3620730000000001</v>
      </c>
      <c r="E38">
        <v>1.4239390000000001</v>
      </c>
      <c r="F38">
        <v>1.3245960000000001</v>
      </c>
      <c r="G38">
        <v>1.110852</v>
      </c>
      <c r="H38">
        <v>1.1725950000000001</v>
      </c>
      <c r="I38">
        <v>1.328176</v>
      </c>
      <c r="J38">
        <v>1.2337990000000001</v>
      </c>
      <c r="K38">
        <v>1.3466830000000001</v>
      </c>
      <c r="L38">
        <v>1.309069</v>
      </c>
      <c r="M38">
        <v>1.45723</v>
      </c>
      <c r="N38">
        <v>1.1826430000000001</v>
      </c>
      <c r="O38">
        <v>1.1092949999999999</v>
      </c>
      <c r="P38">
        <v>1.137392</v>
      </c>
      <c r="Q38">
        <v>1.279982</v>
      </c>
      <c r="R38">
        <v>1.3068329999999999</v>
      </c>
      <c r="S38">
        <v>0.58196899999999996</v>
      </c>
      <c r="T38">
        <v>0.90479600000000004</v>
      </c>
      <c r="U38">
        <v>1.0361180000000001</v>
      </c>
      <c r="V38">
        <v>0.99844900000000003</v>
      </c>
      <c r="W38">
        <v>0.98756999999999995</v>
      </c>
      <c r="X38">
        <v>1.261666</v>
      </c>
      <c r="Y38">
        <v>1.156425</v>
      </c>
      <c r="Z38">
        <v>1.4069</v>
      </c>
      <c r="AA38">
        <v>0.82300200000000001</v>
      </c>
      <c r="AB38">
        <v>1.0091270000000001</v>
      </c>
      <c r="AC38">
        <v>1.1214310000000001</v>
      </c>
      <c r="AD38">
        <v>1.0166740000000001</v>
      </c>
      <c r="AE38">
        <v>0.98448000000000002</v>
      </c>
      <c r="AF38">
        <v>1.333132</v>
      </c>
      <c r="AG38">
        <v>1.1356269999999999</v>
      </c>
      <c r="AH38">
        <v>1.3677090000000001</v>
      </c>
      <c r="AI38">
        <v>0.79230400000000001</v>
      </c>
      <c r="AJ38">
        <v>0.99803600000000003</v>
      </c>
      <c r="AK38">
        <v>0.99099899999999996</v>
      </c>
      <c r="AL38">
        <v>0.97355499999999995</v>
      </c>
      <c r="AM38">
        <v>0.938778</v>
      </c>
      <c r="AN38">
        <v>1.2239800000000001</v>
      </c>
      <c r="AO38">
        <v>1.1731279999999999</v>
      </c>
      <c r="AP38">
        <v>1.370754</v>
      </c>
      <c r="AQ38">
        <v>0.85162899999999997</v>
      </c>
      <c r="AR38">
        <v>0.96019100000000002</v>
      </c>
      <c r="AS38">
        <v>1.147044</v>
      </c>
      <c r="AT38">
        <v>0.96531500000000003</v>
      </c>
      <c r="AU38">
        <v>0.92725800000000003</v>
      </c>
      <c r="AV38">
        <v>1.164587</v>
      </c>
      <c r="AW38">
        <v>1.153543</v>
      </c>
      <c r="AX38">
        <v>1.349418</v>
      </c>
      <c r="AY38">
        <v>0.186058</v>
      </c>
      <c r="AZ38">
        <v>0.50402199999999997</v>
      </c>
      <c r="BA38">
        <v>1.1445449999999999</v>
      </c>
      <c r="BB38">
        <v>1.176782</v>
      </c>
      <c r="BC38">
        <v>1.0492429999999999</v>
      </c>
      <c r="BD38">
        <v>1.318449</v>
      </c>
      <c r="BE38">
        <v>1.180358</v>
      </c>
      <c r="BF38">
        <v>1.4432050000000001</v>
      </c>
      <c r="BG38">
        <v>0.89943600000000001</v>
      </c>
      <c r="BH38">
        <v>1.3041579999999999</v>
      </c>
      <c r="BI38">
        <v>1.2163489999999999</v>
      </c>
      <c r="BJ38">
        <v>1.1176809999999999</v>
      </c>
      <c r="BK38">
        <v>1.02915</v>
      </c>
      <c r="BL38">
        <v>1.3199069999999999</v>
      </c>
      <c r="BM38">
        <v>1.2357089999999999</v>
      </c>
      <c r="BN38">
        <v>1.355777</v>
      </c>
    </row>
    <row r="39" spans="1:66">
      <c r="A39">
        <v>26.910278000000002</v>
      </c>
      <c r="B39" s="1">
        <v>1.1212615740740741</v>
      </c>
      <c r="C39">
        <v>1.431983</v>
      </c>
      <c r="D39">
        <v>1.356527</v>
      </c>
      <c r="E39">
        <v>1.416866</v>
      </c>
      <c r="F39">
        <v>1.318092</v>
      </c>
      <c r="G39">
        <v>1.103491</v>
      </c>
      <c r="H39">
        <v>1.1646209999999999</v>
      </c>
      <c r="I39">
        <v>1.3172470000000001</v>
      </c>
      <c r="J39">
        <v>1.2213989999999999</v>
      </c>
      <c r="K39">
        <v>1.3438239999999999</v>
      </c>
      <c r="L39">
        <v>1.304411</v>
      </c>
      <c r="M39">
        <v>1.4476899999999999</v>
      </c>
      <c r="N39">
        <v>1.1820850000000001</v>
      </c>
      <c r="O39">
        <v>1.1109290000000001</v>
      </c>
      <c r="P39">
        <v>1.1445240000000001</v>
      </c>
      <c r="Q39">
        <v>1.2775289999999999</v>
      </c>
      <c r="R39">
        <v>1.3054669999999999</v>
      </c>
      <c r="S39">
        <v>0.54440299999999997</v>
      </c>
      <c r="T39">
        <v>0.903007</v>
      </c>
      <c r="U39">
        <v>1.0317879999999999</v>
      </c>
      <c r="V39">
        <v>0.99751500000000004</v>
      </c>
      <c r="W39">
        <v>0.97845700000000002</v>
      </c>
      <c r="X39">
        <v>1.2568790000000001</v>
      </c>
      <c r="Y39">
        <v>1.1506259999999999</v>
      </c>
      <c r="Z39">
        <v>1.402136</v>
      </c>
      <c r="AA39">
        <v>0.83075699999999997</v>
      </c>
      <c r="AB39">
        <v>1.0108619999999999</v>
      </c>
      <c r="AC39">
        <v>1.119605</v>
      </c>
      <c r="AD39">
        <v>1.011004</v>
      </c>
      <c r="AE39">
        <v>0.97531699999999999</v>
      </c>
      <c r="AF39">
        <v>1.3268</v>
      </c>
      <c r="AG39">
        <v>1.129534</v>
      </c>
      <c r="AH39">
        <v>1.3605659999999999</v>
      </c>
      <c r="AI39">
        <v>0.79580499999999998</v>
      </c>
      <c r="AJ39">
        <v>0.99671900000000002</v>
      </c>
      <c r="AK39">
        <v>0.98539100000000002</v>
      </c>
      <c r="AL39">
        <v>0.96663500000000002</v>
      </c>
      <c r="AM39">
        <v>0.92932599999999999</v>
      </c>
      <c r="AN39">
        <v>1.2165490000000001</v>
      </c>
      <c r="AO39">
        <v>1.168369</v>
      </c>
      <c r="AP39">
        <v>1.360635</v>
      </c>
      <c r="AQ39">
        <v>0.86489199999999999</v>
      </c>
      <c r="AR39">
        <v>0.961337</v>
      </c>
      <c r="AS39">
        <v>1.1473990000000001</v>
      </c>
      <c r="AT39">
        <v>0.96217299999999994</v>
      </c>
      <c r="AU39">
        <v>0.921763</v>
      </c>
      <c r="AV39">
        <v>1.157945</v>
      </c>
      <c r="AW39">
        <v>1.146134</v>
      </c>
      <c r="AX39">
        <v>1.348093</v>
      </c>
      <c r="AY39">
        <v>0.15709000000000001</v>
      </c>
      <c r="AZ39">
        <v>0.45364599999999999</v>
      </c>
      <c r="BA39">
        <v>1.1291789999999999</v>
      </c>
      <c r="BB39">
        <v>1.1666749999999999</v>
      </c>
      <c r="BC39">
        <v>1.042252</v>
      </c>
      <c r="BD39">
        <v>1.3135019999999999</v>
      </c>
      <c r="BE39">
        <v>1.171794</v>
      </c>
      <c r="BF39">
        <v>1.43974</v>
      </c>
      <c r="BG39">
        <v>0.91188199999999997</v>
      </c>
      <c r="BH39">
        <v>1.3087150000000001</v>
      </c>
      <c r="BI39">
        <v>1.2101120000000001</v>
      </c>
      <c r="BJ39">
        <v>1.110325</v>
      </c>
      <c r="BK39">
        <v>1.020359</v>
      </c>
      <c r="BL39">
        <v>1.3125249999999999</v>
      </c>
      <c r="BM39">
        <v>1.226674</v>
      </c>
      <c r="BN39">
        <v>1.3466370000000001</v>
      </c>
    </row>
    <row r="40" spans="1:66">
      <c r="A40">
        <v>27.160556</v>
      </c>
      <c r="B40" s="2">
        <v>1.1316898148148147</v>
      </c>
      <c r="C40">
        <v>1.428847</v>
      </c>
      <c r="D40">
        <v>1.355067</v>
      </c>
      <c r="E40">
        <v>1.4160969999999999</v>
      </c>
      <c r="F40">
        <v>1.316039</v>
      </c>
      <c r="G40">
        <v>1.0919410000000001</v>
      </c>
      <c r="H40">
        <v>1.154533</v>
      </c>
      <c r="I40">
        <v>1.30362</v>
      </c>
      <c r="J40">
        <v>1.209538</v>
      </c>
      <c r="K40">
        <v>1.3421829999999999</v>
      </c>
      <c r="L40">
        <v>1.3077220000000001</v>
      </c>
      <c r="M40">
        <v>1.4457340000000001</v>
      </c>
      <c r="N40">
        <v>1.179117</v>
      </c>
      <c r="O40">
        <v>1.125904</v>
      </c>
      <c r="P40">
        <v>1.152525</v>
      </c>
      <c r="Q40">
        <v>1.2786</v>
      </c>
      <c r="R40">
        <v>1.311239</v>
      </c>
      <c r="S40">
        <v>0.52742699999999998</v>
      </c>
      <c r="T40">
        <v>0.89935500000000002</v>
      </c>
      <c r="U40">
        <v>1.027874</v>
      </c>
      <c r="V40">
        <v>0.99244200000000005</v>
      </c>
      <c r="W40">
        <v>0.97735399999999995</v>
      </c>
      <c r="X40">
        <v>1.255843</v>
      </c>
      <c r="Y40">
        <v>1.1513070000000001</v>
      </c>
      <c r="Z40">
        <v>1.397254</v>
      </c>
      <c r="AA40">
        <v>0.83830800000000005</v>
      </c>
      <c r="AB40">
        <v>1.0145219999999999</v>
      </c>
      <c r="AC40">
        <v>1.1197999999999999</v>
      </c>
      <c r="AD40">
        <v>1.00865</v>
      </c>
      <c r="AE40">
        <v>0.97325899999999999</v>
      </c>
      <c r="AF40">
        <v>1.3245499999999999</v>
      </c>
      <c r="AG40">
        <v>1.128954</v>
      </c>
      <c r="AH40">
        <v>1.360565</v>
      </c>
      <c r="AI40">
        <v>0.80484599999999995</v>
      </c>
      <c r="AJ40">
        <v>0.99759900000000001</v>
      </c>
      <c r="AK40">
        <v>0.98622699999999996</v>
      </c>
      <c r="AL40">
        <v>0.96440899999999996</v>
      </c>
      <c r="AM40">
        <v>0.92576599999999998</v>
      </c>
      <c r="AN40">
        <v>1.2144539999999999</v>
      </c>
      <c r="AO40">
        <v>1.169362</v>
      </c>
      <c r="AP40">
        <v>1.359254</v>
      </c>
      <c r="AQ40">
        <v>0.87545600000000001</v>
      </c>
      <c r="AR40">
        <v>0.96473600000000004</v>
      </c>
      <c r="AS40">
        <v>1.146595</v>
      </c>
      <c r="AT40">
        <v>0.95869499999999996</v>
      </c>
      <c r="AU40">
        <v>0.92149800000000004</v>
      </c>
      <c r="AV40">
        <v>1.153867</v>
      </c>
      <c r="AW40">
        <v>1.141203</v>
      </c>
      <c r="AX40">
        <v>1.346927</v>
      </c>
      <c r="AY40">
        <v>0.13681199999999999</v>
      </c>
      <c r="AZ40">
        <v>0.43212499999999998</v>
      </c>
      <c r="BA40">
        <v>1.121939</v>
      </c>
      <c r="BB40">
        <v>1.162209</v>
      </c>
      <c r="BC40">
        <v>1.0384469999999999</v>
      </c>
      <c r="BD40">
        <v>1.3102210000000001</v>
      </c>
      <c r="BE40">
        <v>1.170982</v>
      </c>
      <c r="BF40">
        <v>1.434625</v>
      </c>
      <c r="BG40">
        <v>0.92780300000000004</v>
      </c>
      <c r="BH40">
        <v>1.3156870000000001</v>
      </c>
      <c r="BI40">
        <v>1.211605</v>
      </c>
      <c r="BJ40">
        <v>1.111499</v>
      </c>
      <c r="BK40">
        <v>1.017943</v>
      </c>
      <c r="BL40">
        <v>1.3106979999999999</v>
      </c>
      <c r="BM40">
        <v>1.2277</v>
      </c>
      <c r="BN40">
        <v>1.345626</v>
      </c>
    </row>
    <row r="41" spans="1:66">
      <c r="A41">
        <v>27.410556</v>
      </c>
      <c r="B41" s="2">
        <v>1.1421064814814814</v>
      </c>
      <c r="C41">
        <v>1.4320489999999999</v>
      </c>
      <c r="D41">
        <v>1.3590960000000001</v>
      </c>
      <c r="E41">
        <v>1.419567</v>
      </c>
      <c r="F41">
        <v>1.322316</v>
      </c>
      <c r="G41">
        <v>1.08762</v>
      </c>
      <c r="H41">
        <v>1.151305</v>
      </c>
      <c r="I41">
        <v>1.2980229999999999</v>
      </c>
      <c r="J41">
        <v>1.2018759999999999</v>
      </c>
      <c r="K41">
        <v>1.3451610000000001</v>
      </c>
      <c r="L41">
        <v>1.313965</v>
      </c>
      <c r="M41">
        <v>1.453071</v>
      </c>
      <c r="N41">
        <v>1.1834020000000001</v>
      </c>
      <c r="O41">
        <v>1.1447099999999999</v>
      </c>
      <c r="P41">
        <v>1.171754</v>
      </c>
      <c r="Q41">
        <v>1.2851079999999999</v>
      </c>
      <c r="R41">
        <v>1.3212200000000001</v>
      </c>
      <c r="S41">
        <v>0.52487300000000003</v>
      </c>
      <c r="T41">
        <v>0.89654400000000001</v>
      </c>
      <c r="U41">
        <v>1.0257179999999999</v>
      </c>
      <c r="V41">
        <v>0.99626700000000001</v>
      </c>
      <c r="W41">
        <v>0.98221400000000003</v>
      </c>
      <c r="X41">
        <v>1.2602930000000001</v>
      </c>
      <c r="Y41">
        <v>1.1514139999999999</v>
      </c>
      <c r="Z41">
        <v>1.401146</v>
      </c>
      <c r="AA41">
        <v>0.85564099999999998</v>
      </c>
      <c r="AB41">
        <v>1.0230220000000001</v>
      </c>
      <c r="AC41">
        <v>1.1245989999999999</v>
      </c>
      <c r="AD41">
        <v>1.013539</v>
      </c>
      <c r="AE41">
        <v>0.97609999999999997</v>
      </c>
      <c r="AF41">
        <v>1.326956</v>
      </c>
      <c r="AG41">
        <v>1.128071</v>
      </c>
      <c r="AH41">
        <v>1.3645659999999999</v>
      </c>
      <c r="AI41">
        <v>0.82076899999999997</v>
      </c>
      <c r="AJ41">
        <v>1.006783</v>
      </c>
      <c r="AK41">
        <v>0.99337500000000001</v>
      </c>
      <c r="AL41">
        <v>0.965866</v>
      </c>
      <c r="AM41">
        <v>0.93138500000000002</v>
      </c>
      <c r="AN41">
        <v>1.2193229999999999</v>
      </c>
      <c r="AO41">
        <v>1.171154</v>
      </c>
      <c r="AP41">
        <v>1.363321</v>
      </c>
      <c r="AQ41">
        <v>0.888212</v>
      </c>
      <c r="AR41">
        <v>0.96606899999999996</v>
      </c>
      <c r="AS41">
        <v>1.1509</v>
      </c>
      <c r="AT41">
        <v>0.96041500000000002</v>
      </c>
      <c r="AU41">
        <v>0.91920000000000002</v>
      </c>
      <c r="AV41">
        <v>1.1569469999999999</v>
      </c>
      <c r="AW41">
        <v>1.1454599999999999</v>
      </c>
      <c r="AX41">
        <v>1.3511409999999999</v>
      </c>
      <c r="AY41">
        <v>0.12512799999999999</v>
      </c>
      <c r="AZ41">
        <v>0.421678</v>
      </c>
      <c r="BA41">
        <v>1.1155569999999999</v>
      </c>
      <c r="BB41">
        <v>1.1616489999999999</v>
      </c>
      <c r="BC41">
        <v>1.035784</v>
      </c>
      <c r="BD41">
        <v>1.311445</v>
      </c>
      <c r="BE41">
        <v>1.169211</v>
      </c>
      <c r="BF41">
        <v>1.437578</v>
      </c>
      <c r="BG41">
        <v>0.94537099999999996</v>
      </c>
      <c r="BH41">
        <v>1.3252120000000001</v>
      </c>
      <c r="BI41">
        <v>1.2138249999999999</v>
      </c>
      <c r="BJ41">
        <v>1.1121129999999999</v>
      </c>
      <c r="BK41">
        <v>1.0210859999999999</v>
      </c>
      <c r="BL41">
        <v>1.3161309999999999</v>
      </c>
      <c r="BM41">
        <v>1.22557</v>
      </c>
      <c r="BN41">
        <v>1.352403</v>
      </c>
    </row>
    <row r="42" spans="1:66">
      <c r="A42">
        <v>27.660833</v>
      </c>
      <c r="B42" s="2">
        <v>1.1525347222222222</v>
      </c>
      <c r="C42">
        <v>1.4391769999999999</v>
      </c>
      <c r="D42">
        <v>1.363993</v>
      </c>
      <c r="E42">
        <v>1.4295279999999999</v>
      </c>
      <c r="F42">
        <v>1.327415</v>
      </c>
      <c r="G42">
        <v>1.086562</v>
      </c>
      <c r="H42">
        <v>1.146984</v>
      </c>
      <c r="I42">
        <v>1.2940400000000001</v>
      </c>
      <c r="J42">
        <v>1.1948129999999999</v>
      </c>
      <c r="K42">
        <v>1.3523639999999999</v>
      </c>
      <c r="L42">
        <v>1.3202389999999999</v>
      </c>
      <c r="M42">
        <v>1.4583109999999999</v>
      </c>
      <c r="N42">
        <v>1.1879630000000001</v>
      </c>
      <c r="O42">
        <v>1.162792</v>
      </c>
      <c r="P42">
        <v>1.194771</v>
      </c>
      <c r="Q42">
        <v>1.2960689999999999</v>
      </c>
      <c r="R42">
        <v>1.330824</v>
      </c>
      <c r="S42">
        <v>0.525613</v>
      </c>
      <c r="T42">
        <v>0.89340900000000001</v>
      </c>
      <c r="U42">
        <v>1.026788</v>
      </c>
      <c r="V42">
        <v>1.002569</v>
      </c>
      <c r="W42">
        <v>0.98634699999999997</v>
      </c>
      <c r="X42">
        <v>1.2680119999999999</v>
      </c>
      <c r="Y42">
        <v>1.1579820000000001</v>
      </c>
      <c r="Z42">
        <v>1.4101239999999999</v>
      </c>
      <c r="AA42">
        <v>0.86616400000000004</v>
      </c>
      <c r="AB42">
        <v>1.0327649999999999</v>
      </c>
      <c r="AC42">
        <v>1.1307769999999999</v>
      </c>
      <c r="AD42">
        <v>1.017933</v>
      </c>
      <c r="AE42">
        <v>0.97836599999999996</v>
      </c>
      <c r="AF42">
        <v>1.332131</v>
      </c>
      <c r="AG42">
        <v>1.1344590000000001</v>
      </c>
      <c r="AH42">
        <v>1.37151</v>
      </c>
      <c r="AI42">
        <v>0.83719200000000005</v>
      </c>
      <c r="AJ42">
        <v>1.0157</v>
      </c>
      <c r="AK42">
        <v>0.99859399999999998</v>
      </c>
      <c r="AL42">
        <v>0.967445</v>
      </c>
      <c r="AM42">
        <v>0.93514299999999995</v>
      </c>
      <c r="AN42">
        <v>1.2279690000000001</v>
      </c>
      <c r="AO42">
        <v>1.175826</v>
      </c>
      <c r="AP42">
        <v>1.372603</v>
      </c>
      <c r="AQ42">
        <v>0.90269999999999995</v>
      </c>
      <c r="AR42">
        <v>0.96787900000000004</v>
      </c>
      <c r="AS42">
        <v>1.1519980000000001</v>
      </c>
      <c r="AT42">
        <v>0.96405799999999997</v>
      </c>
      <c r="AU42">
        <v>0.92280200000000001</v>
      </c>
      <c r="AV42">
        <v>1.1673899999999999</v>
      </c>
      <c r="AW42">
        <v>1.150272</v>
      </c>
      <c r="AX42">
        <v>1.359477</v>
      </c>
      <c r="AY42">
        <v>0.11663999999999999</v>
      </c>
      <c r="AZ42">
        <v>0.41832000000000003</v>
      </c>
      <c r="BA42">
        <v>1.1115109999999999</v>
      </c>
      <c r="BB42">
        <v>1.1603779999999999</v>
      </c>
      <c r="BC42">
        <v>1.036575</v>
      </c>
      <c r="BD42">
        <v>1.311337</v>
      </c>
      <c r="BE42">
        <v>1.168628</v>
      </c>
      <c r="BF42">
        <v>1.4410689999999999</v>
      </c>
      <c r="BG42">
        <v>0.95801700000000001</v>
      </c>
      <c r="BH42">
        <v>1.3341050000000001</v>
      </c>
      <c r="BI42">
        <v>1.2187840000000001</v>
      </c>
      <c r="BJ42">
        <v>1.1137010000000001</v>
      </c>
      <c r="BK42">
        <v>1.021595</v>
      </c>
      <c r="BL42">
        <v>1.323272</v>
      </c>
      <c r="BM42">
        <v>1.2291399999999999</v>
      </c>
      <c r="BN42">
        <v>1.357237</v>
      </c>
    </row>
    <row r="43" spans="1:66">
      <c r="A43">
        <v>27.911110999999998</v>
      </c>
      <c r="B43" s="2">
        <v>1.162962962962963</v>
      </c>
      <c r="C43">
        <v>1.4465710000000001</v>
      </c>
      <c r="D43">
        <v>1.3733249999999999</v>
      </c>
      <c r="E43">
        <v>1.4364520000000001</v>
      </c>
      <c r="F43">
        <v>1.3319399999999999</v>
      </c>
      <c r="G43">
        <v>1.088425</v>
      </c>
      <c r="H43">
        <v>1.1475329999999999</v>
      </c>
      <c r="I43">
        <v>1.2967059999999999</v>
      </c>
      <c r="J43">
        <v>1.1956500000000001</v>
      </c>
      <c r="K43">
        <v>1.363262</v>
      </c>
      <c r="L43">
        <v>1.3327709999999999</v>
      </c>
      <c r="M43">
        <v>1.464815</v>
      </c>
      <c r="N43">
        <v>1.191095</v>
      </c>
      <c r="O43">
        <v>1.178264</v>
      </c>
      <c r="P43">
        <v>1.212159</v>
      </c>
      <c r="Q43">
        <v>1.3075840000000001</v>
      </c>
      <c r="R43">
        <v>1.342571</v>
      </c>
      <c r="S43">
        <v>0.5272</v>
      </c>
      <c r="T43">
        <v>0.88897999999999999</v>
      </c>
      <c r="U43">
        <v>1.0296380000000001</v>
      </c>
      <c r="V43">
        <v>1.0097259999999999</v>
      </c>
      <c r="W43">
        <v>0.99415299999999995</v>
      </c>
      <c r="X43">
        <v>1.274821</v>
      </c>
      <c r="Y43">
        <v>1.15899</v>
      </c>
      <c r="Z43">
        <v>1.4170720000000001</v>
      </c>
      <c r="AA43">
        <v>0.887957</v>
      </c>
      <c r="AB43">
        <v>1.042724</v>
      </c>
      <c r="AC43">
        <v>1.1363239999999999</v>
      </c>
      <c r="AD43">
        <v>1.0222059999999999</v>
      </c>
      <c r="AE43">
        <v>0.98505200000000004</v>
      </c>
      <c r="AF43">
        <v>1.338114</v>
      </c>
      <c r="AG43">
        <v>1.1385639999999999</v>
      </c>
      <c r="AH43">
        <v>1.3761730000000001</v>
      </c>
      <c r="AI43">
        <v>0.85763199999999995</v>
      </c>
      <c r="AJ43">
        <v>1.026295</v>
      </c>
      <c r="AK43">
        <v>1.0055320000000001</v>
      </c>
      <c r="AL43">
        <v>0.97659200000000002</v>
      </c>
      <c r="AM43">
        <v>0.94378200000000001</v>
      </c>
      <c r="AN43">
        <v>1.2292540000000001</v>
      </c>
      <c r="AO43">
        <v>1.184293</v>
      </c>
      <c r="AP43">
        <v>1.381257</v>
      </c>
      <c r="AQ43">
        <v>0.91508</v>
      </c>
      <c r="AR43">
        <v>0.97309299999999999</v>
      </c>
      <c r="AS43">
        <v>1.1542209999999999</v>
      </c>
      <c r="AT43">
        <v>0.96998399999999996</v>
      </c>
      <c r="AU43">
        <v>0.92931600000000003</v>
      </c>
      <c r="AV43">
        <v>1.170501</v>
      </c>
      <c r="AW43">
        <v>1.157305</v>
      </c>
      <c r="AX43">
        <v>1.3703749999999999</v>
      </c>
      <c r="AY43">
        <v>0.109824</v>
      </c>
      <c r="AZ43">
        <v>0.42100900000000002</v>
      </c>
      <c r="BA43">
        <v>1.112387</v>
      </c>
      <c r="BB43">
        <v>1.159808</v>
      </c>
      <c r="BC43">
        <v>1.041544</v>
      </c>
      <c r="BD43">
        <v>1.313399</v>
      </c>
      <c r="BE43">
        <v>1.1742699999999999</v>
      </c>
      <c r="BF43">
        <v>1.4499089999999999</v>
      </c>
      <c r="BG43">
        <v>0.97059799999999996</v>
      </c>
      <c r="BH43">
        <v>1.3439289999999999</v>
      </c>
      <c r="BI43">
        <v>1.225543</v>
      </c>
      <c r="BJ43">
        <v>1.121491</v>
      </c>
      <c r="BK43">
        <v>1.025766</v>
      </c>
      <c r="BL43">
        <v>1.331286</v>
      </c>
      <c r="BM43">
        <v>1.237627</v>
      </c>
      <c r="BN43">
        <v>1.3639030000000001</v>
      </c>
    </row>
    <row r="44" spans="1:66">
      <c r="A44">
        <v>28.161110999999998</v>
      </c>
      <c r="B44" s="2">
        <v>1.1733796296296297</v>
      </c>
      <c r="C44">
        <v>1.4578260000000001</v>
      </c>
      <c r="D44">
        <v>1.381383</v>
      </c>
      <c r="E44">
        <v>1.4495610000000001</v>
      </c>
      <c r="F44">
        <v>1.339232</v>
      </c>
      <c r="G44">
        <v>1.0904180000000001</v>
      </c>
      <c r="H44">
        <v>1.152101</v>
      </c>
      <c r="I44">
        <v>1.298136</v>
      </c>
      <c r="J44">
        <v>1.1977450000000001</v>
      </c>
      <c r="K44">
        <v>1.3698710000000001</v>
      </c>
      <c r="L44">
        <v>1.3404689999999999</v>
      </c>
      <c r="M44">
        <v>1.480143</v>
      </c>
      <c r="N44">
        <v>1.1964060000000001</v>
      </c>
      <c r="O44">
        <v>1.199581</v>
      </c>
      <c r="P44">
        <v>1.2327680000000001</v>
      </c>
      <c r="Q44">
        <v>1.3178510000000001</v>
      </c>
      <c r="R44">
        <v>1.3552409999999999</v>
      </c>
      <c r="S44">
        <v>0.53149400000000002</v>
      </c>
      <c r="T44">
        <v>0.89091600000000004</v>
      </c>
      <c r="U44">
        <v>1.038095</v>
      </c>
      <c r="V44">
        <v>1.017652</v>
      </c>
      <c r="W44">
        <v>1.001406</v>
      </c>
      <c r="X44">
        <v>1.278929</v>
      </c>
      <c r="Y44">
        <v>1.168245</v>
      </c>
      <c r="Z44">
        <v>1.423494</v>
      </c>
      <c r="AA44">
        <v>0.90010199999999996</v>
      </c>
      <c r="AB44">
        <v>1.0498700000000001</v>
      </c>
      <c r="AC44">
        <v>1.1438839999999999</v>
      </c>
      <c r="AD44">
        <v>1.026141</v>
      </c>
      <c r="AE44">
        <v>0.99024100000000004</v>
      </c>
      <c r="AF44">
        <v>1.3456809999999999</v>
      </c>
      <c r="AG44">
        <v>1.1465909999999999</v>
      </c>
      <c r="AH44">
        <v>1.3834070000000001</v>
      </c>
      <c r="AI44">
        <v>0.87218799999999996</v>
      </c>
      <c r="AJ44">
        <v>1.0357050000000001</v>
      </c>
      <c r="AK44">
        <v>1.0116890000000001</v>
      </c>
      <c r="AL44">
        <v>0.98241000000000001</v>
      </c>
      <c r="AM44">
        <v>0.94881800000000005</v>
      </c>
      <c r="AN44">
        <v>1.240753</v>
      </c>
      <c r="AO44">
        <v>1.1965170000000001</v>
      </c>
      <c r="AP44">
        <v>1.3924479999999999</v>
      </c>
      <c r="AQ44">
        <v>0.92635400000000001</v>
      </c>
      <c r="AR44">
        <v>0.98010600000000003</v>
      </c>
      <c r="AS44">
        <v>1.1573519999999999</v>
      </c>
      <c r="AT44">
        <v>0.97594700000000001</v>
      </c>
      <c r="AU44">
        <v>0.93453399999999998</v>
      </c>
      <c r="AV44">
        <v>1.1837629999999999</v>
      </c>
      <c r="AW44">
        <v>1.1643539999999999</v>
      </c>
      <c r="AX44">
        <v>1.3767750000000001</v>
      </c>
      <c r="AY44">
        <v>0.10406600000000001</v>
      </c>
      <c r="AZ44">
        <v>0.42219400000000001</v>
      </c>
      <c r="BA44">
        <v>1.112962</v>
      </c>
      <c r="BB44">
        <v>1.165219</v>
      </c>
      <c r="BC44">
        <v>1.042761</v>
      </c>
      <c r="BD44">
        <v>1.3200069999999999</v>
      </c>
      <c r="BE44">
        <v>1.178175</v>
      </c>
      <c r="BF44">
        <v>1.4520409999999999</v>
      </c>
      <c r="BG44">
        <v>0.98808499999999999</v>
      </c>
      <c r="BH44">
        <v>1.3547309999999999</v>
      </c>
      <c r="BI44">
        <v>1.232369</v>
      </c>
      <c r="BJ44">
        <v>1.125475</v>
      </c>
      <c r="BK44">
        <v>1.0274909999999999</v>
      </c>
      <c r="BL44">
        <v>1.33612</v>
      </c>
      <c r="BM44">
        <v>1.2426349999999999</v>
      </c>
      <c r="BN44">
        <v>1.3716790000000001</v>
      </c>
    </row>
    <row r="45" spans="1:66">
      <c r="A45">
        <v>28.411110999999998</v>
      </c>
      <c r="B45" s="2">
        <v>1.1837962962962962</v>
      </c>
      <c r="C45">
        <v>1.4697789999999999</v>
      </c>
      <c r="D45">
        <v>1.3847419999999999</v>
      </c>
      <c r="E45">
        <v>1.4582679999999999</v>
      </c>
      <c r="F45">
        <v>1.347836</v>
      </c>
      <c r="G45">
        <v>1.0938639999999999</v>
      </c>
      <c r="H45">
        <v>1.152712</v>
      </c>
      <c r="I45">
        <v>1.302913</v>
      </c>
      <c r="J45">
        <v>1.197667</v>
      </c>
      <c r="K45">
        <v>1.3806430000000001</v>
      </c>
      <c r="L45">
        <v>1.3501810000000001</v>
      </c>
      <c r="M45">
        <v>1.4861850000000001</v>
      </c>
      <c r="N45">
        <v>1.202161</v>
      </c>
      <c r="O45">
        <v>1.216032</v>
      </c>
      <c r="P45">
        <v>1.254319</v>
      </c>
      <c r="Q45">
        <v>1.3318639999999999</v>
      </c>
      <c r="R45">
        <v>1.3607929999999999</v>
      </c>
      <c r="S45">
        <v>0.53206200000000003</v>
      </c>
      <c r="T45">
        <v>0.89663899999999996</v>
      </c>
      <c r="U45">
        <v>1.0504260000000001</v>
      </c>
      <c r="V45">
        <v>1.0264390000000001</v>
      </c>
      <c r="W45">
        <v>1.012918</v>
      </c>
      <c r="X45">
        <v>1.285706</v>
      </c>
      <c r="Y45">
        <v>1.169643</v>
      </c>
      <c r="Z45">
        <v>1.431405</v>
      </c>
      <c r="AA45">
        <v>0.91453099999999998</v>
      </c>
      <c r="AB45">
        <v>1.0657799999999999</v>
      </c>
      <c r="AC45">
        <v>1.1509959999999999</v>
      </c>
      <c r="AD45">
        <v>1.033323</v>
      </c>
      <c r="AE45">
        <v>0.99417800000000001</v>
      </c>
      <c r="AF45">
        <v>1.3525579999999999</v>
      </c>
      <c r="AG45">
        <v>1.151969</v>
      </c>
      <c r="AH45">
        <v>1.392395</v>
      </c>
      <c r="AI45">
        <v>0.88820900000000003</v>
      </c>
      <c r="AJ45">
        <v>1.0473870000000001</v>
      </c>
      <c r="AK45">
        <v>1.015104</v>
      </c>
      <c r="AL45">
        <v>0.98976600000000003</v>
      </c>
      <c r="AM45">
        <v>0.95626199999999995</v>
      </c>
      <c r="AN45">
        <v>1.2469479999999999</v>
      </c>
      <c r="AO45">
        <v>1.199567</v>
      </c>
      <c r="AP45">
        <v>1.3962950000000001</v>
      </c>
      <c r="AQ45">
        <v>0.94465699999999997</v>
      </c>
      <c r="AR45">
        <v>0.99070800000000003</v>
      </c>
      <c r="AS45">
        <v>1.1635420000000001</v>
      </c>
      <c r="AT45">
        <v>0.98461799999999999</v>
      </c>
      <c r="AU45">
        <v>0.93689100000000003</v>
      </c>
      <c r="AV45">
        <v>1.1902410000000001</v>
      </c>
      <c r="AW45">
        <v>1.168183</v>
      </c>
      <c r="AX45">
        <v>1.3812549999999999</v>
      </c>
      <c r="AY45">
        <v>0.100576</v>
      </c>
      <c r="AZ45">
        <v>0.42740600000000001</v>
      </c>
      <c r="BA45">
        <v>1.1182939999999999</v>
      </c>
      <c r="BB45">
        <v>1.1660520000000001</v>
      </c>
      <c r="BC45">
        <v>1.0443929999999999</v>
      </c>
      <c r="BD45">
        <v>1.328014</v>
      </c>
      <c r="BE45">
        <v>1.1859770000000001</v>
      </c>
      <c r="BF45">
        <v>1.4650179999999999</v>
      </c>
      <c r="BG45">
        <v>0.99485999999999997</v>
      </c>
      <c r="BH45">
        <v>1.3681430000000001</v>
      </c>
      <c r="BI45">
        <v>1.23956</v>
      </c>
      <c r="BJ45">
        <v>1.1316329999999999</v>
      </c>
      <c r="BK45">
        <v>1.037104</v>
      </c>
      <c r="BL45">
        <v>1.345181</v>
      </c>
      <c r="BM45">
        <v>1.2506820000000001</v>
      </c>
      <c r="BN45">
        <v>1.3783939999999999</v>
      </c>
    </row>
    <row r="46" spans="1:66">
      <c r="A46">
        <v>28.661389</v>
      </c>
      <c r="B46" s="2">
        <v>1.194224537037037</v>
      </c>
      <c r="C46">
        <v>1.482842</v>
      </c>
      <c r="D46">
        <v>1.389006</v>
      </c>
      <c r="E46">
        <v>1.4682280000000001</v>
      </c>
      <c r="F46">
        <v>1.3586590000000001</v>
      </c>
      <c r="G46">
        <v>1.0947519999999999</v>
      </c>
      <c r="H46">
        <v>1.1570769999999999</v>
      </c>
      <c r="I46">
        <v>1.3089770000000001</v>
      </c>
      <c r="J46">
        <v>1.2007920000000001</v>
      </c>
      <c r="K46">
        <v>1.3916120000000001</v>
      </c>
      <c r="L46">
        <v>1.3645609999999999</v>
      </c>
      <c r="M46">
        <v>1.4956849999999999</v>
      </c>
      <c r="N46">
        <v>1.206297</v>
      </c>
      <c r="O46">
        <v>1.239962</v>
      </c>
      <c r="P46">
        <v>1.273962</v>
      </c>
      <c r="Q46">
        <v>1.3412820000000001</v>
      </c>
      <c r="R46">
        <v>1.3710929999999999</v>
      </c>
      <c r="S46">
        <v>0.53491299999999997</v>
      </c>
      <c r="T46">
        <v>0.903331</v>
      </c>
      <c r="U46">
        <v>1.0627409999999999</v>
      </c>
      <c r="V46">
        <v>1.0340819999999999</v>
      </c>
      <c r="W46">
        <v>1.0182230000000001</v>
      </c>
      <c r="X46">
        <v>1.296079</v>
      </c>
      <c r="Y46">
        <v>1.17767</v>
      </c>
      <c r="Z46">
        <v>1.439117</v>
      </c>
      <c r="AA46">
        <v>0.92705499999999996</v>
      </c>
      <c r="AB46">
        <v>1.0729960000000001</v>
      </c>
      <c r="AC46">
        <v>1.1544220000000001</v>
      </c>
      <c r="AD46">
        <v>1.038834</v>
      </c>
      <c r="AE46">
        <v>0.99985299999999999</v>
      </c>
      <c r="AF46">
        <v>1.36056</v>
      </c>
      <c r="AG46">
        <v>1.1605639999999999</v>
      </c>
      <c r="AH46">
        <v>1.3966289999999999</v>
      </c>
      <c r="AI46">
        <v>0.91094799999999998</v>
      </c>
      <c r="AJ46">
        <v>1.0564439999999999</v>
      </c>
      <c r="AK46">
        <v>1.025061</v>
      </c>
      <c r="AL46">
        <v>0.99554500000000001</v>
      </c>
      <c r="AM46">
        <v>0.95746399999999998</v>
      </c>
      <c r="AN46">
        <v>1.254265</v>
      </c>
      <c r="AO46">
        <v>1.2070700000000001</v>
      </c>
      <c r="AP46">
        <v>1.4011640000000001</v>
      </c>
      <c r="AQ46">
        <v>0.95824399999999998</v>
      </c>
      <c r="AR46">
        <v>0.99938000000000005</v>
      </c>
      <c r="AS46">
        <v>1.1724859999999999</v>
      </c>
      <c r="AT46">
        <v>0.98889099999999996</v>
      </c>
      <c r="AU46">
        <v>0.94415199999999999</v>
      </c>
      <c r="AV46">
        <v>1.1972320000000001</v>
      </c>
      <c r="AW46">
        <v>1.1768670000000001</v>
      </c>
      <c r="AX46">
        <v>1.3842749999999999</v>
      </c>
      <c r="AY46">
        <v>9.7125000000000003E-2</v>
      </c>
      <c r="AZ46">
        <v>0.43396400000000002</v>
      </c>
      <c r="BA46">
        <v>1.123631</v>
      </c>
      <c r="BB46">
        <v>1.1760269999999999</v>
      </c>
      <c r="BC46">
        <v>1.048918</v>
      </c>
      <c r="BD46">
        <v>1.3367819999999999</v>
      </c>
      <c r="BE46">
        <v>1.1975849999999999</v>
      </c>
      <c r="BF46">
        <v>1.4783409999999999</v>
      </c>
      <c r="BG46">
        <v>1.0066489999999999</v>
      </c>
      <c r="BH46">
        <v>1.3866970000000001</v>
      </c>
      <c r="BI46">
        <v>1.247803</v>
      </c>
      <c r="BJ46">
        <v>1.137413</v>
      </c>
      <c r="BK46">
        <v>1.043887</v>
      </c>
      <c r="BL46">
        <v>1.3535710000000001</v>
      </c>
      <c r="BM46">
        <v>1.2551600000000001</v>
      </c>
      <c r="BN46">
        <v>1.3852260000000001</v>
      </c>
    </row>
    <row r="47" spans="1:66">
      <c r="A47">
        <v>28.911110999999998</v>
      </c>
      <c r="B47" s="2">
        <v>1.2046296296296297</v>
      </c>
      <c r="C47">
        <v>1.491104</v>
      </c>
      <c r="D47">
        <v>1.40185</v>
      </c>
      <c r="E47">
        <v>1.477649</v>
      </c>
      <c r="F47">
        <v>1.3678969999999999</v>
      </c>
      <c r="G47">
        <v>1.098001</v>
      </c>
      <c r="H47">
        <v>1.160032</v>
      </c>
      <c r="I47">
        <v>1.317123</v>
      </c>
      <c r="J47">
        <v>1.202896</v>
      </c>
      <c r="K47">
        <v>1.4013139999999999</v>
      </c>
      <c r="L47">
        <v>1.372913</v>
      </c>
      <c r="M47">
        <v>1.5036910000000001</v>
      </c>
      <c r="N47">
        <v>1.2197830000000001</v>
      </c>
      <c r="O47">
        <v>1.252839</v>
      </c>
      <c r="P47">
        <v>1.2905759999999999</v>
      </c>
      <c r="Q47">
        <v>1.3540749999999999</v>
      </c>
      <c r="R47">
        <v>1.381899</v>
      </c>
      <c r="S47">
        <v>0.53605199999999997</v>
      </c>
      <c r="T47">
        <v>0.90876199999999996</v>
      </c>
      <c r="U47">
        <v>1.0708200000000001</v>
      </c>
      <c r="V47">
        <v>1.043072</v>
      </c>
      <c r="W47">
        <v>1.0237270000000001</v>
      </c>
      <c r="X47">
        <v>1.3026390000000001</v>
      </c>
      <c r="Y47">
        <v>1.183414</v>
      </c>
      <c r="Z47">
        <v>1.4477990000000001</v>
      </c>
      <c r="AA47">
        <v>0.93926900000000002</v>
      </c>
      <c r="AB47">
        <v>1.083083</v>
      </c>
      <c r="AC47">
        <v>1.1617109999999999</v>
      </c>
      <c r="AD47">
        <v>1.04467</v>
      </c>
      <c r="AE47">
        <v>1.004454</v>
      </c>
      <c r="AF47">
        <v>1.3682840000000001</v>
      </c>
      <c r="AG47">
        <v>1.164425</v>
      </c>
      <c r="AH47">
        <v>1.404479</v>
      </c>
      <c r="AI47">
        <v>0.91914200000000001</v>
      </c>
      <c r="AJ47">
        <v>1.0683959999999999</v>
      </c>
      <c r="AK47">
        <v>1.0257769999999999</v>
      </c>
      <c r="AL47">
        <v>1.001514</v>
      </c>
      <c r="AM47">
        <v>0.967001</v>
      </c>
      <c r="AN47">
        <v>1.2621800000000001</v>
      </c>
      <c r="AO47">
        <v>1.2169509999999999</v>
      </c>
      <c r="AP47">
        <v>1.407707</v>
      </c>
      <c r="AQ47">
        <v>0.97291300000000003</v>
      </c>
      <c r="AR47">
        <v>1.012281</v>
      </c>
      <c r="AS47">
        <v>1.1794830000000001</v>
      </c>
      <c r="AT47">
        <v>0.99739199999999995</v>
      </c>
      <c r="AU47">
        <v>0.95044200000000001</v>
      </c>
      <c r="AV47">
        <v>1.2076199999999999</v>
      </c>
      <c r="AW47">
        <v>1.182879</v>
      </c>
      <c r="AX47">
        <v>1.3946750000000001</v>
      </c>
      <c r="AY47">
        <v>9.2475000000000002E-2</v>
      </c>
      <c r="AZ47">
        <v>0.43651299999999998</v>
      </c>
      <c r="BA47">
        <v>1.1301680000000001</v>
      </c>
      <c r="BB47">
        <v>1.182245</v>
      </c>
      <c r="BC47">
        <v>1.0589660000000001</v>
      </c>
      <c r="BD47">
        <v>1.3468770000000001</v>
      </c>
      <c r="BE47">
        <v>1.209238</v>
      </c>
      <c r="BF47">
        <v>1.493207</v>
      </c>
      <c r="BG47">
        <v>1.019611</v>
      </c>
      <c r="BH47">
        <v>1.3955580000000001</v>
      </c>
      <c r="BI47">
        <v>1.2489189999999999</v>
      </c>
      <c r="BJ47">
        <v>1.1436710000000001</v>
      </c>
      <c r="BK47">
        <v>1.048089</v>
      </c>
      <c r="BL47">
        <v>1.361971</v>
      </c>
      <c r="BM47">
        <v>1.262624</v>
      </c>
      <c r="BN47">
        <v>1.3893230000000001</v>
      </c>
    </row>
    <row r="48" spans="1:66">
      <c r="A48">
        <v>29.161110999999998</v>
      </c>
      <c r="B48" s="2">
        <v>1.2150462962962962</v>
      </c>
      <c r="C48">
        <v>1.4999910000000001</v>
      </c>
      <c r="D48">
        <v>1.4044920000000001</v>
      </c>
      <c r="E48">
        <v>1.4871570000000001</v>
      </c>
      <c r="F48">
        <v>1.372733</v>
      </c>
      <c r="G48">
        <v>1.1022240000000001</v>
      </c>
      <c r="H48">
        <v>1.1628799999999999</v>
      </c>
      <c r="I48">
        <v>1.3188200000000001</v>
      </c>
      <c r="J48">
        <v>1.2032179999999999</v>
      </c>
      <c r="K48">
        <v>1.4111929999999999</v>
      </c>
      <c r="L48">
        <v>1.3873420000000001</v>
      </c>
      <c r="M48">
        <v>1.5143770000000001</v>
      </c>
      <c r="N48">
        <v>1.230083</v>
      </c>
      <c r="O48">
        <v>1.2646470000000001</v>
      </c>
      <c r="P48">
        <v>1.3020659999999999</v>
      </c>
      <c r="Q48">
        <v>1.3630979999999999</v>
      </c>
      <c r="R48">
        <v>1.3917900000000001</v>
      </c>
      <c r="S48">
        <v>0.53935500000000003</v>
      </c>
      <c r="T48">
        <v>0.91993100000000005</v>
      </c>
      <c r="U48">
        <v>1.079399</v>
      </c>
      <c r="V48">
        <v>1.0466439999999999</v>
      </c>
      <c r="W48">
        <v>1.031147</v>
      </c>
      <c r="X48">
        <v>1.305078</v>
      </c>
      <c r="Y48">
        <v>1.1900649999999999</v>
      </c>
      <c r="Z48">
        <v>1.4535960000000001</v>
      </c>
      <c r="AA48">
        <v>0.94891199999999998</v>
      </c>
      <c r="AB48">
        <v>1.0933379999999999</v>
      </c>
      <c r="AC48">
        <v>1.1696470000000001</v>
      </c>
      <c r="AD48">
        <v>1.050246</v>
      </c>
      <c r="AE48">
        <v>1.0129189999999999</v>
      </c>
      <c r="AF48">
        <v>1.378728</v>
      </c>
      <c r="AG48">
        <v>1.172231</v>
      </c>
      <c r="AH48">
        <v>1.4115180000000001</v>
      </c>
      <c r="AI48">
        <v>0.933917</v>
      </c>
      <c r="AJ48">
        <v>1.0770169999999999</v>
      </c>
      <c r="AK48">
        <v>1.0371900000000001</v>
      </c>
      <c r="AL48">
        <v>1.008213</v>
      </c>
      <c r="AM48">
        <v>0.967866</v>
      </c>
      <c r="AN48">
        <v>1.2661100000000001</v>
      </c>
      <c r="AO48">
        <v>1.21912</v>
      </c>
      <c r="AP48">
        <v>1.416272</v>
      </c>
      <c r="AQ48">
        <v>0.990429</v>
      </c>
      <c r="AR48">
        <v>1.028294</v>
      </c>
      <c r="AS48">
        <v>1.191527</v>
      </c>
      <c r="AT48">
        <v>1.0037799999999999</v>
      </c>
      <c r="AU48">
        <v>0.95821400000000001</v>
      </c>
      <c r="AV48">
        <v>1.2137869999999999</v>
      </c>
      <c r="AW48">
        <v>1.1919150000000001</v>
      </c>
      <c r="AX48">
        <v>1.401251</v>
      </c>
      <c r="AY48">
        <v>9.1055999999999998E-2</v>
      </c>
      <c r="AZ48">
        <v>0.44273699999999999</v>
      </c>
      <c r="BA48">
        <v>1.138188</v>
      </c>
      <c r="BB48">
        <v>1.190442</v>
      </c>
      <c r="BC48">
        <v>1.0655079999999999</v>
      </c>
      <c r="BD48">
        <v>1.3570260000000001</v>
      </c>
      <c r="BE48">
        <v>1.218005</v>
      </c>
      <c r="BF48">
        <v>1.509088</v>
      </c>
      <c r="BG48">
        <v>1.0309299999999999</v>
      </c>
      <c r="BH48">
        <v>1.406566</v>
      </c>
      <c r="BI48">
        <v>1.256267</v>
      </c>
      <c r="BJ48">
        <v>1.149257</v>
      </c>
      <c r="BK48">
        <v>1.0559970000000001</v>
      </c>
      <c r="BL48">
        <v>1.3656269999999999</v>
      </c>
      <c r="BM48">
        <v>1.264057</v>
      </c>
      <c r="BN48">
        <v>1.393821</v>
      </c>
    </row>
    <row r="49" spans="1:66">
      <c r="A49">
        <v>29.411110999999998</v>
      </c>
      <c r="B49" s="2">
        <v>1.225462962962963</v>
      </c>
      <c r="C49">
        <v>1.5119629999999999</v>
      </c>
      <c r="D49">
        <v>1.4130689999999999</v>
      </c>
      <c r="E49">
        <v>1.500516</v>
      </c>
      <c r="F49">
        <v>1.3827590000000001</v>
      </c>
      <c r="G49">
        <v>1.099863</v>
      </c>
      <c r="H49">
        <v>1.1650739999999999</v>
      </c>
      <c r="I49">
        <v>1.3211869999999999</v>
      </c>
      <c r="J49">
        <v>1.205233</v>
      </c>
      <c r="K49">
        <v>1.4239569999999999</v>
      </c>
      <c r="L49">
        <v>1.397831</v>
      </c>
      <c r="M49">
        <v>1.5268520000000001</v>
      </c>
      <c r="N49">
        <v>1.243128</v>
      </c>
      <c r="O49">
        <v>1.27</v>
      </c>
      <c r="P49">
        <v>1.308357</v>
      </c>
      <c r="Q49">
        <v>1.3737600000000001</v>
      </c>
      <c r="R49">
        <v>1.4039839999999999</v>
      </c>
      <c r="S49">
        <v>0.54020699999999999</v>
      </c>
      <c r="T49">
        <v>0.92899299999999996</v>
      </c>
      <c r="U49">
        <v>1.085901</v>
      </c>
      <c r="V49">
        <v>1.0561940000000001</v>
      </c>
      <c r="W49">
        <v>1.0314000000000001</v>
      </c>
      <c r="X49">
        <v>1.3188550000000001</v>
      </c>
      <c r="Y49">
        <v>1.1941409999999999</v>
      </c>
      <c r="Z49">
        <v>1.4586749999999999</v>
      </c>
      <c r="AA49">
        <v>0.95784400000000003</v>
      </c>
      <c r="AB49">
        <v>1.1010230000000001</v>
      </c>
      <c r="AC49">
        <v>1.1790309999999999</v>
      </c>
      <c r="AD49">
        <v>1.055064</v>
      </c>
      <c r="AE49">
        <v>1.015857</v>
      </c>
      <c r="AF49">
        <v>1.3846769999999999</v>
      </c>
      <c r="AG49">
        <v>1.180515</v>
      </c>
      <c r="AH49">
        <v>1.422809</v>
      </c>
      <c r="AI49">
        <v>0.94237899999999997</v>
      </c>
      <c r="AJ49">
        <v>1.090222</v>
      </c>
      <c r="AK49">
        <v>1.0420940000000001</v>
      </c>
      <c r="AL49">
        <v>1.0116540000000001</v>
      </c>
      <c r="AM49">
        <v>0.97629100000000002</v>
      </c>
      <c r="AN49">
        <v>1.2754730000000001</v>
      </c>
      <c r="AO49">
        <v>1.222688</v>
      </c>
      <c r="AP49">
        <v>1.424064</v>
      </c>
      <c r="AQ49">
        <v>1.001063</v>
      </c>
      <c r="AR49">
        <v>1.0475570000000001</v>
      </c>
      <c r="AS49">
        <v>1.210073</v>
      </c>
      <c r="AT49">
        <v>1.011865</v>
      </c>
      <c r="AU49">
        <v>0.96156699999999995</v>
      </c>
      <c r="AV49">
        <v>1.222925</v>
      </c>
      <c r="AW49">
        <v>1.2008049999999999</v>
      </c>
      <c r="AX49">
        <v>1.4070320000000001</v>
      </c>
      <c r="AY49">
        <v>8.5205000000000003E-2</v>
      </c>
      <c r="AZ49">
        <v>0.4471</v>
      </c>
      <c r="BA49">
        <v>1.1519980000000001</v>
      </c>
      <c r="BB49">
        <v>1.200531</v>
      </c>
      <c r="BC49">
        <v>1.0759559999999999</v>
      </c>
      <c r="BD49">
        <v>1.3723160000000001</v>
      </c>
      <c r="BE49">
        <v>1.2268939999999999</v>
      </c>
      <c r="BF49">
        <v>1.5210900000000001</v>
      </c>
      <c r="BG49">
        <v>1.0438369999999999</v>
      </c>
      <c r="BH49">
        <v>1.4197360000000001</v>
      </c>
      <c r="BI49">
        <v>1.2561599999999999</v>
      </c>
      <c r="BJ49">
        <v>1.15649</v>
      </c>
      <c r="BK49">
        <v>1.06046</v>
      </c>
      <c r="BL49">
        <v>1.3738109999999999</v>
      </c>
      <c r="BM49">
        <v>1.2721260000000001</v>
      </c>
      <c r="BN49">
        <v>1.404515</v>
      </c>
    </row>
    <row r="50" spans="1:66">
      <c r="A50">
        <v>29.661110999999998</v>
      </c>
      <c r="B50" s="2">
        <v>1.2358796296296297</v>
      </c>
      <c r="C50">
        <v>1.5254989999999999</v>
      </c>
      <c r="D50">
        <v>1.4207000000000001</v>
      </c>
      <c r="E50">
        <v>1.5071909999999999</v>
      </c>
      <c r="F50">
        <v>1.3916820000000001</v>
      </c>
      <c r="G50">
        <v>1.101858</v>
      </c>
      <c r="H50">
        <v>1.1662170000000001</v>
      </c>
      <c r="I50">
        <v>1.319923</v>
      </c>
      <c r="J50">
        <v>1.2061580000000001</v>
      </c>
      <c r="K50">
        <v>1.43668</v>
      </c>
      <c r="L50">
        <v>1.4120520000000001</v>
      </c>
      <c r="M50">
        <v>1.540216</v>
      </c>
      <c r="N50">
        <v>1.2569170000000001</v>
      </c>
      <c r="O50">
        <v>1.274044</v>
      </c>
      <c r="P50">
        <v>1.3154429999999999</v>
      </c>
      <c r="Q50">
        <v>1.3821600000000001</v>
      </c>
      <c r="R50">
        <v>1.4142429999999999</v>
      </c>
      <c r="S50">
        <v>0.53916600000000003</v>
      </c>
      <c r="T50">
        <v>0.93717099999999998</v>
      </c>
      <c r="U50">
        <v>1.0976360000000001</v>
      </c>
      <c r="V50">
        <v>1.0613539999999999</v>
      </c>
      <c r="W50">
        <v>1.0365679999999999</v>
      </c>
      <c r="X50">
        <v>1.328619</v>
      </c>
      <c r="Y50">
        <v>1.2002269999999999</v>
      </c>
      <c r="Z50">
        <v>1.4651259999999999</v>
      </c>
      <c r="AA50">
        <v>0.96598200000000001</v>
      </c>
      <c r="AB50">
        <v>1.1084769999999999</v>
      </c>
      <c r="AC50">
        <v>1.1856450000000001</v>
      </c>
      <c r="AD50">
        <v>1.0612649999999999</v>
      </c>
      <c r="AE50">
        <v>1.0249440000000001</v>
      </c>
      <c r="AF50">
        <v>1.393732</v>
      </c>
      <c r="AG50">
        <v>1.185435</v>
      </c>
      <c r="AH50">
        <v>1.427135</v>
      </c>
      <c r="AI50">
        <v>0.95190600000000003</v>
      </c>
      <c r="AJ50">
        <v>1.09493</v>
      </c>
      <c r="AK50">
        <v>1.046162</v>
      </c>
      <c r="AL50">
        <v>1.0154749999999999</v>
      </c>
      <c r="AM50">
        <v>0.97927500000000001</v>
      </c>
      <c r="AN50">
        <v>1.2839609999999999</v>
      </c>
      <c r="AO50">
        <v>1.229314</v>
      </c>
      <c r="AP50">
        <v>1.4344410000000001</v>
      </c>
      <c r="AQ50">
        <v>1.01033</v>
      </c>
      <c r="AR50">
        <v>1.0602480000000001</v>
      </c>
      <c r="AS50">
        <v>1.2251050000000001</v>
      </c>
      <c r="AT50">
        <v>1.02139</v>
      </c>
      <c r="AU50">
        <v>0.97055400000000003</v>
      </c>
      <c r="AV50">
        <v>1.2335389999999999</v>
      </c>
      <c r="AW50">
        <v>1.207044</v>
      </c>
      <c r="AX50">
        <v>1.4130640000000001</v>
      </c>
      <c r="AY50">
        <v>8.1969E-2</v>
      </c>
      <c r="AZ50">
        <v>0.449546</v>
      </c>
      <c r="BA50">
        <v>1.1568499999999999</v>
      </c>
      <c r="BB50">
        <v>1.2120599999999999</v>
      </c>
      <c r="BC50">
        <v>1.084301</v>
      </c>
      <c r="BD50">
        <v>1.3855029999999999</v>
      </c>
      <c r="BE50">
        <v>1.2366630000000001</v>
      </c>
      <c r="BF50">
        <v>1.542543</v>
      </c>
      <c r="BG50">
        <v>1.0532300000000001</v>
      </c>
      <c r="BH50">
        <v>1.425942</v>
      </c>
      <c r="BI50">
        <v>1.2662199999999999</v>
      </c>
      <c r="BJ50">
        <v>1.1647620000000001</v>
      </c>
      <c r="BK50">
        <v>1.068562</v>
      </c>
      <c r="BL50">
        <v>1.3809020000000001</v>
      </c>
      <c r="BM50">
        <v>1.280775</v>
      </c>
      <c r="BN50">
        <v>1.4105110000000001</v>
      </c>
    </row>
    <row r="51" spans="1:66">
      <c r="A51">
        <v>29.911389</v>
      </c>
      <c r="B51" s="2">
        <v>1.2463078703703705</v>
      </c>
      <c r="C51">
        <v>1.5308010000000001</v>
      </c>
      <c r="D51">
        <v>1.429519</v>
      </c>
      <c r="E51">
        <v>1.5187930000000001</v>
      </c>
      <c r="F51">
        <v>1.397122</v>
      </c>
      <c r="G51">
        <v>1.1016410000000001</v>
      </c>
      <c r="H51">
        <v>1.1663749999999999</v>
      </c>
      <c r="I51">
        <v>1.318762</v>
      </c>
      <c r="J51">
        <v>1.205025</v>
      </c>
      <c r="K51">
        <v>1.453063</v>
      </c>
      <c r="L51">
        <v>1.4253610000000001</v>
      </c>
      <c r="M51">
        <v>1.5577859999999999</v>
      </c>
      <c r="N51">
        <v>1.2709060000000001</v>
      </c>
      <c r="O51">
        <v>1.282646</v>
      </c>
      <c r="P51">
        <v>1.3214760000000001</v>
      </c>
      <c r="Q51">
        <v>1.3903989999999999</v>
      </c>
      <c r="R51">
        <v>1.421357</v>
      </c>
      <c r="S51">
        <v>0.54035699999999998</v>
      </c>
      <c r="T51">
        <v>0.94840000000000002</v>
      </c>
      <c r="U51">
        <v>1.1060760000000001</v>
      </c>
      <c r="V51">
        <v>1.0678829999999999</v>
      </c>
      <c r="W51">
        <v>1.0427930000000001</v>
      </c>
      <c r="X51">
        <v>1.3349679999999999</v>
      </c>
      <c r="Y51">
        <v>1.205616</v>
      </c>
      <c r="Z51">
        <v>1.472272</v>
      </c>
      <c r="AA51">
        <v>0.97112200000000004</v>
      </c>
      <c r="AB51">
        <v>1.1186670000000001</v>
      </c>
      <c r="AC51">
        <v>1.1878500000000001</v>
      </c>
      <c r="AD51">
        <v>1.0660540000000001</v>
      </c>
      <c r="AE51">
        <v>1.027992</v>
      </c>
      <c r="AF51">
        <v>1.397905</v>
      </c>
      <c r="AG51">
        <v>1.190456</v>
      </c>
      <c r="AH51">
        <v>1.4312739999999999</v>
      </c>
      <c r="AI51">
        <v>0.95842099999999997</v>
      </c>
      <c r="AJ51">
        <v>1.104476</v>
      </c>
      <c r="AK51">
        <v>1.0533360000000001</v>
      </c>
      <c r="AL51">
        <v>1.020349</v>
      </c>
      <c r="AM51">
        <v>0.98380699999999999</v>
      </c>
      <c r="AN51">
        <v>1.287336</v>
      </c>
      <c r="AO51">
        <v>1.238564</v>
      </c>
      <c r="AP51">
        <v>1.4364950000000001</v>
      </c>
      <c r="AQ51">
        <v>1.0227889999999999</v>
      </c>
      <c r="AR51">
        <v>1.0758490000000001</v>
      </c>
      <c r="AS51">
        <v>1.2413050000000001</v>
      </c>
      <c r="AT51">
        <v>1.030008</v>
      </c>
      <c r="AU51">
        <v>0.977186</v>
      </c>
      <c r="AV51">
        <v>1.2403580000000001</v>
      </c>
      <c r="AW51">
        <v>1.2193039999999999</v>
      </c>
      <c r="AX51">
        <v>1.4229639999999999</v>
      </c>
      <c r="AY51">
        <v>7.9413999999999998E-2</v>
      </c>
      <c r="AZ51">
        <v>0.45169999999999999</v>
      </c>
      <c r="BA51">
        <v>1.1664909999999999</v>
      </c>
      <c r="BB51">
        <v>1.2212080000000001</v>
      </c>
      <c r="BC51">
        <v>1.094257</v>
      </c>
      <c r="BD51">
        <v>1.402576</v>
      </c>
      <c r="BE51">
        <v>1.2483500000000001</v>
      </c>
      <c r="BF51">
        <v>1.5545519999999999</v>
      </c>
      <c r="BG51">
        <v>1.0625329999999999</v>
      </c>
      <c r="BH51">
        <v>1.435964</v>
      </c>
      <c r="BI51">
        <v>1.2728139999999999</v>
      </c>
      <c r="BJ51">
        <v>1.1691739999999999</v>
      </c>
      <c r="BK51">
        <v>1.0755440000000001</v>
      </c>
      <c r="BL51">
        <v>1.3868910000000001</v>
      </c>
      <c r="BM51">
        <v>1.285895</v>
      </c>
      <c r="BN51">
        <v>1.415319</v>
      </c>
    </row>
    <row r="52" spans="1:66">
      <c r="A52">
        <v>30.161389</v>
      </c>
      <c r="B52" s="2">
        <v>1.256724537037037</v>
      </c>
      <c r="C52">
        <v>1.5380819999999999</v>
      </c>
      <c r="D52">
        <v>1.4320390000000001</v>
      </c>
      <c r="E52">
        <v>1.524929</v>
      </c>
      <c r="F52">
        <v>1.405853</v>
      </c>
      <c r="G52">
        <v>1.102983</v>
      </c>
      <c r="H52">
        <v>1.164825</v>
      </c>
      <c r="I52">
        <v>1.3194710000000001</v>
      </c>
      <c r="J52">
        <v>1.2059789999999999</v>
      </c>
      <c r="K52">
        <v>1.4699310000000001</v>
      </c>
      <c r="L52">
        <v>1.4345749999999999</v>
      </c>
      <c r="M52">
        <v>1.570109</v>
      </c>
      <c r="N52">
        <v>1.282853</v>
      </c>
      <c r="O52">
        <v>1.287981</v>
      </c>
      <c r="P52">
        <v>1.3260670000000001</v>
      </c>
      <c r="Q52">
        <v>1.3939299999999999</v>
      </c>
      <c r="R52">
        <v>1.4246289999999999</v>
      </c>
      <c r="S52">
        <v>0.53707400000000005</v>
      </c>
      <c r="T52">
        <v>0.95848999999999995</v>
      </c>
      <c r="U52">
        <v>1.112746</v>
      </c>
      <c r="V52">
        <v>1.0742849999999999</v>
      </c>
      <c r="W52">
        <v>1.0507979999999999</v>
      </c>
      <c r="X52">
        <v>1.3405100000000001</v>
      </c>
      <c r="Y52">
        <v>1.2112639999999999</v>
      </c>
      <c r="Z52">
        <v>1.478002</v>
      </c>
      <c r="AA52">
        <v>0.977128</v>
      </c>
      <c r="AB52">
        <v>1.123923</v>
      </c>
      <c r="AC52">
        <v>1.1927890000000001</v>
      </c>
      <c r="AD52">
        <v>1.072614</v>
      </c>
      <c r="AE52">
        <v>1.0369299999999999</v>
      </c>
      <c r="AF52">
        <v>1.4082479999999999</v>
      </c>
      <c r="AG52">
        <v>1.196607</v>
      </c>
      <c r="AH52">
        <v>1.4390750000000001</v>
      </c>
      <c r="AI52">
        <v>0.96546500000000002</v>
      </c>
      <c r="AJ52">
        <v>1.1130100000000001</v>
      </c>
      <c r="AK52">
        <v>1.057488</v>
      </c>
      <c r="AL52">
        <v>1.030416</v>
      </c>
      <c r="AM52">
        <v>0.98599400000000004</v>
      </c>
      <c r="AN52">
        <v>1.2923530000000001</v>
      </c>
      <c r="AO52">
        <v>1.2416739999999999</v>
      </c>
      <c r="AP52">
        <v>1.4487110000000001</v>
      </c>
      <c r="AQ52">
        <v>1.0390680000000001</v>
      </c>
      <c r="AR52">
        <v>1.089809</v>
      </c>
      <c r="AS52">
        <v>1.2600370000000001</v>
      </c>
      <c r="AT52">
        <v>1.040473</v>
      </c>
      <c r="AU52">
        <v>0.98817200000000005</v>
      </c>
      <c r="AV52">
        <v>1.249193</v>
      </c>
      <c r="AW52">
        <v>1.2202249999999999</v>
      </c>
      <c r="AX52">
        <v>1.429319</v>
      </c>
      <c r="AY52">
        <v>7.5578000000000006E-2</v>
      </c>
      <c r="AZ52">
        <v>0.44931500000000002</v>
      </c>
      <c r="BA52">
        <v>1.1713260000000001</v>
      </c>
      <c r="BB52">
        <v>1.230488</v>
      </c>
      <c r="BC52">
        <v>1.101048</v>
      </c>
      <c r="BD52">
        <v>1.415899</v>
      </c>
      <c r="BE52">
        <v>1.263285</v>
      </c>
      <c r="BF52">
        <v>1.570106</v>
      </c>
      <c r="BG52">
        <v>1.0690850000000001</v>
      </c>
      <c r="BH52">
        <v>1.443263</v>
      </c>
      <c r="BI52">
        <v>1.2752460000000001</v>
      </c>
      <c r="BJ52">
        <v>1.174666</v>
      </c>
      <c r="BK52">
        <v>1.0821670000000001</v>
      </c>
      <c r="BL52">
        <v>1.392854</v>
      </c>
      <c r="BM52">
        <v>1.2873349999999999</v>
      </c>
      <c r="BN52">
        <v>1.4242049999999999</v>
      </c>
    </row>
    <row r="53" spans="1:66">
      <c r="A53">
        <v>30.411667000000001</v>
      </c>
      <c r="B53" s="2">
        <v>1.2671527777777778</v>
      </c>
      <c r="C53">
        <v>1.546063</v>
      </c>
      <c r="D53">
        <v>1.437829</v>
      </c>
      <c r="E53">
        <v>1.5359609999999999</v>
      </c>
      <c r="F53">
        <v>1.409948</v>
      </c>
      <c r="G53">
        <v>1.101586</v>
      </c>
      <c r="H53">
        <v>1.163705</v>
      </c>
      <c r="I53">
        <v>1.3149230000000001</v>
      </c>
      <c r="J53">
        <v>1.201335</v>
      </c>
      <c r="K53">
        <v>1.4830639999999999</v>
      </c>
      <c r="L53">
        <v>1.448661</v>
      </c>
      <c r="M53">
        <v>1.5841730000000001</v>
      </c>
      <c r="N53">
        <v>1.294716</v>
      </c>
      <c r="O53">
        <v>1.2945230000000001</v>
      </c>
      <c r="P53">
        <v>1.3329599999999999</v>
      </c>
      <c r="Q53">
        <v>1.3998889999999999</v>
      </c>
      <c r="R53">
        <v>1.433379</v>
      </c>
      <c r="S53">
        <v>0.54004200000000002</v>
      </c>
      <c r="T53">
        <v>0.96918800000000005</v>
      </c>
      <c r="U53">
        <v>1.1214519999999999</v>
      </c>
      <c r="V53">
        <v>1.0831189999999999</v>
      </c>
      <c r="W53">
        <v>1.0597829999999999</v>
      </c>
      <c r="X53">
        <v>1.3475060000000001</v>
      </c>
      <c r="Y53">
        <v>1.2158420000000001</v>
      </c>
      <c r="Z53">
        <v>1.483509</v>
      </c>
      <c r="AA53">
        <v>0.98468500000000003</v>
      </c>
      <c r="AB53">
        <v>1.1312310000000001</v>
      </c>
      <c r="AC53">
        <v>1.1971449999999999</v>
      </c>
      <c r="AD53">
        <v>1.078462</v>
      </c>
      <c r="AE53">
        <v>1.041887</v>
      </c>
      <c r="AF53">
        <v>1.4134260000000001</v>
      </c>
      <c r="AG53">
        <v>1.20703</v>
      </c>
      <c r="AH53">
        <v>1.440898</v>
      </c>
      <c r="AI53">
        <v>0.97529200000000005</v>
      </c>
      <c r="AJ53">
        <v>1.117008</v>
      </c>
      <c r="AK53">
        <v>1.0632760000000001</v>
      </c>
      <c r="AL53">
        <v>1.0333209999999999</v>
      </c>
      <c r="AM53">
        <v>0.99218499999999998</v>
      </c>
      <c r="AN53">
        <v>1.2921050000000001</v>
      </c>
      <c r="AO53">
        <v>1.2480150000000001</v>
      </c>
      <c r="AP53">
        <v>1.454399</v>
      </c>
      <c r="AQ53">
        <v>1.0505770000000001</v>
      </c>
      <c r="AR53">
        <v>1.103855</v>
      </c>
      <c r="AS53">
        <v>1.2735909999999999</v>
      </c>
      <c r="AT53">
        <v>1.0476859999999999</v>
      </c>
      <c r="AU53">
        <v>0.98899000000000004</v>
      </c>
      <c r="AV53">
        <v>1.2610319999999999</v>
      </c>
      <c r="AW53">
        <v>1.2337830000000001</v>
      </c>
      <c r="AX53">
        <v>1.43703</v>
      </c>
      <c r="AY53">
        <v>7.6163999999999996E-2</v>
      </c>
      <c r="AZ53">
        <v>0.44916099999999998</v>
      </c>
      <c r="BA53">
        <v>1.177635</v>
      </c>
      <c r="BB53">
        <v>1.23898</v>
      </c>
      <c r="BC53">
        <v>1.114004</v>
      </c>
      <c r="BD53">
        <v>1.427495</v>
      </c>
      <c r="BE53">
        <v>1.270262</v>
      </c>
      <c r="BF53">
        <v>1.5877399999999999</v>
      </c>
      <c r="BG53">
        <v>1.079286</v>
      </c>
      <c r="BH53">
        <v>1.4498359999999999</v>
      </c>
      <c r="BI53">
        <v>1.28009</v>
      </c>
      <c r="BJ53">
        <v>1.1780109999999999</v>
      </c>
      <c r="BK53">
        <v>1.090325</v>
      </c>
      <c r="BL53">
        <v>1.396719</v>
      </c>
      <c r="BM53">
        <v>1.2948900000000001</v>
      </c>
      <c r="BN53">
        <v>1.428498</v>
      </c>
    </row>
    <row r="54" spans="1:66">
      <c r="A54">
        <v>30.661667000000001</v>
      </c>
      <c r="B54" s="2">
        <v>1.2775694444444443</v>
      </c>
      <c r="C54">
        <v>1.5529090000000001</v>
      </c>
      <c r="D54">
        <v>1.4418949999999999</v>
      </c>
      <c r="E54">
        <v>1.5411619999999999</v>
      </c>
      <c r="F54">
        <v>1.4159949999999999</v>
      </c>
      <c r="G54">
        <v>1.0968469999999999</v>
      </c>
      <c r="H54">
        <v>1.162128</v>
      </c>
      <c r="I54">
        <v>1.312648</v>
      </c>
      <c r="J54">
        <v>1.2009350000000001</v>
      </c>
      <c r="K54">
        <v>1.4928570000000001</v>
      </c>
      <c r="L54">
        <v>1.4630609999999999</v>
      </c>
      <c r="M54">
        <v>1.597491</v>
      </c>
      <c r="N54">
        <v>1.304694</v>
      </c>
      <c r="O54">
        <v>1.30155</v>
      </c>
      <c r="P54">
        <v>1.341078</v>
      </c>
      <c r="Q54">
        <v>1.4040319999999999</v>
      </c>
      <c r="R54">
        <v>1.4381539999999999</v>
      </c>
      <c r="S54">
        <v>0.54077799999999998</v>
      </c>
      <c r="T54">
        <v>0.980549</v>
      </c>
      <c r="U54">
        <v>1.125583</v>
      </c>
      <c r="V54">
        <v>1.0875030000000001</v>
      </c>
      <c r="W54">
        <v>1.065226</v>
      </c>
      <c r="X54">
        <v>1.3499140000000001</v>
      </c>
      <c r="Y54">
        <v>1.2222390000000001</v>
      </c>
      <c r="Z54">
        <v>1.488882</v>
      </c>
      <c r="AA54">
        <v>0.99320200000000003</v>
      </c>
      <c r="AB54">
        <v>1.1348590000000001</v>
      </c>
      <c r="AC54">
        <v>1.205592</v>
      </c>
      <c r="AD54">
        <v>1.0816140000000001</v>
      </c>
      <c r="AE54">
        <v>1.0514680000000001</v>
      </c>
      <c r="AF54">
        <v>1.4200120000000001</v>
      </c>
      <c r="AG54">
        <v>1.2117929999999999</v>
      </c>
      <c r="AH54">
        <v>1.4496309999999999</v>
      </c>
      <c r="AI54">
        <v>0.97864399999999996</v>
      </c>
      <c r="AJ54">
        <v>1.123999</v>
      </c>
      <c r="AK54">
        <v>1.066713</v>
      </c>
      <c r="AL54">
        <v>1.03684</v>
      </c>
      <c r="AM54">
        <v>0.99775000000000003</v>
      </c>
      <c r="AN54">
        <v>1.2968139999999999</v>
      </c>
      <c r="AO54">
        <v>1.2543569999999999</v>
      </c>
      <c r="AP54">
        <v>1.456175</v>
      </c>
      <c r="AQ54">
        <v>1.0645469999999999</v>
      </c>
      <c r="AR54">
        <v>1.1185959999999999</v>
      </c>
      <c r="AS54">
        <v>1.286065</v>
      </c>
      <c r="AT54">
        <v>1.0567599999999999</v>
      </c>
      <c r="AU54">
        <v>0.99903500000000001</v>
      </c>
      <c r="AV54">
        <v>1.2668759999999999</v>
      </c>
      <c r="AW54">
        <v>1.2368939999999999</v>
      </c>
      <c r="AX54">
        <v>1.4421010000000001</v>
      </c>
      <c r="AY54">
        <v>7.4343999999999993E-2</v>
      </c>
      <c r="AZ54">
        <v>0.45055299999999998</v>
      </c>
      <c r="BA54">
        <v>1.1844140000000001</v>
      </c>
      <c r="BB54">
        <v>1.2471760000000001</v>
      </c>
      <c r="BC54">
        <v>1.122209</v>
      </c>
      <c r="BD54">
        <v>1.4398489999999999</v>
      </c>
      <c r="BE54">
        <v>1.281596</v>
      </c>
      <c r="BF54">
        <v>1.6008150000000001</v>
      </c>
      <c r="BG54">
        <v>1.08653</v>
      </c>
      <c r="BH54">
        <v>1.459956</v>
      </c>
      <c r="BI54">
        <v>1.2850760000000001</v>
      </c>
      <c r="BJ54">
        <v>1.1852050000000001</v>
      </c>
      <c r="BK54">
        <v>1.0941669999999999</v>
      </c>
      <c r="BL54">
        <v>1.4054549999999999</v>
      </c>
      <c r="BM54">
        <v>1.297533</v>
      </c>
      <c r="BN54">
        <v>1.436504</v>
      </c>
    </row>
    <row r="55" spans="1:66">
      <c r="A55">
        <v>31.664722000000001</v>
      </c>
      <c r="B55" s="2">
        <v>1.3193634259259259</v>
      </c>
      <c r="C55">
        <v>1.5775140000000001</v>
      </c>
      <c r="D55">
        <v>1.4559770000000001</v>
      </c>
      <c r="E55">
        <v>1.5643769999999999</v>
      </c>
      <c r="F55">
        <v>1.4345159999999999</v>
      </c>
      <c r="G55">
        <v>1.0881529999999999</v>
      </c>
      <c r="H55">
        <v>1.1489020000000001</v>
      </c>
      <c r="I55">
        <v>1.2969409999999999</v>
      </c>
      <c r="J55">
        <v>1.1887989999999999</v>
      </c>
      <c r="K55">
        <v>1.5368139999999999</v>
      </c>
      <c r="L55">
        <v>1.505558</v>
      </c>
      <c r="M55">
        <v>1.6453660000000001</v>
      </c>
      <c r="N55">
        <v>1.3461719999999999</v>
      </c>
      <c r="O55">
        <v>1.3295950000000001</v>
      </c>
      <c r="P55">
        <v>1.363812</v>
      </c>
      <c r="Q55">
        <v>1.431314</v>
      </c>
      <c r="R55">
        <v>1.4627030000000001</v>
      </c>
      <c r="S55">
        <v>0.54666599999999999</v>
      </c>
      <c r="T55">
        <v>1.019889</v>
      </c>
      <c r="U55">
        <v>1.147084</v>
      </c>
      <c r="V55">
        <v>1.103909</v>
      </c>
      <c r="W55">
        <v>1.0861989999999999</v>
      </c>
      <c r="X55">
        <v>1.373243</v>
      </c>
      <c r="Y55">
        <v>1.240316</v>
      </c>
      <c r="Z55">
        <v>1.5136909999999999</v>
      </c>
      <c r="AA55">
        <v>1.021652</v>
      </c>
      <c r="AB55">
        <v>1.154652</v>
      </c>
      <c r="AC55">
        <v>1.2257979999999999</v>
      </c>
      <c r="AD55">
        <v>1.103626</v>
      </c>
      <c r="AE55">
        <v>1.081725</v>
      </c>
      <c r="AF55">
        <v>1.4566159999999999</v>
      </c>
      <c r="AG55">
        <v>1.241304</v>
      </c>
      <c r="AH55">
        <v>1.4687060000000001</v>
      </c>
      <c r="AI55">
        <v>1.013655</v>
      </c>
      <c r="AJ55">
        <v>1.1468449999999999</v>
      </c>
      <c r="AK55">
        <v>1.0895349999999999</v>
      </c>
      <c r="AL55">
        <v>1.0521370000000001</v>
      </c>
      <c r="AM55">
        <v>1.0255320000000001</v>
      </c>
      <c r="AN55">
        <v>1.3184629999999999</v>
      </c>
      <c r="AO55">
        <v>1.2722519999999999</v>
      </c>
      <c r="AP55">
        <v>1.482758</v>
      </c>
      <c r="AQ55">
        <v>1.1117520000000001</v>
      </c>
      <c r="AR55">
        <v>1.1645589999999999</v>
      </c>
      <c r="AS55">
        <v>1.33691</v>
      </c>
      <c r="AT55">
        <v>1.093799</v>
      </c>
      <c r="AU55">
        <v>1.0222910000000001</v>
      </c>
      <c r="AV55">
        <v>1.2995699999999999</v>
      </c>
      <c r="AW55">
        <v>1.2601899999999999</v>
      </c>
      <c r="AX55">
        <v>1.4649490000000001</v>
      </c>
      <c r="AY55">
        <v>6.5394999999999995E-2</v>
      </c>
      <c r="AZ55">
        <v>0.44812600000000002</v>
      </c>
      <c r="BA55">
        <v>1.2024999999999999</v>
      </c>
      <c r="BB55">
        <v>1.267746</v>
      </c>
      <c r="BC55">
        <v>1.1572370000000001</v>
      </c>
      <c r="BD55">
        <v>1.490051</v>
      </c>
      <c r="BE55">
        <v>1.3233470000000001</v>
      </c>
      <c r="BF55">
        <v>1.6632359999999999</v>
      </c>
      <c r="BG55">
        <v>1.1171960000000001</v>
      </c>
      <c r="BH55">
        <v>1.4892449999999999</v>
      </c>
      <c r="BI55">
        <v>1.304711</v>
      </c>
      <c r="BJ55">
        <v>1.2115340000000001</v>
      </c>
      <c r="BK55">
        <v>1.112096</v>
      </c>
      <c r="BL55">
        <v>1.424661</v>
      </c>
      <c r="BM55">
        <v>1.3165070000000001</v>
      </c>
      <c r="BN55">
        <v>1.4619219999999999</v>
      </c>
    </row>
    <row r="56" spans="1:66">
      <c r="A56">
        <v>32.664721999999998</v>
      </c>
      <c r="B56" s="2">
        <v>1.3610300925925927</v>
      </c>
      <c r="C56">
        <v>1.6063369999999999</v>
      </c>
      <c r="D56">
        <v>1.4890369999999999</v>
      </c>
      <c r="E56">
        <v>1.590983</v>
      </c>
      <c r="F56">
        <v>1.458855</v>
      </c>
      <c r="G56">
        <v>1.0682640000000001</v>
      </c>
      <c r="H56">
        <v>1.1242890000000001</v>
      </c>
      <c r="I56">
        <v>1.266348</v>
      </c>
      <c r="J56">
        <v>1.1621999999999999</v>
      </c>
      <c r="K56">
        <v>1.5797349999999999</v>
      </c>
      <c r="L56">
        <v>1.5488329999999999</v>
      </c>
      <c r="M56">
        <v>1.697009</v>
      </c>
      <c r="N56">
        <v>1.384234</v>
      </c>
      <c r="O56">
        <v>1.342549</v>
      </c>
      <c r="P56">
        <v>1.3794599999999999</v>
      </c>
      <c r="Q56">
        <v>1.4508730000000001</v>
      </c>
      <c r="R56">
        <v>1.489223</v>
      </c>
      <c r="S56">
        <v>0.551535</v>
      </c>
      <c r="T56">
        <v>1.0521929999999999</v>
      </c>
      <c r="U56">
        <v>1.1710989999999999</v>
      </c>
      <c r="V56">
        <v>1.1223780000000001</v>
      </c>
      <c r="W56">
        <v>1.1037090000000001</v>
      </c>
      <c r="X56">
        <v>1.3954850000000001</v>
      </c>
      <c r="Y56">
        <v>1.260691</v>
      </c>
      <c r="Z56">
        <v>1.5357259999999999</v>
      </c>
      <c r="AA56">
        <v>1.0497030000000001</v>
      </c>
      <c r="AB56">
        <v>1.1787609999999999</v>
      </c>
      <c r="AC56">
        <v>1.2444980000000001</v>
      </c>
      <c r="AD56">
        <v>1.126174</v>
      </c>
      <c r="AE56">
        <v>1.1033390000000001</v>
      </c>
      <c r="AF56">
        <v>1.485204</v>
      </c>
      <c r="AG56">
        <v>1.26423</v>
      </c>
      <c r="AH56">
        <v>1.495131</v>
      </c>
      <c r="AI56">
        <v>1.0380240000000001</v>
      </c>
      <c r="AJ56">
        <v>1.1734279999999999</v>
      </c>
      <c r="AK56">
        <v>1.105059</v>
      </c>
      <c r="AL56">
        <v>1.0666899999999999</v>
      </c>
      <c r="AM56">
        <v>1.0518780000000001</v>
      </c>
      <c r="AN56">
        <v>1.3428279999999999</v>
      </c>
      <c r="AO56">
        <v>1.2959970000000001</v>
      </c>
      <c r="AP56">
        <v>1.5047140000000001</v>
      </c>
      <c r="AQ56">
        <v>1.152979</v>
      </c>
      <c r="AR56">
        <v>1.1951179999999999</v>
      </c>
      <c r="AS56">
        <v>1.372719</v>
      </c>
      <c r="AT56">
        <v>1.118619</v>
      </c>
      <c r="AU56">
        <v>1.04834</v>
      </c>
      <c r="AV56">
        <v>1.328128</v>
      </c>
      <c r="AW56">
        <v>1.2874859999999999</v>
      </c>
      <c r="AX56">
        <v>1.4945109999999999</v>
      </c>
      <c r="AY56">
        <v>6.1312999999999999E-2</v>
      </c>
      <c r="AZ56">
        <v>0.44225900000000001</v>
      </c>
      <c r="BA56">
        <v>1.202542</v>
      </c>
      <c r="BB56">
        <v>1.2899640000000001</v>
      </c>
      <c r="BC56">
        <v>1.1820109999999999</v>
      </c>
      <c r="BD56">
        <v>1.5420119999999999</v>
      </c>
      <c r="BE56">
        <v>1.356506</v>
      </c>
      <c r="BF56">
        <v>1.7145049999999999</v>
      </c>
      <c r="BG56">
        <v>1.1482600000000001</v>
      </c>
      <c r="BH56">
        <v>1.5183359999999999</v>
      </c>
      <c r="BI56">
        <v>1.338524</v>
      </c>
      <c r="BJ56">
        <v>1.2378039999999999</v>
      </c>
      <c r="BK56">
        <v>1.132339</v>
      </c>
      <c r="BL56">
        <v>1.463382</v>
      </c>
      <c r="BM56">
        <v>1.340484</v>
      </c>
      <c r="BN56">
        <v>1.488065</v>
      </c>
    </row>
    <row r="57" spans="1:66">
      <c r="A57">
        <v>33.664721999999998</v>
      </c>
      <c r="B57" s="2">
        <v>1.4026967592592594</v>
      </c>
      <c r="C57">
        <v>1.631629</v>
      </c>
      <c r="D57">
        <v>1.5115799999999999</v>
      </c>
      <c r="E57">
        <v>1.619113</v>
      </c>
      <c r="F57">
        <v>1.479673</v>
      </c>
      <c r="G57">
        <v>1.0343990000000001</v>
      </c>
      <c r="H57">
        <v>1.090614</v>
      </c>
      <c r="I57">
        <v>1.232334</v>
      </c>
      <c r="J57">
        <v>1.1255869999999999</v>
      </c>
      <c r="K57">
        <v>1.6186700000000001</v>
      </c>
      <c r="L57">
        <v>1.584962</v>
      </c>
      <c r="M57">
        <v>1.7339420000000001</v>
      </c>
      <c r="N57">
        <v>1.414873</v>
      </c>
      <c r="O57">
        <v>1.365273</v>
      </c>
      <c r="P57">
        <v>1.400909</v>
      </c>
      <c r="Q57">
        <v>1.4692240000000001</v>
      </c>
      <c r="R57">
        <v>1.510926</v>
      </c>
      <c r="S57">
        <v>0.55463300000000004</v>
      </c>
      <c r="T57">
        <v>1.076095</v>
      </c>
      <c r="U57">
        <v>1.185432</v>
      </c>
      <c r="V57">
        <v>1.141556</v>
      </c>
      <c r="W57">
        <v>1.1222129999999999</v>
      </c>
      <c r="X57">
        <v>1.4127019999999999</v>
      </c>
      <c r="Y57">
        <v>1.295067</v>
      </c>
      <c r="Z57">
        <v>1.5626880000000001</v>
      </c>
      <c r="AA57">
        <v>1.072584</v>
      </c>
      <c r="AB57">
        <v>1.20444</v>
      </c>
      <c r="AC57">
        <v>1.2604249999999999</v>
      </c>
      <c r="AD57">
        <v>1.1431500000000001</v>
      </c>
      <c r="AE57">
        <v>1.117486</v>
      </c>
      <c r="AF57">
        <v>1.5232410000000001</v>
      </c>
      <c r="AG57">
        <v>1.288869</v>
      </c>
      <c r="AH57">
        <v>1.531164</v>
      </c>
      <c r="AI57">
        <v>1.063374</v>
      </c>
      <c r="AJ57">
        <v>1.1921550000000001</v>
      </c>
      <c r="AK57">
        <v>1.1184590000000001</v>
      </c>
      <c r="AL57">
        <v>1.0855980000000001</v>
      </c>
      <c r="AM57">
        <v>1.06477</v>
      </c>
      <c r="AN57">
        <v>1.3629530000000001</v>
      </c>
      <c r="AO57">
        <v>1.3157399999999999</v>
      </c>
      <c r="AP57">
        <v>1.5284139999999999</v>
      </c>
      <c r="AQ57">
        <v>1.1818500000000001</v>
      </c>
      <c r="AR57">
        <v>1.211217</v>
      </c>
      <c r="AS57">
        <v>1.4076010000000001</v>
      </c>
      <c r="AT57">
        <v>1.1501440000000001</v>
      </c>
      <c r="AU57">
        <v>1.0823240000000001</v>
      </c>
      <c r="AV57">
        <v>1.3537140000000001</v>
      </c>
      <c r="AW57">
        <v>1.316832</v>
      </c>
      <c r="AX57">
        <v>1.519231</v>
      </c>
      <c r="AY57">
        <v>5.9298999999999998E-2</v>
      </c>
      <c r="AZ57">
        <v>0.436666</v>
      </c>
      <c r="BA57">
        <v>1.206874</v>
      </c>
      <c r="BB57">
        <v>1.313739</v>
      </c>
      <c r="BC57">
        <v>1.1981200000000001</v>
      </c>
      <c r="BD57">
        <v>1.5782149999999999</v>
      </c>
      <c r="BE57">
        <v>1.3786970000000001</v>
      </c>
      <c r="BF57">
        <v>1.7536369999999999</v>
      </c>
      <c r="BG57">
        <v>1.169597</v>
      </c>
      <c r="BH57">
        <v>1.543166</v>
      </c>
      <c r="BI57">
        <v>1.362382</v>
      </c>
      <c r="BJ57">
        <v>1.264011</v>
      </c>
      <c r="BK57">
        <v>1.1495580000000001</v>
      </c>
      <c r="BL57">
        <v>1.490097</v>
      </c>
      <c r="BM57">
        <v>1.3699220000000001</v>
      </c>
      <c r="BN57">
        <v>1.516953</v>
      </c>
    </row>
    <row r="58" spans="1:66">
      <c r="A58">
        <v>34.665278000000001</v>
      </c>
      <c r="B58" s="2">
        <v>1.444386574074074</v>
      </c>
      <c r="C58">
        <v>1.658258</v>
      </c>
      <c r="D58">
        <v>1.540845</v>
      </c>
      <c r="E58">
        <v>1.643899</v>
      </c>
      <c r="F58">
        <v>1.500267</v>
      </c>
      <c r="G58">
        <v>0.99083600000000005</v>
      </c>
      <c r="H58">
        <v>1.048589</v>
      </c>
      <c r="I58">
        <v>1.1809289999999999</v>
      </c>
      <c r="J58">
        <v>1.07864</v>
      </c>
      <c r="K58">
        <v>1.6378980000000001</v>
      </c>
      <c r="L58">
        <v>1.6163019999999999</v>
      </c>
      <c r="M58">
        <v>1.7760940000000001</v>
      </c>
      <c r="N58">
        <v>1.4439409999999999</v>
      </c>
      <c r="O58">
        <v>1.3837299999999999</v>
      </c>
      <c r="P58">
        <v>1.423441</v>
      </c>
      <c r="Q58">
        <v>1.4917910000000001</v>
      </c>
      <c r="R58">
        <v>1.5292889999999999</v>
      </c>
      <c r="S58">
        <v>0.55766700000000002</v>
      </c>
      <c r="T58">
        <v>1.092438</v>
      </c>
      <c r="U58">
        <v>1.2050860000000001</v>
      </c>
      <c r="V58">
        <v>1.1529119999999999</v>
      </c>
      <c r="W58">
        <v>1.140617</v>
      </c>
      <c r="X58">
        <v>1.4441139999999999</v>
      </c>
      <c r="Y58">
        <v>1.321617</v>
      </c>
      <c r="Z58">
        <v>1.5890820000000001</v>
      </c>
      <c r="AA58">
        <v>1.092597</v>
      </c>
      <c r="AB58">
        <v>1.2215780000000001</v>
      </c>
      <c r="AC58">
        <v>1.2928090000000001</v>
      </c>
      <c r="AD58">
        <v>1.15821</v>
      </c>
      <c r="AE58">
        <v>1.141052</v>
      </c>
      <c r="AF58">
        <v>1.545885</v>
      </c>
      <c r="AG58">
        <v>1.312432</v>
      </c>
      <c r="AH58">
        <v>1.5570059999999999</v>
      </c>
      <c r="AI58">
        <v>1.08544</v>
      </c>
      <c r="AJ58">
        <v>1.2138789999999999</v>
      </c>
      <c r="AK58">
        <v>1.135588</v>
      </c>
      <c r="AL58">
        <v>1.1094619999999999</v>
      </c>
      <c r="AM58">
        <v>1.0913809999999999</v>
      </c>
      <c r="AN58">
        <v>1.4099870000000001</v>
      </c>
      <c r="AO58">
        <v>1.337486</v>
      </c>
      <c r="AP58">
        <v>1.5531470000000001</v>
      </c>
      <c r="AQ58">
        <v>1.1987099999999999</v>
      </c>
      <c r="AR58">
        <v>1.222602</v>
      </c>
      <c r="AS58">
        <v>1.426731</v>
      </c>
      <c r="AT58">
        <v>1.1818169999999999</v>
      </c>
      <c r="AU58">
        <v>1.121067</v>
      </c>
      <c r="AV58">
        <v>1.3843559999999999</v>
      </c>
      <c r="AW58">
        <v>1.340627</v>
      </c>
      <c r="AX58">
        <v>1.5475209999999999</v>
      </c>
      <c r="AY58">
        <v>5.5760999999999998E-2</v>
      </c>
      <c r="AZ58">
        <v>0.43381700000000001</v>
      </c>
      <c r="BA58">
        <v>1.211916</v>
      </c>
      <c r="BB58">
        <v>1.336203</v>
      </c>
      <c r="BC58">
        <v>1.216291</v>
      </c>
      <c r="BD58">
        <v>1.6033280000000001</v>
      </c>
      <c r="BE58">
        <v>1.4078710000000001</v>
      </c>
      <c r="BF58">
        <v>1.791733</v>
      </c>
      <c r="BG58">
        <v>1.192361</v>
      </c>
      <c r="BH58">
        <v>1.565258</v>
      </c>
      <c r="BI58">
        <v>1.3870370000000001</v>
      </c>
      <c r="BJ58">
        <v>1.2869809999999999</v>
      </c>
      <c r="BK58">
        <v>1.1697029999999999</v>
      </c>
      <c r="BL58">
        <v>1.5200370000000001</v>
      </c>
      <c r="BM58">
        <v>1.3954770000000001</v>
      </c>
      <c r="BN58">
        <v>1.5434650000000001</v>
      </c>
    </row>
    <row r="59" spans="1:66">
      <c r="A59">
        <v>35.665278000000001</v>
      </c>
      <c r="B59" s="2">
        <v>1.4860532407407405</v>
      </c>
      <c r="C59">
        <v>1.6832499999999999</v>
      </c>
      <c r="D59">
        <v>1.5596890000000001</v>
      </c>
      <c r="E59">
        <v>1.666747</v>
      </c>
      <c r="F59">
        <v>1.5218510000000001</v>
      </c>
      <c r="G59">
        <v>0.94119799999999998</v>
      </c>
      <c r="H59">
        <v>0.99629999999999996</v>
      </c>
      <c r="I59">
        <v>1.1216999999999999</v>
      </c>
      <c r="J59">
        <v>1.0272030000000001</v>
      </c>
      <c r="K59">
        <v>1.6685019999999999</v>
      </c>
      <c r="L59">
        <v>1.6432009999999999</v>
      </c>
      <c r="M59">
        <v>1.8058829999999999</v>
      </c>
      <c r="N59">
        <v>1.47865</v>
      </c>
      <c r="O59">
        <v>1.4011610000000001</v>
      </c>
      <c r="P59">
        <v>1.4450670000000001</v>
      </c>
      <c r="Q59">
        <v>1.5151939999999999</v>
      </c>
      <c r="R59">
        <v>1.5447420000000001</v>
      </c>
      <c r="S59">
        <v>0.56043799999999999</v>
      </c>
      <c r="T59">
        <v>1.1087100000000001</v>
      </c>
      <c r="U59">
        <v>1.2289129999999999</v>
      </c>
      <c r="V59">
        <v>1.1662570000000001</v>
      </c>
      <c r="W59">
        <v>1.14958</v>
      </c>
      <c r="X59">
        <v>1.4676169999999999</v>
      </c>
      <c r="Y59">
        <v>1.341788</v>
      </c>
      <c r="Z59">
        <v>1.6138209999999999</v>
      </c>
      <c r="AA59">
        <v>1.110932</v>
      </c>
      <c r="AB59">
        <v>1.2405630000000001</v>
      </c>
      <c r="AC59">
        <v>1.3109</v>
      </c>
      <c r="AD59">
        <v>1.175934</v>
      </c>
      <c r="AE59">
        <v>1.163559</v>
      </c>
      <c r="AF59">
        <v>1.5781179999999999</v>
      </c>
      <c r="AG59">
        <v>1.335545</v>
      </c>
      <c r="AH59">
        <v>1.578552</v>
      </c>
      <c r="AI59">
        <v>1.110876</v>
      </c>
      <c r="AJ59">
        <v>1.2308859999999999</v>
      </c>
      <c r="AK59">
        <v>1.1548989999999999</v>
      </c>
      <c r="AL59">
        <v>1.1282779999999999</v>
      </c>
      <c r="AM59">
        <v>1.1093280000000001</v>
      </c>
      <c r="AN59">
        <v>1.4315610000000001</v>
      </c>
      <c r="AO59">
        <v>1.352886</v>
      </c>
      <c r="AP59">
        <v>1.579664</v>
      </c>
      <c r="AQ59">
        <v>1.213492</v>
      </c>
      <c r="AR59">
        <v>1.226038</v>
      </c>
      <c r="AS59">
        <v>1.4476020000000001</v>
      </c>
      <c r="AT59">
        <v>1.215246</v>
      </c>
      <c r="AU59">
        <v>1.1467069999999999</v>
      </c>
      <c r="AV59">
        <v>1.437546</v>
      </c>
      <c r="AW59">
        <v>1.3701840000000001</v>
      </c>
      <c r="AX59">
        <v>1.595485</v>
      </c>
      <c r="AY59">
        <v>5.5731999999999997E-2</v>
      </c>
      <c r="AZ59">
        <v>0.42778899999999997</v>
      </c>
      <c r="BA59">
        <v>1.214594</v>
      </c>
      <c r="BB59">
        <v>1.361459</v>
      </c>
      <c r="BC59">
        <v>1.2511060000000001</v>
      </c>
      <c r="BD59">
        <v>1.641078</v>
      </c>
      <c r="BE59">
        <v>1.4489399999999999</v>
      </c>
      <c r="BF59">
        <v>1.815744</v>
      </c>
      <c r="BG59">
        <v>1.205211</v>
      </c>
      <c r="BH59">
        <v>1.5889340000000001</v>
      </c>
      <c r="BI59">
        <v>1.4095089999999999</v>
      </c>
      <c r="BJ59">
        <v>1.306945</v>
      </c>
      <c r="BK59">
        <v>1.195303</v>
      </c>
      <c r="BL59">
        <v>1.543304</v>
      </c>
      <c r="BM59">
        <v>1.420615</v>
      </c>
      <c r="BN59">
        <v>1.5719959999999999</v>
      </c>
    </row>
    <row r="60" spans="1:66">
      <c r="A60">
        <v>36.665278000000001</v>
      </c>
      <c r="B60" s="2">
        <v>1.5277199074074073</v>
      </c>
      <c r="C60">
        <v>1.713166</v>
      </c>
      <c r="D60">
        <v>1.5778589999999999</v>
      </c>
      <c r="E60">
        <v>1.6936549999999999</v>
      </c>
      <c r="F60">
        <v>1.542994</v>
      </c>
      <c r="G60">
        <v>0.88695599999999997</v>
      </c>
      <c r="H60">
        <v>0.93640100000000004</v>
      </c>
      <c r="I60">
        <v>1.0463370000000001</v>
      </c>
      <c r="J60">
        <v>0.96735499999999996</v>
      </c>
      <c r="K60">
        <v>1.698401</v>
      </c>
      <c r="L60">
        <v>1.6614199999999999</v>
      </c>
      <c r="M60">
        <v>1.843083</v>
      </c>
      <c r="N60">
        <v>1.504405</v>
      </c>
      <c r="O60">
        <v>1.419254</v>
      </c>
      <c r="P60">
        <v>1.463357</v>
      </c>
      <c r="Q60">
        <v>1.53362</v>
      </c>
      <c r="R60">
        <v>1.563534</v>
      </c>
      <c r="S60">
        <v>0.55854599999999999</v>
      </c>
      <c r="T60">
        <v>1.121402</v>
      </c>
      <c r="U60">
        <v>1.2449539999999999</v>
      </c>
      <c r="V60">
        <v>1.1810929999999999</v>
      </c>
      <c r="W60">
        <v>1.1623779999999999</v>
      </c>
      <c r="X60">
        <v>1.4882629999999999</v>
      </c>
      <c r="Y60">
        <v>1.364876</v>
      </c>
      <c r="Z60">
        <v>1.6379649999999999</v>
      </c>
      <c r="AA60">
        <v>1.136827</v>
      </c>
      <c r="AB60">
        <v>1.2586580000000001</v>
      </c>
      <c r="AC60">
        <v>1.324899</v>
      </c>
      <c r="AD60">
        <v>1.194628</v>
      </c>
      <c r="AE60">
        <v>1.18485</v>
      </c>
      <c r="AF60">
        <v>1.601523</v>
      </c>
      <c r="AG60">
        <v>1.3600319999999999</v>
      </c>
      <c r="AH60">
        <v>1.607912</v>
      </c>
      <c r="AI60">
        <v>1.136476</v>
      </c>
      <c r="AJ60">
        <v>1.2487140000000001</v>
      </c>
      <c r="AK60">
        <v>1.1714770000000001</v>
      </c>
      <c r="AL60">
        <v>1.141321</v>
      </c>
      <c r="AM60">
        <v>1.124933</v>
      </c>
      <c r="AN60">
        <v>1.4534860000000001</v>
      </c>
      <c r="AO60">
        <v>1.374965</v>
      </c>
      <c r="AP60">
        <v>1.6264149999999999</v>
      </c>
      <c r="AQ60">
        <v>1.2285980000000001</v>
      </c>
      <c r="AR60">
        <v>1.2290239999999999</v>
      </c>
      <c r="AS60">
        <v>1.4600219999999999</v>
      </c>
      <c r="AT60">
        <v>1.2396430000000001</v>
      </c>
      <c r="AU60">
        <v>1.1733880000000001</v>
      </c>
      <c r="AV60">
        <v>1.4737070000000001</v>
      </c>
      <c r="AW60">
        <v>1.3956010000000001</v>
      </c>
      <c r="AX60">
        <v>1.6272660000000001</v>
      </c>
      <c r="AY60">
        <v>5.4114000000000002E-2</v>
      </c>
      <c r="AZ60">
        <v>0.42100799999999999</v>
      </c>
      <c r="BA60">
        <v>1.216216</v>
      </c>
      <c r="BB60">
        <v>1.37212</v>
      </c>
      <c r="BC60">
        <v>1.273169</v>
      </c>
      <c r="BD60">
        <v>1.670571</v>
      </c>
      <c r="BE60">
        <v>1.4651019999999999</v>
      </c>
      <c r="BF60">
        <v>1.855326</v>
      </c>
      <c r="BG60">
        <v>1.2227840000000001</v>
      </c>
      <c r="BH60">
        <v>1.603715</v>
      </c>
      <c r="BI60">
        <v>1.42401</v>
      </c>
      <c r="BJ60">
        <v>1.3288819999999999</v>
      </c>
      <c r="BK60">
        <v>1.210809</v>
      </c>
      <c r="BL60">
        <v>1.574452</v>
      </c>
      <c r="BM60">
        <v>1.4431970000000001</v>
      </c>
      <c r="BN60">
        <v>1.5928020000000001</v>
      </c>
    </row>
    <row r="61" spans="1:66">
      <c r="A61">
        <v>37.665278000000001</v>
      </c>
      <c r="B61" s="2">
        <v>1.569386574074074</v>
      </c>
      <c r="C61">
        <v>1.7277279999999999</v>
      </c>
      <c r="D61">
        <v>1.6005229999999999</v>
      </c>
      <c r="E61">
        <v>1.7148639999999999</v>
      </c>
      <c r="F61">
        <v>1.5590109999999999</v>
      </c>
      <c r="G61">
        <v>0.82038699999999998</v>
      </c>
      <c r="H61">
        <v>0.87182700000000002</v>
      </c>
      <c r="I61">
        <v>0.96877999999999997</v>
      </c>
      <c r="J61">
        <v>0.89711700000000005</v>
      </c>
      <c r="K61">
        <v>1.7147190000000001</v>
      </c>
      <c r="L61">
        <v>1.682828</v>
      </c>
      <c r="M61">
        <v>1.8686940000000001</v>
      </c>
      <c r="N61">
        <v>1.524071</v>
      </c>
      <c r="O61">
        <v>1.441656</v>
      </c>
      <c r="P61">
        <v>1.481881</v>
      </c>
      <c r="Q61">
        <v>1.549507</v>
      </c>
      <c r="R61">
        <v>1.5807739999999999</v>
      </c>
      <c r="S61">
        <v>0.55861300000000003</v>
      </c>
      <c r="T61">
        <v>1.1349659999999999</v>
      </c>
      <c r="U61">
        <v>1.2528250000000001</v>
      </c>
      <c r="V61">
        <v>1.1907760000000001</v>
      </c>
      <c r="W61">
        <v>1.1758329999999999</v>
      </c>
      <c r="X61">
        <v>1.5047809999999999</v>
      </c>
      <c r="Y61">
        <v>1.38344</v>
      </c>
      <c r="Z61">
        <v>1.6663680000000001</v>
      </c>
      <c r="AA61">
        <v>1.160161</v>
      </c>
      <c r="AB61">
        <v>1.276702</v>
      </c>
      <c r="AC61">
        <v>1.3437669999999999</v>
      </c>
      <c r="AD61">
        <v>1.208752</v>
      </c>
      <c r="AE61">
        <v>1.1980029999999999</v>
      </c>
      <c r="AF61">
        <v>1.627753</v>
      </c>
      <c r="AG61">
        <v>1.377407</v>
      </c>
      <c r="AH61">
        <v>1.6275329999999999</v>
      </c>
      <c r="AI61">
        <v>1.153721</v>
      </c>
      <c r="AJ61">
        <v>1.263598</v>
      </c>
      <c r="AK61">
        <v>1.18784</v>
      </c>
      <c r="AL61">
        <v>1.161146</v>
      </c>
      <c r="AM61">
        <v>1.1345449999999999</v>
      </c>
      <c r="AN61">
        <v>1.481479</v>
      </c>
      <c r="AO61">
        <v>1.393472</v>
      </c>
      <c r="AP61">
        <v>1.652836</v>
      </c>
      <c r="AQ61">
        <v>1.233636</v>
      </c>
      <c r="AR61">
        <v>1.2223520000000001</v>
      </c>
      <c r="AS61">
        <v>1.4699009999999999</v>
      </c>
      <c r="AT61">
        <v>1.2588919999999999</v>
      </c>
      <c r="AU61">
        <v>1.2024109999999999</v>
      </c>
      <c r="AV61">
        <v>1.4982740000000001</v>
      </c>
      <c r="AW61">
        <v>1.4159409999999999</v>
      </c>
      <c r="AX61">
        <v>1.6592720000000001</v>
      </c>
      <c r="AY61">
        <v>5.4397000000000001E-2</v>
      </c>
      <c r="AZ61">
        <v>0.41051599999999999</v>
      </c>
      <c r="BA61">
        <v>1.2115739999999999</v>
      </c>
      <c r="BB61">
        <v>1.388139</v>
      </c>
      <c r="BC61">
        <v>1.286578</v>
      </c>
      <c r="BD61">
        <v>1.690107</v>
      </c>
      <c r="BE61">
        <v>1.4906010000000001</v>
      </c>
      <c r="BF61">
        <v>1.89052</v>
      </c>
      <c r="BG61">
        <v>1.2396259999999999</v>
      </c>
      <c r="BH61">
        <v>1.6293</v>
      </c>
      <c r="BI61">
        <v>1.4391700000000001</v>
      </c>
      <c r="BJ61">
        <v>1.340991</v>
      </c>
      <c r="BK61">
        <v>1.226213</v>
      </c>
      <c r="BL61">
        <v>1.5901799999999999</v>
      </c>
      <c r="BM61">
        <v>1.4567369999999999</v>
      </c>
      <c r="BN61">
        <v>1.6069</v>
      </c>
    </row>
    <row r="62" spans="1:66">
      <c r="A62">
        <v>38.665278000000001</v>
      </c>
      <c r="B62" s="2">
        <v>1.6110532407407405</v>
      </c>
      <c r="C62">
        <v>1.749997</v>
      </c>
      <c r="D62">
        <v>1.6182639999999999</v>
      </c>
      <c r="E62">
        <v>1.7280180000000001</v>
      </c>
      <c r="F62">
        <v>1.573148</v>
      </c>
      <c r="G62">
        <v>0.74759699999999996</v>
      </c>
      <c r="H62">
        <v>0.79258300000000004</v>
      </c>
      <c r="I62">
        <v>0.877166</v>
      </c>
      <c r="J62">
        <v>0.81558799999999998</v>
      </c>
      <c r="K62">
        <v>1.7325809999999999</v>
      </c>
      <c r="L62">
        <v>1.6942950000000001</v>
      </c>
      <c r="M62">
        <v>1.889278</v>
      </c>
      <c r="N62">
        <v>1.5426390000000001</v>
      </c>
      <c r="O62">
        <v>1.460664</v>
      </c>
      <c r="P62">
        <v>1.5020979999999999</v>
      </c>
      <c r="Q62">
        <v>1.5608010000000001</v>
      </c>
      <c r="R62">
        <v>1.599626</v>
      </c>
      <c r="S62">
        <v>0.556006</v>
      </c>
      <c r="T62">
        <v>1.1437310000000001</v>
      </c>
      <c r="U62">
        <v>1.2663120000000001</v>
      </c>
      <c r="V62">
        <v>1.2034670000000001</v>
      </c>
      <c r="W62">
        <v>1.1817759999999999</v>
      </c>
      <c r="X62">
        <v>1.517096</v>
      </c>
      <c r="Y62">
        <v>1.400091</v>
      </c>
      <c r="Z62">
        <v>1.701921</v>
      </c>
      <c r="AA62">
        <v>1.183711</v>
      </c>
      <c r="AB62">
        <v>1.2973129999999999</v>
      </c>
      <c r="AC62">
        <v>1.3633599999999999</v>
      </c>
      <c r="AD62">
        <v>1.218515</v>
      </c>
      <c r="AE62">
        <v>1.212027</v>
      </c>
      <c r="AF62">
        <v>1.6449039999999999</v>
      </c>
      <c r="AG62">
        <v>1.4012089999999999</v>
      </c>
      <c r="AH62">
        <v>1.6422159999999999</v>
      </c>
      <c r="AI62">
        <v>1.177368</v>
      </c>
      <c r="AJ62">
        <v>1.2787900000000001</v>
      </c>
      <c r="AK62">
        <v>1.198536</v>
      </c>
      <c r="AL62">
        <v>1.1829670000000001</v>
      </c>
      <c r="AM62">
        <v>1.15185</v>
      </c>
      <c r="AN62">
        <v>1.4970140000000001</v>
      </c>
      <c r="AO62">
        <v>1.412949</v>
      </c>
      <c r="AP62">
        <v>1.673368</v>
      </c>
      <c r="AQ62">
        <v>1.236936</v>
      </c>
      <c r="AR62">
        <v>1.21092</v>
      </c>
      <c r="AS62">
        <v>1.4658659999999999</v>
      </c>
      <c r="AT62">
        <v>1.275779</v>
      </c>
      <c r="AU62">
        <v>1.2198850000000001</v>
      </c>
      <c r="AV62">
        <v>1.5286169999999999</v>
      </c>
      <c r="AW62">
        <v>1.4373819999999999</v>
      </c>
      <c r="AX62">
        <v>1.6906019999999999</v>
      </c>
      <c r="AY62">
        <v>5.2328E-2</v>
      </c>
      <c r="AZ62">
        <v>0.405692</v>
      </c>
      <c r="BA62">
        <v>1.214542</v>
      </c>
      <c r="BB62">
        <v>1.390263</v>
      </c>
      <c r="BC62">
        <v>1.305884</v>
      </c>
      <c r="BD62">
        <v>1.706893</v>
      </c>
      <c r="BE62">
        <v>1.514486</v>
      </c>
      <c r="BF62">
        <v>1.9211560000000001</v>
      </c>
      <c r="BG62">
        <v>1.2525219999999999</v>
      </c>
      <c r="BH62">
        <v>1.6369279999999999</v>
      </c>
      <c r="BI62">
        <v>1.451106</v>
      </c>
      <c r="BJ62">
        <v>1.3564830000000001</v>
      </c>
      <c r="BK62">
        <v>1.242378</v>
      </c>
      <c r="BL62">
        <v>1.613278</v>
      </c>
      <c r="BM62">
        <v>1.46896</v>
      </c>
      <c r="BN62">
        <v>1.634085</v>
      </c>
    </row>
    <row r="63" spans="1:66">
      <c r="A63">
        <v>39.665556000000002</v>
      </c>
      <c r="B63" s="2">
        <v>1.6527314814814815</v>
      </c>
      <c r="C63">
        <v>1.7687170000000001</v>
      </c>
      <c r="D63">
        <v>1.6326560000000001</v>
      </c>
      <c r="E63">
        <v>1.742556</v>
      </c>
      <c r="F63">
        <v>1.5872299999999999</v>
      </c>
      <c r="G63">
        <v>0.66133299999999995</v>
      </c>
      <c r="H63">
        <v>0.70461700000000005</v>
      </c>
      <c r="I63">
        <v>0.78026899999999999</v>
      </c>
      <c r="J63">
        <v>0.73288699999999996</v>
      </c>
      <c r="K63">
        <v>1.749989</v>
      </c>
      <c r="L63">
        <v>1.6979679999999999</v>
      </c>
      <c r="M63">
        <v>1.9114139999999999</v>
      </c>
      <c r="N63">
        <v>1.5597319999999999</v>
      </c>
      <c r="O63">
        <v>1.476998</v>
      </c>
      <c r="P63">
        <v>1.515045</v>
      </c>
      <c r="Q63">
        <v>1.5761270000000001</v>
      </c>
      <c r="R63">
        <v>1.615469</v>
      </c>
      <c r="S63">
        <v>0.55393700000000001</v>
      </c>
      <c r="T63">
        <v>1.144943</v>
      </c>
      <c r="U63">
        <v>1.278764</v>
      </c>
      <c r="V63">
        <v>1.2172259999999999</v>
      </c>
      <c r="W63">
        <v>1.183349</v>
      </c>
      <c r="X63">
        <v>1.526195</v>
      </c>
      <c r="Y63">
        <v>1.417988</v>
      </c>
      <c r="Z63">
        <v>1.717546</v>
      </c>
      <c r="AA63">
        <v>1.2066380000000001</v>
      </c>
      <c r="AB63">
        <v>1.3083530000000001</v>
      </c>
      <c r="AC63">
        <v>1.3721179999999999</v>
      </c>
      <c r="AD63">
        <v>1.233725</v>
      </c>
      <c r="AE63">
        <v>1.226262</v>
      </c>
      <c r="AF63">
        <v>1.660509</v>
      </c>
      <c r="AG63">
        <v>1.4127700000000001</v>
      </c>
      <c r="AH63">
        <v>1.6563289999999999</v>
      </c>
      <c r="AI63">
        <v>1.193311</v>
      </c>
      <c r="AJ63">
        <v>1.2892859999999999</v>
      </c>
      <c r="AK63">
        <v>1.2094910000000001</v>
      </c>
      <c r="AL63">
        <v>1.208024</v>
      </c>
      <c r="AM63">
        <v>1.1634800000000001</v>
      </c>
      <c r="AN63">
        <v>1.5153129999999999</v>
      </c>
      <c r="AO63">
        <v>1.4253279999999999</v>
      </c>
      <c r="AP63">
        <v>1.69042</v>
      </c>
      <c r="AQ63">
        <v>1.2353369999999999</v>
      </c>
      <c r="AR63">
        <v>1.2021809999999999</v>
      </c>
      <c r="AS63">
        <v>1.470019</v>
      </c>
      <c r="AT63">
        <v>1.275622</v>
      </c>
      <c r="AU63">
        <v>1.235873</v>
      </c>
      <c r="AV63">
        <v>1.5457700000000001</v>
      </c>
      <c r="AW63">
        <v>1.4510460000000001</v>
      </c>
      <c r="AX63">
        <v>1.717616</v>
      </c>
      <c r="AY63">
        <v>5.1766E-2</v>
      </c>
      <c r="AZ63">
        <v>0.396345</v>
      </c>
      <c r="BA63">
        <v>1.2174130000000001</v>
      </c>
      <c r="BB63">
        <v>1.3991370000000001</v>
      </c>
      <c r="BC63">
        <v>1.3193280000000001</v>
      </c>
      <c r="BD63">
        <v>1.722021</v>
      </c>
      <c r="BE63">
        <v>1.536294</v>
      </c>
      <c r="BF63">
        <v>1.9440040000000001</v>
      </c>
      <c r="BG63">
        <v>1.2647949999999999</v>
      </c>
      <c r="BH63">
        <v>1.655108</v>
      </c>
      <c r="BI63">
        <v>1.465295</v>
      </c>
      <c r="BJ63">
        <v>1.3665639999999999</v>
      </c>
      <c r="BK63">
        <v>1.2570079999999999</v>
      </c>
      <c r="BL63">
        <v>1.6282669999999999</v>
      </c>
      <c r="BM63">
        <v>1.4870140000000001</v>
      </c>
      <c r="BN63">
        <v>1.6520010000000001</v>
      </c>
    </row>
    <row r="64" spans="1:66">
      <c r="A64">
        <v>40.665556000000002</v>
      </c>
      <c r="B64" s="2">
        <v>1.6943981481481483</v>
      </c>
      <c r="C64">
        <v>1.7863979999999999</v>
      </c>
      <c r="D64">
        <v>1.6414280000000001</v>
      </c>
      <c r="E64">
        <v>1.7523329999999999</v>
      </c>
      <c r="F64">
        <v>1.5996379999999999</v>
      </c>
      <c r="G64">
        <v>0.57916599999999996</v>
      </c>
      <c r="H64">
        <v>0.626614</v>
      </c>
      <c r="I64">
        <v>0.68970100000000001</v>
      </c>
      <c r="J64">
        <v>0.64890599999999998</v>
      </c>
      <c r="K64">
        <v>1.7546170000000001</v>
      </c>
      <c r="L64">
        <v>1.7092400000000001</v>
      </c>
      <c r="M64">
        <v>1.9210609999999999</v>
      </c>
      <c r="N64">
        <v>1.5704119999999999</v>
      </c>
      <c r="O64">
        <v>1.497328</v>
      </c>
      <c r="P64">
        <v>1.531158</v>
      </c>
      <c r="Q64">
        <v>1.5900160000000001</v>
      </c>
      <c r="R64">
        <v>1.6262000000000001</v>
      </c>
      <c r="S64">
        <v>0.55102300000000004</v>
      </c>
      <c r="T64">
        <v>1.1476040000000001</v>
      </c>
      <c r="U64">
        <v>1.285547</v>
      </c>
      <c r="V64">
        <v>1.2270049999999999</v>
      </c>
      <c r="W64">
        <v>1.1879489999999999</v>
      </c>
      <c r="X64">
        <v>1.5325139999999999</v>
      </c>
      <c r="Y64">
        <v>1.43255</v>
      </c>
      <c r="Z64">
        <v>1.740971</v>
      </c>
      <c r="AA64">
        <v>1.2247870000000001</v>
      </c>
      <c r="AB64">
        <v>1.3186800000000001</v>
      </c>
      <c r="AC64">
        <v>1.3742300000000001</v>
      </c>
      <c r="AD64">
        <v>1.2499469999999999</v>
      </c>
      <c r="AE64">
        <v>1.2316450000000001</v>
      </c>
      <c r="AF64">
        <v>1.674793</v>
      </c>
      <c r="AG64">
        <v>1.4254260000000001</v>
      </c>
      <c r="AH64">
        <v>1.6754089999999999</v>
      </c>
      <c r="AI64">
        <v>1.211714</v>
      </c>
      <c r="AJ64">
        <v>1.301539</v>
      </c>
      <c r="AK64">
        <v>1.2145349999999999</v>
      </c>
      <c r="AL64">
        <v>1.217541</v>
      </c>
      <c r="AM64">
        <v>1.1764829999999999</v>
      </c>
      <c r="AN64">
        <v>1.5343009999999999</v>
      </c>
      <c r="AO64">
        <v>1.4364159999999999</v>
      </c>
      <c r="AP64">
        <v>1.70722</v>
      </c>
      <c r="AQ64">
        <v>1.2248699999999999</v>
      </c>
      <c r="AR64">
        <v>1.186938</v>
      </c>
      <c r="AS64">
        <v>1.468075</v>
      </c>
      <c r="AT64">
        <v>1.2850410000000001</v>
      </c>
      <c r="AU64">
        <v>1.2496449999999999</v>
      </c>
      <c r="AV64">
        <v>1.558095</v>
      </c>
      <c r="AW64">
        <v>1.484483</v>
      </c>
      <c r="AX64">
        <v>1.741277</v>
      </c>
      <c r="AY64">
        <v>4.9879E-2</v>
      </c>
      <c r="AZ64">
        <v>0.389488</v>
      </c>
      <c r="BA64">
        <v>1.21627</v>
      </c>
      <c r="BB64">
        <v>1.4081440000000001</v>
      </c>
      <c r="BC64">
        <v>1.336916</v>
      </c>
      <c r="BD64">
        <v>1.741474</v>
      </c>
      <c r="BE64">
        <v>1.5612470000000001</v>
      </c>
      <c r="BF64">
        <v>1.958405</v>
      </c>
      <c r="BG64">
        <v>1.2746649999999999</v>
      </c>
      <c r="BH64">
        <v>1.671791</v>
      </c>
      <c r="BI64">
        <v>1.481177</v>
      </c>
      <c r="BJ64">
        <v>1.3751260000000001</v>
      </c>
      <c r="BK64">
        <v>1.269083</v>
      </c>
      <c r="BL64">
        <v>1.643168</v>
      </c>
      <c r="BM64">
        <v>1.497749</v>
      </c>
      <c r="BN64">
        <v>1.6631370000000001</v>
      </c>
    </row>
    <row r="65" spans="1:66">
      <c r="A65">
        <v>41.665556000000002</v>
      </c>
      <c r="B65" s="2">
        <v>1.7360648148148148</v>
      </c>
      <c r="C65">
        <v>1.8012790000000001</v>
      </c>
      <c r="D65">
        <v>1.651084</v>
      </c>
      <c r="E65">
        <v>1.7651049999999999</v>
      </c>
      <c r="F65">
        <v>1.612382</v>
      </c>
      <c r="G65">
        <v>0.50733200000000001</v>
      </c>
      <c r="H65">
        <v>0.55391299999999999</v>
      </c>
      <c r="I65">
        <v>0.60206800000000005</v>
      </c>
      <c r="J65">
        <v>0.57059000000000004</v>
      </c>
      <c r="K65">
        <v>1.7661119999999999</v>
      </c>
      <c r="L65">
        <v>1.7159139999999999</v>
      </c>
      <c r="M65">
        <v>1.9305159999999999</v>
      </c>
      <c r="N65">
        <v>1.5830979999999999</v>
      </c>
      <c r="O65">
        <v>1.5120849999999999</v>
      </c>
      <c r="P65">
        <v>1.5419780000000001</v>
      </c>
      <c r="Q65">
        <v>1.6034390000000001</v>
      </c>
      <c r="R65">
        <v>1.633532</v>
      </c>
      <c r="S65">
        <v>0.54678400000000005</v>
      </c>
      <c r="T65">
        <v>1.148963</v>
      </c>
      <c r="U65">
        <v>1.301275</v>
      </c>
      <c r="V65">
        <v>1.2289950000000001</v>
      </c>
      <c r="W65">
        <v>1.192747</v>
      </c>
      <c r="X65">
        <v>1.538122</v>
      </c>
      <c r="Y65">
        <v>1.4423589999999999</v>
      </c>
      <c r="Z65">
        <v>1.7549440000000001</v>
      </c>
      <c r="AA65">
        <v>1.2489140000000001</v>
      </c>
      <c r="AB65">
        <v>1.327914</v>
      </c>
      <c r="AC65">
        <v>1.3968860000000001</v>
      </c>
      <c r="AD65">
        <v>1.253253</v>
      </c>
      <c r="AE65">
        <v>1.239177</v>
      </c>
      <c r="AF65">
        <v>1.6830270000000001</v>
      </c>
      <c r="AG65">
        <v>1.443913</v>
      </c>
      <c r="AH65">
        <v>1.6862809999999999</v>
      </c>
      <c r="AI65">
        <v>1.230667</v>
      </c>
      <c r="AJ65">
        <v>1.3094060000000001</v>
      </c>
      <c r="AK65">
        <v>1.2301120000000001</v>
      </c>
      <c r="AL65">
        <v>1.233428</v>
      </c>
      <c r="AM65">
        <v>1.1884479999999999</v>
      </c>
      <c r="AN65">
        <v>1.5450969999999999</v>
      </c>
      <c r="AO65">
        <v>1.449249</v>
      </c>
      <c r="AP65">
        <v>1.7211430000000001</v>
      </c>
      <c r="AQ65">
        <v>1.21852</v>
      </c>
      <c r="AR65">
        <v>1.1743220000000001</v>
      </c>
      <c r="AS65">
        <v>1.45668</v>
      </c>
      <c r="AT65">
        <v>1.2863709999999999</v>
      </c>
      <c r="AU65">
        <v>1.260594</v>
      </c>
      <c r="AV65">
        <v>1.585154</v>
      </c>
      <c r="AW65">
        <v>1.513792</v>
      </c>
      <c r="AX65">
        <v>1.755738</v>
      </c>
      <c r="AY65">
        <v>4.8126000000000002E-2</v>
      </c>
      <c r="AZ65">
        <v>0.38201099999999999</v>
      </c>
      <c r="BA65">
        <v>1.2179359999999999</v>
      </c>
      <c r="BB65">
        <v>1.422369</v>
      </c>
      <c r="BC65">
        <v>1.346009</v>
      </c>
      <c r="BD65">
        <v>1.7535829999999999</v>
      </c>
      <c r="BE65">
        <v>1.5727660000000001</v>
      </c>
      <c r="BF65">
        <v>1.976766</v>
      </c>
      <c r="BG65">
        <v>1.2906489999999999</v>
      </c>
      <c r="BH65">
        <v>1.692118</v>
      </c>
      <c r="BI65">
        <v>1.492048</v>
      </c>
      <c r="BJ65">
        <v>1.388387</v>
      </c>
      <c r="BK65">
        <v>1.2791030000000001</v>
      </c>
      <c r="BL65">
        <v>1.6500520000000001</v>
      </c>
      <c r="BM65">
        <v>1.503654</v>
      </c>
      <c r="BN65">
        <v>1.680579</v>
      </c>
    </row>
    <row r="66" spans="1:66">
      <c r="A66">
        <v>42.665832999999999</v>
      </c>
      <c r="B66" s="2">
        <v>1.7777430555555556</v>
      </c>
      <c r="C66">
        <v>1.8093349999999999</v>
      </c>
      <c r="D66">
        <v>1.660952</v>
      </c>
      <c r="E66">
        <v>1.7762659999999999</v>
      </c>
      <c r="F66">
        <v>1.6190549999999999</v>
      </c>
      <c r="G66">
        <v>0.43849399999999999</v>
      </c>
      <c r="H66">
        <v>0.48790600000000001</v>
      </c>
      <c r="I66">
        <v>0.52611399999999997</v>
      </c>
      <c r="J66">
        <v>0.500247</v>
      </c>
      <c r="K66">
        <v>1.770778</v>
      </c>
      <c r="L66">
        <v>1.716002</v>
      </c>
      <c r="M66">
        <v>1.9293880000000001</v>
      </c>
      <c r="N66">
        <v>1.5886130000000001</v>
      </c>
      <c r="O66">
        <v>1.5253000000000001</v>
      </c>
      <c r="P66">
        <v>1.55687</v>
      </c>
      <c r="Q66">
        <v>1.613575</v>
      </c>
      <c r="R66">
        <v>1.6477919999999999</v>
      </c>
      <c r="S66">
        <v>0.54686699999999999</v>
      </c>
      <c r="T66">
        <v>1.149316</v>
      </c>
      <c r="U66">
        <v>1.313663</v>
      </c>
      <c r="V66">
        <v>1.237814</v>
      </c>
      <c r="W66">
        <v>1.198704</v>
      </c>
      <c r="X66">
        <v>1.5451859999999999</v>
      </c>
      <c r="Y66">
        <v>1.4491000000000001</v>
      </c>
      <c r="Z66">
        <v>1.7615449999999999</v>
      </c>
      <c r="AA66">
        <v>1.271306</v>
      </c>
      <c r="AB66">
        <v>1.345917</v>
      </c>
      <c r="AC66">
        <v>1.398431</v>
      </c>
      <c r="AD66">
        <v>1.265002</v>
      </c>
      <c r="AE66">
        <v>1.244043</v>
      </c>
      <c r="AF66">
        <v>1.6886479999999999</v>
      </c>
      <c r="AG66">
        <v>1.4485129999999999</v>
      </c>
      <c r="AH66">
        <v>1.700628</v>
      </c>
      <c r="AI66">
        <v>1.250135</v>
      </c>
      <c r="AJ66">
        <v>1.3218190000000001</v>
      </c>
      <c r="AK66">
        <v>1.2396640000000001</v>
      </c>
      <c r="AL66">
        <v>1.246192</v>
      </c>
      <c r="AM66">
        <v>1.201479</v>
      </c>
      <c r="AN66">
        <v>1.553652</v>
      </c>
      <c r="AO66">
        <v>1.459638</v>
      </c>
      <c r="AP66">
        <v>1.7288300000000001</v>
      </c>
      <c r="AQ66">
        <v>1.213875</v>
      </c>
      <c r="AR66">
        <v>1.1644129999999999</v>
      </c>
      <c r="AS66">
        <v>1.4513370000000001</v>
      </c>
      <c r="AT66">
        <v>1.286062</v>
      </c>
      <c r="AU66">
        <v>1.2674730000000001</v>
      </c>
      <c r="AV66">
        <v>1.595367</v>
      </c>
      <c r="AW66">
        <v>1.522732</v>
      </c>
      <c r="AX66">
        <v>1.7843370000000001</v>
      </c>
      <c r="AY66">
        <v>4.9806999999999997E-2</v>
      </c>
      <c r="AZ66">
        <v>0.37318899999999999</v>
      </c>
      <c r="BA66">
        <v>1.2235020000000001</v>
      </c>
      <c r="BB66">
        <v>1.4277839999999999</v>
      </c>
      <c r="BC66">
        <v>1.353999</v>
      </c>
      <c r="BD66">
        <v>1.7656780000000001</v>
      </c>
      <c r="BE66">
        <v>1.5820129999999999</v>
      </c>
      <c r="BF66">
        <v>1.9926980000000001</v>
      </c>
      <c r="BG66">
        <v>1.3093269999999999</v>
      </c>
      <c r="BH66">
        <v>1.7064649999999999</v>
      </c>
      <c r="BI66">
        <v>1.50231</v>
      </c>
      <c r="BJ66">
        <v>1.3951089999999999</v>
      </c>
      <c r="BK66">
        <v>1.289363</v>
      </c>
      <c r="BL66">
        <v>1.660469</v>
      </c>
      <c r="BM66">
        <v>1.5233559999999999</v>
      </c>
      <c r="BN66">
        <v>1.6960679999999999</v>
      </c>
    </row>
    <row r="67" spans="1:66">
      <c r="A67">
        <v>43.665832999999999</v>
      </c>
      <c r="B67" s="2">
        <v>1.8194097222222221</v>
      </c>
      <c r="C67">
        <v>1.819302</v>
      </c>
      <c r="D67">
        <v>1.6675880000000001</v>
      </c>
      <c r="E67">
        <v>1.7882849999999999</v>
      </c>
      <c r="F67">
        <v>1.6267100000000001</v>
      </c>
      <c r="G67">
        <v>0.38348900000000002</v>
      </c>
      <c r="H67">
        <v>0.43181799999999998</v>
      </c>
      <c r="I67">
        <v>0.46501799999999999</v>
      </c>
      <c r="J67">
        <v>0.44631799999999999</v>
      </c>
      <c r="K67">
        <v>1.7601709999999999</v>
      </c>
      <c r="L67">
        <v>1.714162</v>
      </c>
      <c r="M67">
        <v>1.942984</v>
      </c>
      <c r="N67">
        <v>1.598301</v>
      </c>
      <c r="O67">
        <v>1.5462370000000001</v>
      </c>
      <c r="P67">
        <v>1.5787199999999999</v>
      </c>
      <c r="Q67">
        <v>1.620479</v>
      </c>
      <c r="R67">
        <v>1.6606959999999999</v>
      </c>
      <c r="S67">
        <v>0.54642999999999997</v>
      </c>
      <c r="T67">
        <v>1.148768</v>
      </c>
      <c r="U67">
        <v>1.321445</v>
      </c>
      <c r="V67">
        <v>1.245717</v>
      </c>
      <c r="W67">
        <v>1.2021809999999999</v>
      </c>
      <c r="X67">
        <v>1.553085</v>
      </c>
      <c r="Y67">
        <v>1.455613</v>
      </c>
      <c r="Z67">
        <v>1.7710779999999999</v>
      </c>
      <c r="AA67">
        <v>1.29175</v>
      </c>
      <c r="AB67">
        <v>1.3557110000000001</v>
      </c>
      <c r="AC67">
        <v>1.4133020000000001</v>
      </c>
      <c r="AD67">
        <v>1.272583</v>
      </c>
      <c r="AE67">
        <v>1.2477130000000001</v>
      </c>
      <c r="AF67">
        <v>1.696763</v>
      </c>
      <c r="AG67">
        <v>1.4545060000000001</v>
      </c>
      <c r="AH67">
        <v>1.71356</v>
      </c>
      <c r="AI67">
        <v>1.271461</v>
      </c>
      <c r="AJ67">
        <v>1.3339110000000001</v>
      </c>
      <c r="AK67">
        <v>1.2456609999999999</v>
      </c>
      <c r="AL67">
        <v>1.258893</v>
      </c>
      <c r="AM67">
        <v>1.2039</v>
      </c>
      <c r="AN67">
        <v>1.560635</v>
      </c>
      <c r="AO67">
        <v>1.4725490000000001</v>
      </c>
      <c r="AP67">
        <v>1.736199</v>
      </c>
      <c r="AQ67">
        <v>1.205219</v>
      </c>
      <c r="AR67">
        <v>1.1487160000000001</v>
      </c>
      <c r="AS67">
        <v>1.4455720000000001</v>
      </c>
      <c r="AT67">
        <v>1.283075</v>
      </c>
      <c r="AU67">
        <v>1.276049</v>
      </c>
      <c r="AV67">
        <v>1.6135219999999999</v>
      </c>
      <c r="AW67">
        <v>1.5446899999999999</v>
      </c>
      <c r="AX67">
        <v>1.799965</v>
      </c>
      <c r="AY67">
        <v>4.9710999999999998E-2</v>
      </c>
      <c r="AZ67">
        <v>0.369029</v>
      </c>
      <c r="BA67">
        <v>1.2329289999999999</v>
      </c>
      <c r="BB67">
        <v>1.4375789999999999</v>
      </c>
      <c r="BC67">
        <v>1.3639019999999999</v>
      </c>
      <c r="BD67">
        <v>1.7807280000000001</v>
      </c>
      <c r="BE67">
        <v>1.5957159999999999</v>
      </c>
      <c r="BF67">
        <v>2.0070049999999999</v>
      </c>
      <c r="BG67">
        <v>1.323115</v>
      </c>
      <c r="BH67">
        <v>1.7186300000000001</v>
      </c>
      <c r="BI67">
        <v>1.5130699999999999</v>
      </c>
      <c r="BJ67">
        <v>1.398118</v>
      </c>
      <c r="BK67">
        <v>1.2925340000000001</v>
      </c>
      <c r="BL67">
        <v>1.662372</v>
      </c>
      <c r="BM67">
        <v>1.5289509999999999</v>
      </c>
      <c r="BN67">
        <v>1.697541</v>
      </c>
    </row>
    <row r="68" spans="1:66">
      <c r="A68">
        <v>44.665832999999999</v>
      </c>
      <c r="B68" s="2">
        <v>1.8610763888888888</v>
      </c>
      <c r="C68">
        <v>1.8277749999999999</v>
      </c>
      <c r="D68">
        <v>1.672218</v>
      </c>
      <c r="E68">
        <v>1.79633</v>
      </c>
      <c r="F68">
        <v>1.6367929999999999</v>
      </c>
      <c r="G68">
        <v>0.33695999999999998</v>
      </c>
      <c r="H68">
        <v>0.38661200000000001</v>
      </c>
      <c r="I68">
        <v>0.40956100000000001</v>
      </c>
      <c r="J68">
        <v>0.40469300000000002</v>
      </c>
      <c r="K68">
        <v>1.7663070000000001</v>
      </c>
      <c r="L68">
        <v>1.713568</v>
      </c>
      <c r="M68">
        <v>1.9405790000000001</v>
      </c>
      <c r="N68">
        <v>1.6031500000000001</v>
      </c>
      <c r="O68">
        <v>1.5590949999999999</v>
      </c>
      <c r="P68">
        <v>1.6012219999999999</v>
      </c>
      <c r="Q68">
        <v>1.6370020000000001</v>
      </c>
      <c r="R68">
        <v>1.675219</v>
      </c>
      <c r="S68">
        <v>0.54919200000000001</v>
      </c>
      <c r="T68">
        <v>1.1541049999999999</v>
      </c>
      <c r="U68">
        <v>1.3312919999999999</v>
      </c>
      <c r="V68">
        <v>1.251657</v>
      </c>
      <c r="W68">
        <v>1.2086920000000001</v>
      </c>
      <c r="X68">
        <v>1.558521</v>
      </c>
      <c r="Y68">
        <v>1.463211</v>
      </c>
      <c r="Z68">
        <v>1.780872</v>
      </c>
      <c r="AA68">
        <v>1.310945</v>
      </c>
      <c r="AB68">
        <v>1.3627800000000001</v>
      </c>
      <c r="AC68">
        <v>1.4271400000000001</v>
      </c>
      <c r="AD68">
        <v>1.2885629999999999</v>
      </c>
      <c r="AE68">
        <v>1.253425</v>
      </c>
      <c r="AF68">
        <v>1.698985</v>
      </c>
      <c r="AG68">
        <v>1.4653130000000001</v>
      </c>
      <c r="AH68">
        <v>1.722958</v>
      </c>
      <c r="AI68">
        <v>1.2821290000000001</v>
      </c>
      <c r="AJ68">
        <v>1.3416889999999999</v>
      </c>
      <c r="AK68">
        <v>1.261164</v>
      </c>
      <c r="AL68">
        <v>1.2728120000000001</v>
      </c>
      <c r="AM68">
        <v>1.212245</v>
      </c>
      <c r="AN68">
        <v>1.562378</v>
      </c>
      <c r="AO68">
        <v>1.4776739999999999</v>
      </c>
      <c r="AP68">
        <v>1.7405520000000001</v>
      </c>
      <c r="AQ68">
        <v>1.189551</v>
      </c>
      <c r="AR68">
        <v>1.1366179999999999</v>
      </c>
      <c r="AS68">
        <v>1.436002</v>
      </c>
      <c r="AT68">
        <v>1.2841629999999999</v>
      </c>
      <c r="AU68">
        <v>1.2852380000000001</v>
      </c>
      <c r="AV68">
        <v>1.6251070000000001</v>
      </c>
      <c r="AW68">
        <v>1.5631139999999999</v>
      </c>
      <c r="AX68">
        <v>1.810602</v>
      </c>
      <c r="AY68">
        <v>4.6842000000000002E-2</v>
      </c>
      <c r="AZ68">
        <v>0.36654300000000001</v>
      </c>
      <c r="BA68">
        <v>1.2441150000000001</v>
      </c>
      <c r="BB68">
        <v>1.44028</v>
      </c>
      <c r="BC68">
        <v>1.3712040000000001</v>
      </c>
      <c r="BD68">
        <v>1.7843150000000001</v>
      </c>
      <c r="BE68">
        <v>1.5944469999999999</v>
      </c>
      <c r="BF68">
        <v>2.018669</v>
      </c>
      <c r="BG68">
        <v>1.3377300000000001</v>
      </c>
      <c r="BH68">
        <v>1.7301800000000001</v>
      </c>
      <c r="BI68">
        <v>1.521442</v>
      </c>
      <c r="BJ68">
        <v>1.4016550000000001</v>
      </c>
      <c r="BK68">
        <v>1.2989740000000001</v>
      </c>
      <c r="BL68">
        <v>1.6703619999999999</v>
      </c>
      <c r="BM68">
        <v>1.538152</v>
      </c>
      <c r="BN68">
        <v>1.710591</v>
      </c>
    </row>
    <row r="69" spans="1:66">
      <c r="A69">
        <v>45.665832999999999</v>
      </c>
      <c r="B69" s="2">
        <v>1.9027430555555556</v>
      </c>
      <c r="C69">
        <v>1.8268420000000001</v>
      </c>
      <c r="D69">
        <v>1.6835420000000001</v>
      </c>
      <c r="E69">
        <v>1.797423</v>
      </c>
      <c r="F69">
        <v>1.636814</v>
      </c>
      <c r="G69">
        <v>0.308338</v>
      </c>
      <c r="H69">
        <v>0.35363699999999998</v>
      </c>
      <c r="I69">
        <v>0.370056</v>
      </c>
      <c r="J69">
        <v>0.36718099999999998</v>
      </c>
      <c r="K69">
        <v>1.7640610000000001</v>
      </c>
      <c r="L69">
        <v>1.7120379999999999</v>
      </c>
      <c r="M69">
        <v>1.9404589999999999</v>
      </c>
      <c r="N69">
        <v>1.604147</v>
      </c>
      <c r="O69">
        <v>1.576101</v>
      </c>
      <c r="P69">
        <v>1.6191409999999999</v>
      </c>
      <c r="Q69">
        <v>1.64211</v>
      </c>
      <c r="R69">
        <v>1.6807099999999999</v>
      </c>
      <c r="S69">
        <v>0.54751499999999997</v>
      </c>
      <c r="T69">
        <v>1.1546259999999999</v>
      </c>
      <c r="U69">
        <v>1.3387089999999999</v>
      </c>
      <c r="V69">
        <v>1.25217</v>
      </c>
      <c r="W69">
        <v>1.2085710000000001</v>
      </c>
      <c r="X69">
        <v>1.5604420000000001</v>
      </c>
      <c r="Y69">
        <v>1.4648030000000001</v>
      </c>
      <c r="Z69">
        <v>1.7781</v>
      </c>
      <c r="AA69">
        <v>1.3349260000000001</v>
      </c>
      <c r="AB69">
        <v>1.3750990000000001</v>
      </c>
      <c r="AC69">
        <v>1.434812</v>
      </c>
      <c r="AD69">
        <v>1.301544</v>
      </c>
      <c r="AE69">
        <v>1.2552829999999999</v>
      </c>
      <c r="AF69">
        <v>1.6998070000000001</v>
      </c>
      <c r="AG69">
        <v>1.469616</v>
      </c>
      <c r="AH69">
        <v>1.726126</v>
      </c>
      <c r="AI69">
        <v>1.303374</v>
      </c>
      <c r="AJ69">
        <v>1.350762</v>
      </c>
      <c r="AK69">
        <v>1.2633160000000001</v>
      </c>
      <c r="AL69">
        <v>1.27606</v>
      </c>
      <c r="AM69">
        <v>1.2176610000000001</v>
      </c>
      <c r="AN69">
        <v>1.565002</v>
      </c>
      <c r="AO69">
        <v>1.5041979999999999</v>
      </c>
      <c r="AP69">
        <v>1.7478389999999999</v>
      </c>
      <c r="AQ69">
        <v>1.1786270000000001</v>
      </c>
      <c r="AR69">
        <v>1.118228</v>
      </c>
      <c r="AS69">
        <v>1.4248080000000001</v>
      </c>
      <c r="AT69">
        <v>1.2812870000000001</v>
      </c>
      <c r="AU69">
        <v>1.2796270000000001</v>
      </c>
      <c r="AV69">
        <v>1.6357269999999999</v>
      </c>
      <c r="AW69">
        <v>1.578608</v>
      </c>
      <c r="AX69">
        <v>1.8133239999999999</v>
      </c>
      <c r="AY69">
        <v>4.265E-2</v>
      </c>
      <c r="AZ69">
        <v>0.36121900000000001</v>
      </c>
      <c r="BA69">
        <v>1.2558130000000001</v>
      </c>
      <c r="BB69">
        <v>1.446439</v>
      </c>
      <c r="BC69">
        <v>1.375424</v>
      </c>
      <c r="BD69">
        <v>1.779439</v>
      </c>
      <c r="BE69">
        <v>1.6056699999999999</v>
      </c>
      <c r="BF69">
        <v>2.0206400000000002</v>
      </c>
      <c r="BG69">
        <v>1.35683</v>
      </c>
      <c r="BH69">
        <v>1.745951</v>
      </c>
      <c r="BI69">
        <v>1.526589</v>
      </c>
      <c r="BJ69">
        <v>1.403829</v>
      </c>
      <c r="BK69">
        <v>1.304675</v>
      </c>
      <c r="BL69">
        <v>1.671719</v>
      </c>
      <c r="BM69">
        <v>1.538016</v>
      </c>
      <c r="BN69">
        <v>1.715195</v>
      </c>
    </row>
    <row r="70" spans="1:66">
      <c r="A70">
        <v>46.665832999999999</v>
      </c>
      <c r="B70" s="2">
        <v>1.9444097222222221</v>
      </c>
      <c r="C70">
        <v>1.835297</v>
      </c>
      <c r="D70">
        <v>1.687811</v>
      </c>
      <c r="E70">
        <v>1.800125</v>
      </c>
      <c r="F70">
        <v>1.6339090000000001</v>
      </c>
      <c r="G70">
        <v>0.28496899999999997</v>
      </c>
      <c r="H70">
        <v>0.33084599999999997</v>
      </c>
      <c r="I70">
        <v>0.33702100000000002</v>
      </c>
      <c r="J70">
        <v>0.33780300000000002</v>
      </c>
      <c r="K70">
        <v>1.7653920000000001</v>
      </c>
      <c r="L70">
        <v>1.706234</v>
      </c>
      <c r="M70">
        <v>1.9368179999999999</v>
      </c>
      <c r="N70">
        <v>1.5922879999999999</v>
      </c>
      <c r="O70">
        <v>1.5991629999999999</v>
      </c>
      <c r="P70">
        <v>1.6373470000000001</v>
      </c>
      <c r="Q70">
        <v>1.6450940000000001</v>
      </c>
      <c r="R70">
        <v>1.6796139999999999</v>
      </c>
      <c r="S70">
        <v>0.55097399999999996</v>
      </c>
      <c r="T70">
        <v>1.1514960000000001</v>
      </c>
      <c r="U70">
        <v>1.341</v>
      </c>
      <c r="V70">
        <v>1.2571920000000001</v>
      </c>
      <c r="W70">
        <v>1.2078100000000001</v>
      </c>
      <c r="X70">
        <v>1.5619069999999999</v>
      </c>
      <c r="Y70">
        <v>1.4650700000000001</v>
      </c>
      <c r="Z70">
        <v>1.780958</v>
      </c>
      <c r="AA70">
        <v>1.351267</v>
      </c>
      <c r="AB70">
        <v>1.380457</v>
      </c>
      <c r="AC70">
        <v>1.4419329999999999</v>
      </c>
      <c r="AD70">
        <v>1.30627</v>
      </c>
      <c r="AE70">
        <v>1.260186</v>
      </c>
      <c r="AF70">
        <v>1.7017100000000001</v>
      </c>
      <c r="AG70">
        <v>1.4753320000000001</v>
      </c>
      <c r="AH70">
        <v>1.7285109999999999</v>
      </c>
      <c r="AI70">
        <v>1.3236000000000001</v>
      </c>
      <c r="AJ70">
        <v>1.357775</v>
      </c>
      <c r="AK70">
        <v>1.2682359999999999</v>
      </c>
      <c r="AL70">
        <v>1.2782039999999999</v>
      </c>
      <c r="AM70">
        <v>1.224326</v>
      </c>
      <c r="AN70">
        <v>1.5689740000000001</v>
      </c>
      <c r="AO70">
        <v>1.5062469999999999</v>
      </c>
      <c r="AP70">
        <v>1.744891</v>
      </c>
      <c r="AQ70">
        <v>1.1661490000000001</v>
      </c>
      <c r="AR70">
        <v>1.1026560000000001</v>
      </c>
      <c r="AS70">
        <v>1.4072640000000001</v>
      </c>
      <c r="AT70">
        <v>1.267228</v>
      </c>
      <c r="AU70">
        <v>1.276983</v>
      </c>
      <c r="AV70">
        <v>1.644712</v>
      </c>
      <c r="AW70">
        <v>1.5911789999999999</v>
      </c>
      <c r="AX70">
        <v>1.82348</v>
      </c>
      <c r="AY70">
        <v>4.2798000000000003E-2</v>
      </c>
      <c r="AZ70">
        <v>0.35664299999999999</v>
      </c>
      <c r="BA70">
        <v>1.2652810000000001</v>
      </c>
      <c r="BB70">
        <v>1.455017</v>
      </c>
      <c r="BC70">
        <v>1.3728119999999999</v>
      </c>
      <c r="BD70">
        <v>1.7832140000000001</v>
      </c>
      <c r="BE70">
        <v>1.606417</v>
      </c>
      <c r="BF70">
        <v>2.0189879999999998</v>
      </c>
      <c r="BG70">
        <v>1.37218</v>
      </c>
      <c r="BH70">
        <v>1.7554540000000001</v>
      </c>
      <c r="BI70">
        <v>1.532599</v>
      </c>
      <c r="BJ70">
        <v>1.408226</v>
      </c>
      <c r="BK70">
        <v>1.305912</v>
      </c>
      <c r="BL70">
        <v>1.676517</v>
      </c>
      <c r="BM70">
        <v>1.542084</v>
      </c>
      <c r="BN70">
        <v>1.722831</v>
      </c>
    </row>
    <row r="71" spans="1:66">
      <c r="A71">
        <v>47.665832999999999</v>
      </c>
      <c r="B71" s="2">
        <v>1.9860763888888888</v>
      </c>
      <c r="C71">
        <v>1.838708</v>
      </c>
      <c r="D71">
        <v>1.6961219999999999</v>
      </c>
      <c r="E71">
        <v>1.798603</v>
      </c>
      <c r="F71">
        <v>1.639113</v>
      </c>
      <c r="G71">
        <v>0.26893600000000001</v>
      </c>
      <c r="H71">
        <v>0.314502</v>
      </c>
      <c r="I71">
        <v>0.32053399999999999</v>
      </c>
      <c r="J71">
        <v>0.31859700000000002</v>
      </c>
      <c r="K71">
        <v>1.7576130000000001</v>
      </c>
      <c r="L71">
        <v>1.692717</v>
      </c>
      <c r="M71">
        <v>1.9329480000000001</v>
      </c>
      <c r="N71">
        <v>1.5870329999999999</v>
      </c>
      <c r="O71">
        <v>1.6150260000000001</v>
      </c>
      <c r="P71">
        <v>1.6411549999999999</v>
      </c>
      <c r="Q71">
        <v>1.644773</v>
      </c>
      <c r="R71">
        <v>1.6904950000000001</v>
      </c>
      <c r="S71">
        <v>0.55288000000000004</v>
      </c>
      <c r="T71">
        <v>1.1436900000000001</v>
      </c>
      <c r="U71">
        <v>1.344463</v>
      </c>
      <c r="V71">
        <v>1.2602930000000001</v>
      </c>
      <c r="W71">
        <v>1.2071620000000001</v>
      </c>
      <c r="X71">
        <v>1.568978</v>
      </c>
      <c r="Y71">
        <v>1.4656279999999999</v>
      </c>
      <c r="Z71">
        <v>1.785382</v>
      </c>
      <c r="AA71">
        <v>1.3726989999999999</v>
      </c>
      <c r="AB71">
        <v>1.3915</v>
      </c>
      <c r="AC71">
        <v>1.4536180000000001</v>
      </c>
      <c r="AD71">
        <v>1.3229329999999999</v>
      </c>
      <c r="AE71">
        <v>1.2668010000000001</v>
      </c>
      <c r="AF71">
        <v>1.701703</v>
      </c>
      <c r="AG71">
        <v>1.480945</v>
      </c>
      <c r="AH71">
        <v>1.7302470000000001</v>
      </c>
      <c r="AI71">
        <v>1.344492</v>
      </c>
      <c r="AJ71">
        <v>1.3635919999999999</v>
      </c>
      <c r="AK71">
        <v>1.279844</v>
      </c>
      <c r="AL71">
        <v>1.2817799999999999</v>
      </c>
      <c r="AM71">
        <v>1.228748</v>
      </c>
      <c r="AN71">
        <v>1.5659639999999999</v>
      </c>
      <c r="AO71">
        <v>1.511852</v>
      </c>
      <c r="AP71">
        <v>1.7433989999999999</v>
      </c>
      <c r="AQ71">
        <v>1.1511830000000001</v>
      </c>
      <c r="AR71">
        <v>1.077747</v>
      </c>
      <c r="AS71">
        <v>1.3861399999999999</v>
      </c>
      <c r="AT71">
        <v>1.262832</v>
      </c>
      <c r="AU71">
        <v>1.2710859999999999</v>
      </c>
      <c r="AV71">
        <v>1.647049</v>
      </c>
      <c r="AW71">
        <v>1.5824450000000001</v>
      </c>
      <c r="AX71">
        <v>1.8267819999999999</v>
      </c>
      <c r="AY71">
        <v>4.2365E-2</v>
      </c>
      <c r="AZ71">
        <v>0.35068199999999999</v>
      </c>
      <c r="BA71">
        <v>1.2790440000000001</v>
      </c>
      <c r="BB71">
        <v>1.45157</v>
      </c>
      <c r="BC71">
        <v>1.3761589999999999</v>
      </c>
      <c r="BD71">
        <v>1.784869</v>
      </c>
      <c r="BE71">
        <v>1.606679</v>
      </c>
      <c r="BF71">
        <v>2.0001500000000001</v>
      </c>
      <c r="BG71">
        <v>1.3900710000000001</v>
      </c>
      <c r="BH71">
        <v>1.7724899999999999</v>
      </c>
      <c r="BI71">
        <v>1.541903</v>
      </c>
      <c r="BJ71">
        <v>1.409619</v>
      </c>
      <c r="BK71">
        <v>1.30454</v>
      </c>
      <c r="BL71">
        <v>1.686626</v>
      </c>
      <c r="BM71">
        <v>1.551132</v>
      </c>
      <c r="BN71">
        <v>1.730394</v>
      </c>
    </row>
    <row r="72" spans="1:66">
      <c r="A72">
        <v>48.665832999999999</v>
      </c>
      <c r="B72" s="2">
        <v>2.0277430555555553</v>
      </c>
      <c r="C72">
        <v>1.8488260000000001</v>
      </c>
      <c r="D72">
        <v>1.705805</v>
      </c>
      <c r="E72">
        <v>1.801051</v>
      </c>
      <c r="F72">
        <v>1.643046</v>
      </c>
      <c r="G72">
        <v>0.258048</v>
      </c>
      <c r="H72">
        <v>0.30611699999999997</v>
      </c>
      <c r="I72">
        <v>0.30994100000000002</v>
      </c>
      <c r="J72">
        <v>0.30934299999999998</v>
      </c>
      <c r="K72">
        <v>1.73915</v>
      </c>
      <c r="L72">
        <v>1.684242</v>
      </c>
      <c r="M72">
        <v>1.9263809999999999</v>
      </c>
      <c r="N72">
        <v>1.579286</v>
      </c>
      <c r="O72">
        <v>1.636568</v>
      </c>
      <c r="P72">
        <v>1.661286</v>
      </c>
      <c r="Q72">
        <v>1.655008</v>
      </c>
      <c r="R72">
        <v>1.7068110000000001</v>
      </c>
      <c r="S72">
        <v>0.552844</v>
      </c>
      <c r="T72">
        <v>1.1442159999999999</v>
      </c>
      <c r="U72">
        <v>1.3466610000000001</v>
      </c>
      <c r="V72">
        <v>1.2608630000000001</v>
      </c>
      <c r="W72">
        <v>1.2065030000000001</v>
      </c>
      <c r="X72">
        <v>1.571874</v>
      </c>
      <c r="Y72">
        <v>1.473252</v>
      </c>
      <c r="Z72">
        <v>1.790875</v>
      </c>
      <c r="AA72">
        <v>1.390447</v>
      </c>
      <c r="AB72">
        <v>1.4021189999999999</v>
      </c>
      <c r="AC72">
        <v>1.4562459999999999</v>
      </c>
      <c r="AD72">
        <v>1.3372999999999999</v>
      </c>
      <c r="AE72">
        <v>1.2710859999999999</v>
      </c>
      <c r="AF72">
        <v>1.6969380000000001</v>
      </c>
      <c r="AG72">
        <v>1.485603</v>
      </c>
      <c r="AH72">
        <v>1.7275229999999999</v>
      </c>
      <c r="AI72">
        <v>1.3619019999999999</v>
      </c>
      <c r="AJ72">
        <v>1.370503</v>
      </c>
      <c r="AK72">
        <v>1.2807390000000001</v>
      </c>
      <c r="AL72">
        <v>1.2891699999999999</v>
      </c>
      <c r="AM72">
        <v>1.2276720000000001</v>
      </c>
      <c r="AN72">
        <v>1.5702290000000001</v>
      </c>
      <c r="AO72">
        <v>1.5276890000000001</v>
      </c>
      <c r="AP72">
        <v>1.7416240000000001</v>
      </c>
      <c r="AQ72">
        <v>1.1413759999999999</v>
      </c>
      <c r="AR72">
        <v>1.0633919999999999</v>
      </c>
      <c r="AS72">
        <v>1.366195</v>
      </c>
      <c r="AT72">
        <v>1.254734</v>
      </c>
      <c r="AU72">
        <v>1.2706090000000001</v>
      </c>
      <c r="AV72">
        <v>1.659726</v>
      </c>
      <c r="AW72">
        <v>1.597302</v>
      </c>
      <c r="AX72">
        <v>1.838535</v>
      </c>
      <c r="AY72">
        <v>3.6932E-2</v>
      </c>
      <c r="AZ72">
        <v>0.35213800000000001</v>
      </c>
      <c r="BA72">
        <v>1.293118</v>
      </c>
      <c r="BB72">
        <v>1.454094</v>
      </c>
      <c r="BC72">
        <v>1.381713</v>
      </c>
      <c r="BD72">
        <v>1.782289</v>
      </c>
      <c r="BE72">
        <v>1.5933360000000001</v>
      </c>
      <c r="BF72">
        <v>1.989441</v>
      </c>
      <c r="BG72">
        <v>1.406812</v>
      </c>
      <c r="BH72">
        <v>1.781884</v>
      </c>
      <c r="BI72">
        <v>1.5472399999999999</v>
      </c>
      <c r="BJ72">
        <v>1.4174230000000001</v>
      </c>
      <c r="BK72">
        <v>1.311696</v>
      </c>
      <c r="BL72">
        <v>1.692224</v>
      </c>
      <c r="BM72">
        <v>1.554775</v>
      </c>
      <c r="BN72">
        <v>1.731053</v>
      </c>
    </row>
    <row r="73" spans="1:66">
      <c r="A73">
        <v>49.665832999999999</v>
      </c>
      <c r="B73" s="2">
        <v>2.0694097222222223</v>
      </c>
      <c r="C73">
        <v>1.8588880000000001</v>
      </c>
      <c r="D73">
        <v>1.7090939999999999</v>
      </c>
      <c r="E73">
        <v>1.8046120000000001</v>
      </c>
      <c r="F73">
        <v>1.642228</v>
      </c>
      <c r="G73">
        <v>0.25551000000000001</v>
      </c>
      <c r="H73">
        <v>0.30130499999999999</v>
      </c>
      <c r="I73">
        <v>0.30130400000000002</v>
      </c>
      <c r="J73">
        <v>0.30106100000000002</v>
      </c>
      <c r="K73">
        <v>1.728656</v>
      </c>
      <c r="L73">
        <v>1.6688130000000001</v>
      </c>
      <c r="M73">
        <v>1.914253</v>
      </c>
      <c r="N73">
        <v>1.5650090000000001</v>
      </c>
      <c r="O73">
        <v>1.654128</v>
      </c>
      <c r="P73">
        <v>1.6802809999999999</v>
      </c>
      <c r="Q73">
        <v>1.6596470000000001</v>
      </c>
      <c r="R73">
        <v>1.7102010000000001</v>
      </c>
      <c r="S73">
        <v>0.55423199999999995</v>
      </c>
      <c r="T73">
        <v>1.144612</v>
      </c>
      <c r="U73">
        <v>1.348211</v>
      </c>
      <c r="V73">
        <v>1.2604329999999999</v>
      </c>
      <c r="W73">
        <v>1.2104079999999999</v>
      </c>
      <c r="X73">
        <v>1.575088</v>
      </c>
      <c r="Y73">
        <v>1.464467</v>
      </c>
      <c r="Z73">
        <v>1.7987120000000001</v>
      </c>
      <c r="AA73">
        <v>1.413502</v>
      </c>
      <c r="AB73">
        <v>1.410703</v>
      </c>
      <c r="AC73">
        <v>1.4606749999999999</v>
      </c>
      <c r="AD73">
        <v>1.3430340000000001</v>
      </c>
      <c r="AE73">
        <v>1.279415</v>
      </c>
      <c r="AF73">
        <v>1.697498</v>
      </c>
      <c r="AG73">
        <v>1.4849779999999999</v>
      </c>
      <c r="AH73">
        <v>1.729031</v>
      </c>
      <c r="AI73">
        <v>1.3881289999999999</v>
      </c>
      <c r="AJ73">
        <v>1.3834850000000001</v>
      </c>
      <c r="AK73">
        <v>1.287148</v>
      </c>
      <c r="AL73">
        <v>1.289639</v>
      </c>
      <c r="AM73">
        <v>1.234861</v>
      </c>
      <c r="AN73">
        <v>1.5747960000000001</v>
      </c>
      <c r="AO73">
        <v>1.5371919999999999</v>
      </c>
      <c r="AP73">
        <v>1.7439690000000001</v>
      </c>
      <c r="AQ73">
        <v>1.132555</v>
      </c>
      <c r="AR73">
        <v>1.0488519999999999</v>
      </c>
      <c r="AS73">
        <v>1.3509819999999999</v>
      </c>
      <c r="AT73">
        <v>1.2433110000000001</v>
      </c>
      <c r="AU73">
        <v>1.2653570000000001</v>
      </c>
      <c r="AV73">
        <v>1.667861</v>
      </c>
      <c r="AW73">
        <v>1.6068789999999999</v>
      </c>
      <c r="AX73">
        <v>1.844471</v>
      </c>
      <c r="AY73">
        <v>3.8110999999999999E-2</v>
      </c>
      <c r="AZ73">
        <v>0.349694</v>
      </c>
      <c r="BA73">
        <v>1.308503</v>
      </c>
      <c r="BB73">
        <v>1.467069</v>
      </c>
      <c r="BC73">
        <v>1.3762840000000001</v>
      </c>
      <c r="BD73">
        <v>1.7867139999999999</v>
      </c>
      <c r="BE73">
        <v>1.5945039999999999</v>
      </c>
      <c r="BF73">
        <v>1.9939519999999999</v>
      </c>
      <c r="BG73">
        <v>1.4272689999999999</v>
      </c>
      <c r="BH73">
        <v>1.7890470000000001</v>
      </c>
      <c r="BI73">
        <v>1.5488390000000001</v>
      </c>
      <c r="BJ73">
        <v>1.423289</v>
      </c>
      <c r="BK73">
        <v>1.3187979999999999</v>
      </c>
      <c r="BL73">
        <v>1.693184</v>
      </c>
      <c r="BM73">
        <v>1.560514</v>
      </c>
      <c r="BN73">
        <v>1.732531</v>
      </c>
    </row>
    <row r="74" spans="1:66">
      <c r="A74">
        <v>50.665832999999999</v>
      </c>
      <c r="B74" s="2">
        <v>2.1110763888888888</v>
      </c>
      <c r="C74">
        <v>1.8706989999999999</v>
      </c>
      <c r="D74">
        <v>1.719851</v>
      </c>
      <c r="E74">
        <v>1.808381</v>
      </c>
      <c r="F74">
        <v>1.650115</v>
      </c>
      <c r="G74">
        <v>0.25490000000000002</v>
      </c>
      <c r="H74">
        <v>0.29918600000000001</v>
      </c>
      <c r="I74">
        <v>0.29592000000000002</v>
      </c>
      <c r="J74">
        <v>0.29646400000000001</v>
      </c>
      <c r="K74">
        <v>1.71435</v>
      </c>
      <c r="L74">
        <v>1.658666</v>
      </c>
      <c r="M74">
        <v>1.9151659999999999</v>
      </c>
      <c r="N74">
        <v>1.561323</v>
      </c>
      <c r="O74">
        <v>1.676363</v>
      </c>
      <c r="P74">
        <v>1.6985730000000001</v>
      </c>
      <c r="Q74">
        <v>1.667837</v>
      </c>
      <c r="R74">
        <v>1.7137020000000001</v>
      </c>
      <c r="S74">
        <v>0.55882900000000002</v>
      </c>
      <c r="T74">
        <v>1.13835</v>
      </c>
      <c r="U74">
        <v>1.3490690000000001</v>
      </c>
      <c r="V74">
        <v>1.2644770000000001</v>
      </c>
      <c r="W74">
        <v>1.2130510000000001</v>
      </c>
      <c r="X74">
        <v>1.5799669999999999</v>
      </c>
      <c r="Y74">
        <v>1.4674940000000001</v>
      </c>
      <c r="Z74">
        <v>1.8014490000000001</v>
      </c>
      <c r="AA74">
        <v>1.431851</v>
      </c>
      <c r="AB74">
        <v>1.4227780000000001</v>
      </c>
      <c r="AC74">
        <v>1.466572</v>
      </c>
      <c r="AD74">
        <v>1.3401700000000001</v>
      </c>
      <c r="AE74">
        <v>1.2847999999999999</v>
      </c>
      <c r="AF74">
        <v>1.6944380000000001</v>
      </c>
      <c r="AG74">
        <v>1.4879230000000001</v>
      </c>
      <c r="AH74">
        <v>1.7316929999999999</v>
      </c>
      <c r="AI74">
        <v>1.4079280000000001</v>
      </c>
      <c r="AJ74">
        <v>1.399786</v>
      </c>
      <c r="AK74">
        <v>1.2909040000000001</v>
      </c>
      <c r="AL74">
        <v>1.2877289999999999</v>
      </c>
      <c r="AM74">
        <v>1.2398089999999999</v>
      </c>
      <c r="AN74">
        <v>1.5774649999999999</v>
      </c>
      <c r="AO74">
        <v>1.541585</v>
      </c>
      <c r="AP74">
        <v>1.7512110000000001</v>
      </c>
      <c r="AQ74">
        <v>1.1212029999999999</v>
      </c>
      <c r="AR74">
        <v>1.032805</v>
      </c>
      <c r="AS74">
        <v>1.332884</v>
      </c>
      <c r="AT74">
        <v>1.229865</v>
      </c>
      <c r="AU74">
        <v>1.2649079999999999</v>
      </c>
      <c r="AV74">
        <v>1.675926</v>
      </c>
      <c r="AW74">
        <v>1.6108629999999999</v>
      </c>
      <c r="AX74">
        <v>1.852446</v>
      </c>
      <c r="AY74">
        <v>3.6705000000000002E-2</v>
      </c>
      <c r="AZ74">
        <v>0.34629100000000002</v>
      </c>
      <c r="BA74">
        <v>1.3302689999999999</v>
      </c>
      <c r="BB74">
        <v>1.475581</v>
      </c>
      <c r="BC74">
        <v>1.3859220000000001</v>
      </c>
      <c r="BD74">
        <v>1.7953749999999999</v>
      </c>
      <c r="BE74">
        <v>1.607197</v>
      </c>
      <c r="BF74">
        <v>2.0109170000000001</v>
      </c>
      <c r="BG74">
        <v>1.444723</v>
      </c>
      <c r="BH74">
        <v>1.7928329999999999</v>
      </c>
      <c r="BI74">
        <v>1.5521640000000001</v>
      </c>
      <c r="BJ74">
        <v>1.4265570000000001</v>
      </c>
      <c r="BK74">
        <v>1.3263849999999999</v>
      </c>
      <c r="BL74">
        <v>1.6967179999999999</v>
      </c>
      <c r="BM74">
        <v>1.5635600000000001</v>
      </c>
      <c r="BN74">
        <v>1.738154</v>
      </c>
    </row>
    <row r="75" spans="1:66">
      <c r="A75">
        <v>51.665832999999999</v>
      </c>
      <c r="B75" s="2">
        <v>2.1527430555555553</v>
      </c>
      <c r="C75">
        <v>1.8849769999999999</v>
      </c>
      <c r="D75">
        <v>1.7231209999999999</v>
      </c>
      <c r="E75">
        <v>1.814114</v>
      </c>
      <c r="F75">
        <v>1.635273</v>
      </c>
      <c r="G75">
        <v>0.251577</v>
      </c>
      <c r="H75">
        <v>0.29735</v>
      </c>
      <c r="I75">
        <v>0.29434900000000003</v>
      </c>
      <c r="J75">
        <v>0.295269</v>
      </c>
      <c r="K75">
        <v>1.7167749999999999</v>
      </c>
      <c r="L75">
        <v>1.647861</v>
      </c>
      <c r="M75">
        <v>1.9093089999999999</v>
      </c>
      <c r="N75">
        <v>1.5593090000000001</v>
      </c>
      <c r="O75">
        <v>1.69215</v>
      </c>
      <c r="P75">
        <v>1.7175549999999999</v>
      </c>
      <c r="Q75">
        <v>1.662976</v>
      </c>
      <c r="R75">
        <v>1.7107030000000001</v>
      </c>
      <c r="S75">
        <v>0.55965299999999996</v>
      </c>
      <c r="T75">
        <v>1.123084</v>
      </c>
      <c r="U75">
        <v>1.352792</v>
      </c>
      <c r="V75">
        <v>1.269819</v>
      </c>
      <c r="W75">
        <v>1.2165859999999999</v>
      </c>
      <c r="X75">
        <v>1.579947</v>
      </c>
      <c r="Y75">
        <v>1.474664</v>
      </c>
      <c r="Z75">
        <v>1.8059590000000001</v>
      </c>
      <c r="AA75">
        <v>1.4523349999999999</v>
      </c>
      <c r="AB75">
        <v>1.434571</v>
      </c>
      <c r="AC75">
        <v>1.479954</v>
      </c>
      <c r="AD75">
        <v>1.355712</v>
      </c>
      <c r="AE75">
        <v>1.289812</v>
      </c>
      <c r="AF75">
        <v>1.691856</v>
      </c>
      <c r="AG75">
        <v>1.489757</v>
      </c>
      <c r="AH75">
        <v>1.7303280000000001</v>
      </c>
      <c r="AI75">
        <v>1.428253</v>
      </c>
      <c r="AJ75">
        <v>1.4134329999999999</v>
      </c>
      <c r="AK75">
        <v>1.2954490000000001</v>
      </c>
      <c r="AL75">
        <v>1.28918</v>
      </c>
      <c r="AM75">
        <v>1.239514</v>
      </c>
      <c r="AN75">
        <v>1.5824720000000001</v>
      </c>
      <c r="AO75">
        <v>1.544915</v>
      </c>
      <c r="AP75">
        <v>1.755099</v>
      </c>
      <c r="AQ75">
        <v>1.1117330000000001</v>
      </c>
      <c r="AR75">
        <v>1.022157</v>
      </c>
      <c r="AS75">
        <v>1.3261510000000001</v>
      </c>
      <c r="AT75">
        <v>1.223889</v>
      </c>
      <c r="AU75">
        <v>1.260915</v>
      </c>
      <c r="AV75">
        <v>1.684723</v>
      </c>
      <c r="AW75">
        <v>1.6204940000000001</v>
      </c>
      <c r="AX75">
        <v>1.872644</v>
      </c>
      <c r="AY75">
        <v>3.5243999999999998E-2</v>
      </c>
      <c r="AZ75">
        <v>0.34582400000000002</v>
      </c>
      <c r="BA75">
        <v>1.3586910000000001</v>
      </c>
      <c r="BB75">
        <v>1.495285</v>
      </c>
      <c r="BC75">
        <v>1.40747</v>
      </c>
      <c r="BD75">
        <v>1.806605</v>
      </c>
      <c r="BE75">
        <v>1.619637</v>
      </c>
      <c r="BF75">
        <v>2.0306160000000002</v>
      </c>
      <c r="BG75">
        <v>1.4612320000000001</v>
      </c>
      <c r="BH75">
        <v>1.8037099999999999</v>
      </c>
      <c r="BI75">
        <v>1.5639620000000001</v>
      </c>
      <c r="BJ75">
        <v>1.428148</v>
      </c>
      <c r="BK75">
        <v>1.330549</v>
      </c>
      <c r="BL75">
        <v>1.69468</v>
      </c>
      <c r="BM75">
        <v>1.568128</v>
      </c>
      <c r="BN75">
        <v>1.7441070000000001</v>
      </c>
    </row>
    <row r="76" spans="1:66">
      <c r="A76">
        <v>52.666111000000001</v>
      </c>
      <c r="B76" s="2">
        <v>2.1944212962962966</v>
      </c>
      <c r="C76">
        <v>1.8835809999999999</v>
      </c>
      <c r="D76">
        <v>1.725894</v>
      </c>
      <c r="E76">
        <v>1.815609</v>
      </c>
      <c r="F76">
        <v>1.6410640000000001</v>
      </c>
      <c r="G76">
        <v>0.25540099999999999</v>
      </c>
      <c r="H76">
        <v>0.30224400000000001</v>
      </c>
      <c r="I76">
        <v>0.29457</v>
      </c>
      <c r="J76">
        <v>0.29811100000000001</v>
      </c>
      <c r="K76">
        <v>1.716961</v>
      </c>
      <c r="L76">
        <v>1.643276</v>
      </c>
      <c r="M76">
        <v>1.906258</v>
      </c>
      <c r="N76">
        <v>1.555604</v>
      </c>
      <c r="O76">
        <v>1.7103710000000001</v>
      </c>
      <c r="P76">
        <v>1.7381500000000001</v>
      </c>
      <c r="Q76">
        <v>1.6699310000000001</v>
      </c>
      <c r="R76">
        <v>1.719384</v>
      </c>
      <c r="S76">
        <v>0.56124300000000005</v>
      </c>
      <c r="T76">
        <v>1.1233230000000001</v>
      </c>
      <c r="U76">
        <v>1.3578440000000001</v>
      </c>
      <c r="V76">
        <v>1.2713449999999999</v>
      </c>
      <c r="W76">
        <v>1.2246049999999999</v>
      </c>
      <c r="X76">
        <v>1.593221</v>
      </c>
      <c r="Y76">
        <v>1.4815419999999999</v>
      </c>
      <c r="Z76">
        <v>1.7980339999999999</v>
      </c>
      <c r="AA76">
        <v>1.4724600000000001</v>
      </c>
      <c r="AB76">
        <v>1.4473009999999999</v>
      </c>
      <c r="AC76">
        <v>1.4890289999999999</v>
      </c>
      <c r="AD76">
        <v>1.3729450000000001</v>
      </c>
      <c r="AE76">
        <v>1.289863</v>
      </c>
      <c r="AF76">
        <v>1.6960599999999999</v>
      </c>
      <c r="AG76">
        <v>1.492235</v>
      </c>
      <c r="AH76">
        <v>1.72967</v>
      </c>
      <c r="AI76">
        <v>1.448763</v>
      </c>
      <c r="AJ76">
        <v>1.4221440000000001</v>
      </c>
      <c r="AK76">
        <v>1.299126</v>
      </c>
      <c r="AL76">
        <v>1.298505</v>
      </c>
      <c r="AM76">
        <v>1.2410429999999999</v>
      </c>
      <c r="AN76">
        <v>1.591793</v>
      </c>
      <c r="AO76">
        <v>1.550659</v>
      </c>
      <c r="AP76">
        <v>1.7597309999999999</v>
      </c>
      <c r="AQ76">
        <v>1.0994379999999999</v>
      </c>
      <c r="AR76">
        <v>1.0240880000000001</v>
      </c>
      <c r="AS76">
        <v>1.3238570000000001</v>
      </c>
      <c r="AT76">
        <v>1.2208060000000001</v>
      </c>
      <c r="AU76">
        <v>1.2577860000000001</v>
      </c>
      <c r="AV76">
        <v>1.696642</v>
      </c>
      <c r="AW76">
        <v>1.629399</v>
      </c>
      <c r="AX76">
        <v>1.8910739999999999</v>
      </c>
      <c r="AY76">
        <v>3.4175999999999998E-2</v>
      </c>
      <c r="AZ76">
        <v>0.34609000000000001</v>
      </c>
      <c r="BA76">
        <v>1.389383</v>
      </c>
      <c r="BB76">
        <v>1.521846</v>
      </c>
      <c r="BC76">
        <v>1.4231780000000001</v>
      </c>
      <c r="BD76">
        <v>1.8254090000000001</v>
      </c>
      <c r="BE76">
        <v>1.6462730000000001</v>
      </c>
      <c r="BF76">
        <v>2.0527329999999999</v>
      </c>
      <c r="BG76">
        <v>1.477276</v>
      </c>
      <c r="BH76">
        <v>1.8191440000000001</v>
      </c>
      <c r="BI76">
        <v>1.5711599999999999</v>
      </c>
      <c r="BJ76">
        <v>1.43343</v>
      </c>
      <c r="BK76">
        <v>1.339885</v>
      </c>
      <c r="BL76">
        <v>1.7014339999999999</v>
      </c>
      <c r="BM76">
        <v>1.5754589999999999</v>
      </c>
      <c r="BN76">
        <v>1.75495</v>
      </c>
    </row>
    <row r="77" spans="1:66">
      <c r="A77">
        <v>53.666111000000001</v>
      </c>
      <c r="B77" s="2">
        <v>2.2360879629629631</v>
      </c>
      <c r="C77">
        <v>1.8912500000000001</v>
      </c>
      <c r="D77">
        <v>1.737886</v>
      </c>
      <c r="E77">
        <v>1.8132760000000001</v>
      </c>
      <c r="F77">
        <v>1.64558</v>
      </c>
      <c r="G77">
        <v>0.25496999999999997</v>
      </c>
      <c r="H77">
        <v>0.30366100000000001</v>
      </c>
      <c r="I77">
        <v>0.29431499999999999</v>
      </c>
      <c r="J77">
        <v>0.29671199999999998</v>
      </c>
      <c r="K77">
        <v>1.7272400000000001</v>
      </c>
      <c r="L77">
        <v>1.6509720000000001</v>
      </c>
      <c r="M77">
        <v>1.907251</v>
      </c>
      <c r="N77">
        <v>1.5623119999999999</v>
      </c>
      <c r="O77">
        <v>1.728594</v>
      </c>
      <c r="P77">
        <v>1.752203</v>
      </c>
      <c r="Q77">
        <v>1.682887</v>
      </c>
      <c r="R77">
        <v>1.72438</v>
      </c>
      <c r="S77">
        <v>0.56154999999999999</v>
      </c>
      <c r="T77">
        <v>1.130612</v>
      </c>
      <c r="U77">
        <v>1.3492580000000001</v>
      </c>
      <c r="V77">
        <v>1.2804120000000001</v>
      </c>
      <c r="W77">
        <v>1.2283269999999999</v>
      </c>
      <c r="X77">
        <v>1.59423</v>
      </c>
      <c r="Y77">
        <v>1.487026</v>
      </c>
      <c r="Z77">
        <v>1.8056540000000001</v>
      </c>
      <c r="AA77">
        <v>1.4950870000000001</v>
      </c>
      <c r="AB77">
        <v>1.4563029999999999</v>
      </c>
      <c r="AC77">
        <v>1.5022930000000001</v>
      </c>
      <c r="AD77">
        <v>1.382055</v>
      </c>
      <c r="AE77">
        <v>1.2982149999999999</v>
      </c>
      <c r="AF77">
        <v>1.7012290000000001</v>
      </c>
      <c r="AG77">
        <v>1.4967090000000001</v>
      </c>
      <c r="AH77">
        <v>1.73089</v>
      </c>
      <c r="AI77">
        <v>1.467217</v>
      </c>
      <c r="AJ77">
        <v>1.423824</v>
      </c>
      <c r="AK77">
        <v>1.303267</v>
      </c>
      <c r="AL77">
        <v>1.3021160000000001</v>
      </c>
      <c r="AM77">
        <v>1.245951</v>
      </c>
      <c r="AN77">
        <v>1.601275</v>
      </c>
      <c r="AO77">
        <v>1.5515490000000001</v>
      </c>
      <c r="AP77">
        <v>1.764097</v>
      </c>
      <c r="AQ77">
        <v>1.093855</v>
      </c>
      <c r="AR77">
        <v>1.0237849999999999</v>
      </c>
      <c r="AS77">
        <v>1.3302909999999999</v>
      </c>
      <c r="AT77">
        <v>1.2298709999999999</v>
      </c>
      <c r="AU77">
        <v>1.2601039999999999</v>
      </c>
      <c r="AV77">
        <v>1.70112</v>
      </c>
      <c r="AW77">
        <v>1.6415040000000001</v>
      </c>
      <c r="AX77">
        <v>1.8990940000000001</v>
      </c>
      <c r="AY77">
        <v>3.3334999999999997E-2</v>
      </c>
      <c r="AZ77">
        <v>0.34120899999999998</v>
      </c>
      <c r="BA77">
        <v>1.4159999999999999</v>
      </c>
      <c r="BB77">
        <v>1.552217</v>
      </c>
      <c r="BC77">
        <v>1.4454610000000001</v>
      </c>
      <c r="BD77">
        <v>1.8583099999999999</v>
      </c>
      <c r="BE77">
        <v>1.6707080000000001</v>
      </c>
      <c r="BF77">
        <v>2.0798100000000002</v>
      </c>
      <c r="BG77">
        <v>1.4924310000000001</v>
      </c>
      <c r="BH77">
        <v>1.8330709999999999</v>
      </c>
      <c r="BI77">
        <v>1.5757479999999999</v>
      </c>
      <c r="BJ77">
        <v>1.4370529999999999</v>
      </c>
      <c r="BK77">
        <v>1.347235</v>
      </c>
      <c r="BL77">
        <v>1.7044220000000001</v>
      </c>
      <c r="BM77">
        <v>1.5831649999999999</v>
      </c>
      <c r="BN77">
        <v>1.7575099999999999</v>
      </c>
    </row>
    <row r="78" spans="1:66">
      <c r="A78">
        <v>54.666111000000001</v>
      </c>
      <c r="B78" s="2">
        <v>2.2777546296296296</v>
      </c>
      <c r="C78">
        <v>1.905184</v>
      </c>
      <c r="D78">
        <v>1.7485360000000001</v>
      </c>
      <c r="E78">
        <v>1.8247960000000001</v>
      </c>
      <c r="F78">
        <v>1.6463650000000001</v>
      </c>
      <c r="G78">
        <v>0.25599300000000003</v>
      </c>
      <c r="H78">
        <v>0.30535299999999999</v>
      </c>
      <c r="I78">
        <v>0.29638999999999999</v>
      </c>
      <c r="J78">
        <v>0.30007899999999998</v>
      </c>
      <c r="K78">
        <v>1.735643</v>
      </c>
      <c r="L78">
        <v>1.659227</v>
      </c>
      <c r="M78">
        <v>1.913735</v>
      </c>
      <c r="N78">
        <v>1.5578369999999999</v>
      </c>
      <c r="O78">
        <v>1.7412110000000001</v>
      </c>
      <c r="P78">
        <v>1.769612</v>
      </c>
      <c r="Q78">
        <v>1.6879440000000001</v>
      </c>
      <c r="R78">
        <v>1.731487</v>
      </c>
      <c r="S78">
        <v>0.56469400000000003</v>
      </c>
      <c r="T78">
        <v>1.136978</v>
      </c>
      <c r="U78">
        <v>1.355467</v>
      </c>
      <c r="V78">
        <v>1.2786820000000001</v>
      </c>
      <c r="W78">
        <v>1.2279249999999999</v>
      </c>
      <c r="X78">
        <v>1.589013</v>
      </c>
      <c r="Y78">
        <v>1.487198</v>
      </c>
      <c r="Z78">
        <v>1.8159609999999999</v>
      </c>
      <c r="AA78">
        <v>1.512354</v>
      </c>
      <c r="AB78">
        <v>1.4601710000000001</v>
      </c>
      <c r="AC78">
        <v>1.5123249999999999</v>
      </c>
      <c r="AD78">
        <v>1.385589</v>
      </c>
      <c r="AE78">
        <v>1.2999830000000001</v>
      </c>
      <c r="AF78">
        <v>1.7031499999999999</v>
      </c>
      <c r="AG78">
        <v>1.504718</v>
      </c>
      <c r="AH78">
        <v>1.7287159999999999</v>
      </c>
      <c r="AI78">
        <v>1.4836240000000001</v>
      </c>
      <c r="AJ78">
        <v>1.428552</v>
      </c>
      <c r="AK78">
        <v>1.305407</v>
      </c>
      <c r="AL78">
        <v>1.3041210000000001</v>
      </c>
      <c r="AM78">
        <v>1.24133</v>
      </c>
      <c r="AN78">
        <v>1.601294</v>
      </c>
      <c r="AO78">
        <v>1.557887</v>
      </c>
      <c r="AP78">
        <v>1.7716460000000001</v>
      </c>
      <c r="AQ78">
        <v>1.08508</v>
      </c>
      <c r="AR78">
        <v>1.0315179999999999</v>
      </c>
      <c r="AS78">
        <v>1.3379799999999999</v>
      </c>
      <c r="AT78">
        <v>1.236583</v>
      </c>
      <c r="AU78">
        <v>1.265755</v>
      </c>
      <c r="AV78">
        <v>1.707112</v>
      </c>
      <c r="AW78">
        <v>1.646909</v>
      </c>
      <c r="AX78">
        <v>1.906094</v>
      </c>
      <c r="AY78">
        <v>3.1260000000000003E-2</v>
      </c>
      <c r="AZ78">
        <v>0.33810699999999999</v>
      </c>
      <c r="BA78">
        <v>1.4532929999999999</v>
      </c>
      <c r="BB78">
        <v>1.588508</v>
      </c>
      <c r="BC78">
        <v>1.477301</v>
      </c>
      <c r="BD78">
        <v>1.8899790000000001</v>
      </c>
      <c r="BE78">
        <v>1.6993659999999999</v>
      </c>
      <c r="BF78">
        <v>2.1043599999999998</v>
      </c>
      <c r="BG78">
        <v>1.5028999999999999</v>
      </c>
      <c r="BH78">
        <v>1.8382879999999999</v>
      </c>
      <c r="BI78">
        <v>1.581971</v>
      </c>
      <c r="BJ78">
        <v>1.4444060000000001</v>
      </c>
      <c r="BK78">
        <v>1.3476459999999999</v>
      </c>
      <c r="BL78">
        <v>1.709849</v>
      </c>
      <c r="BM78">
        <v>1.5847770000000001</v>
      </c>
      <c r="BN78">
        <v>1.7604310000000001</v>
      </c>
    </row>
    <row r="79" spans="1:66">
      <c r="A79">
        <v>55.666111000000001</v>
      </c>
      <c r="B79" s="2">
        <v>2.3194212962962966</v>
      </c>
      <c r="C79">
        <v>1.915413</v>
      </c>
      <c r="D79">
        <v>1.75926</v>
      </c>
      <c r="E79">
        <v>1.8261879999999999</v>
      </c>
      <c r="F79">
        <v>1.6552720000000001</v>
      </c>
      <c r="G79">
        <v>0.25792199999999998</v>
      </c>
      <c r="H79">
        <v>0.30969999999999998</v>
      </c>
      <c r="I79">
        <v>0.298703</v>
      </c>
      <c r="J79">
        <v>0.302923</v>
      </c>
      <c r="K79">
        <v>1.7522869999999999</v>
      </c>
      <c r="L79">
        <v>1.6731940000000001</v>
      </c>
      <c r="M79">
        <v>1.9174089999999999</v>
      </c>
      <c r="N79">
        <v>1.562187</v>
      </c>
      <c r="O79">
        <v>1.7560659999999999</v>
      </c>
      <c r="P79">
        <v>1.786359</v>
      </c>
      <c r="Q79">
        <v>1.6936180000000001</v>
      </c>
      <c r="R79">
        <v>1.7355640000000001</v>
      </c>
      <c r="S79">
        <v>0.56672599999999995</v>
      </c>
      <c r="T79">
        <v>1.136728</v>
      </c>
      <c r="U79">
        <v>1.3667290000000001</v>
      </c>
      <c r="V79">
        <v>1.284254</v>
      </c>
      <c r="W79">
        <v>1.2324489999999999</v>
      </c>
      <c r="X79">
        <v>1.583345</v>
      </c>
      <c r="Y79">
        <v>1.4859549999999999</v>
      </c>
      <c r="Z79">
        <v>1.8240479999999999</v>
      </c>
      <c r="AA79">
        <v>1.5289969999999999</v>
      </c>
      <c r="AB79">
        <v>1.465892</v>
      </c>
      <c r="AC79">
        <v>1.517102</v>
      </c>
      <c r="AD79">
        <v>1.3874359999999999</v>
      </c>
      <c r="AE79">
        <v>1.304459</v>
      </c>
      <c r="AF79">
        <v>1.711999</v>
      </c>
      <c r="AG79">
        <v>1.501792</v>
      </c>
      <c r="AH79">
        <v>1.7314989999999999</v>
      </c>
      <c r="AI79">
        <v>1.4920519999999999</v>
      </c>
      <c r="AJ79">
        <v>1.436283</v>
      </c>
      <c r="AK79">
        <v>1.3052429999999999</v>
      </c>
      <c r="AL79">
        <v>1.304937</v>
      </c>
      <c r="AM79">
        <v>1.2405170000000001</v>
      </c>
      <c r="AN79">
        <v>1.5967849999999999</v>
      </c>
      <c r="AO79">
        <v>1.5580670000000001</v>
      </c>
      <c r="AP79">
        <v>1.7740260000000001</v>
      </c>
      <c r="AQ79">
        <v>1.0782480000000001</v>
      </c>
      <c r="AR79">
        <v>1.0393619999999999</v>
      </c>
      <c r="AS79">
        <v>1.346797</v>
      </c>
      <c r="AT79">
        <v>1.2533909999999999</v>
      </c>
      <c r="AU79">
        <v>1.2661279999999999</v>
      </c>
      <c r="AV79">
        <v>1.7189700000000001</v>
      </c>
      <c r="AW79">
        <v>1.651829</v>
      </c>
      <c r="AX79">
        <v>1.9148309999999999</v>
      </c>
      <c r="AY79">
        <v>2.7496E-2</v>
      </c>
      <c r="AZ79">
        <v>0.33799200000000001</v>
      </c>
      <c r="BA79">
        <v>1.4985409999999999</v>
      </c>
      <c r="BB79">
        <v>1.629497</v>
      </c>
      <c r="BC79">
        <v>1.4972080000000001</v>
      </c>
      <c r="BD79">
        <v>1.9248240000000001</v>
      </c>
      <c r="BE79">
        <v>1.724423</v>
      </c>
      <c r="BF79">
        <v>2.131262</v>
      </c>
      <c r="BG79">
        <v>1.5206459999999999</v>
      </c>
      <c r="BH79">
        <v>1.845407</v>
      </c>
      <c r="BI79">
        <v>1.578889</v>
      </c>
      <c r="BJ79">
        <v>1.450615</v>
      </c>
      <c r="BK79">
        <v>1.3507210000000001</v>
      </c>
      <c r="BL79">
        <v>1.7083950000000001</v>
      </c>
      <c r="BM79">
        <v>1.586759</v>
      </c>
      <c r="BN79">
        <v>1.765223</v>
      </c>
    </row>
    <row r="80" spans="1:66">
      <c r="A80">
        <v>56.666111000000001</v>
      </c>
      <c r="B80" s="2">
        <v>2.3610879629629631</v>
      </c>
      <c r="C80">
        <v>1.9267350000000001</v>
      </c>
      <c r="D80">
        <v>1.762472</v>
      </c>
      <c r="E80">
        <v>1.8298840000000001</v>
      </c>
      <c r="F80">
        <v>1.657394</v>
      </c>
      <c r="G80">
        <v>0.261376</v>
      </c>
      <c r="H80">
        <v>0.311473</v>
      </c>
      <c r="I80">
        <v>0.29963499999999998</v>
      </c>
      <c r="J80">
        <v>0.307946</v>
      </c>
      <c r="K80">
        <v>1.770896</v>
      </c>
      <c r="L80">
        <v>1.692782</v>
      </c>
      <c r="M80">
        <v>1.921335</v>
      </c>
      <c r="N80">
        <v>1.570476</v>
      </c>
      <c r="O80">
        <v>1.771271</v>
      </c>
      <c r="P80">
        <v>1.796432</v>
      </c>
      <c r="Q80">
        <v>1.695873</v>
      </c>
      <c r="R80">
        <v>1.7402550000000001</v>
      </c>
      <c r="S80">
        <v>0.564585</v>
      </c>
      <c r="T80">
        <v>1.142029</v>
      </c>
      <c r="U80">
        <v>1.372898</v>
      </c>
      <c r="V80">
        <v>1.293045</v>
      </c>
      <c r="W80">
        <v>1.23559</v>
      </c>
      <c r="X80">
        <v>1.5906640000000001</v>
      </c>
      <c r="Y80">
        <v>1.48502</v>
      </c>
      <c r="Z80">
        <v>1.828975</v>
      </c>
      <c r="AA80">
        <v>1.544748</v>
      </c>
      <c r="AB80">
        <v>1.473457</v>
      </c>
      <c r="AC80">
        <v>1.521487</v>
      </c>
      <c r="AD80">
        <v>1.3901840000000001</v>
      </c>
      <c r="AE80">
        <v>1.304065</v>
      </c>
      <c r="AF80">
        <v>1.7136940000000001</v>
      </c>
      <c r="AG80">
        <v>1.4986969999999999</v>
      </c>
      <c r="AH80">
        <v>1.7388250000000001</v>
      </c>
      <c r="AI80">
        <v>1.5115829999999999</v>
      </c>
      <c r="AJ80">
        <v>1.4446699999999999</v>
      </c>
      <c r="AK80">
        <v>1.3146500000000001</v>
      </c>
      <c r="AL80">
        <v>1.3063629999999999</v>
      </c>
      <c r="AM80">
        <v>1.232505</v>
      </c>
      <c r="AN80">
        <v>1.594101</v>
      </c>
      <c r="AO80">
        <v>1.554859</v>
      </c>
      <c r="AP80">
        <v>1.7814970000000001</v>
      </c>
      <c r="AQ80">
        <v>1.0768359999999999</v>
      </c>
      <c r="AR80">
        <v>1.056187</v>
      </c>
      <c r="AS80">
        <v>1.3780730000000001</v>
      </c>
      <c r="AT80">
        <v>1.2600960000000001</v>
      </c>
      <c r="AU80">
        <v>1.272213</v>
      </c>
      <c r="AV80">
        <v>1.725136</v>
      </c>
      <c r="AW80">
        <v>1.651824</v>
      </c>
      <c r="AX80">
        <v>1.92476</v>
      </c>
      <c r="AY80">
        <v>2.8923999999999998E-2</v>
      </c>
      <c r="AZ80">
        <v>0.33839900000000001</v>
      </c>
      <c r="BA80">
        <v>1.5371680000000001</v>
      </c>
      <c r="BB80">
        <v>1.6751180000000001</v>
      </c>
      <c r="BC80">
        <v>1.5312429999999999</v>
      </c>
      <c r="BD80">
        <v>1.965792</v>
      </c>
      <c r="BE80">
        <v>1.7641100000000001</v>
      </c>
      <c r="BF80">
        <v>2.1648079999999998</v>
      </c>
      <c r="BG80">
        <v>1.5318320000000001</v>
      </c>
      <c r="BH80">
        <v>1.853253</v>
      </c>
      <c r="BI80">
        <v>1.58178</v>
      </c>
      <c r="BJ80">
        <v>1.4470959999999999</v>
      </c>
      <c r="BK80">
        <v>1.349766</v>
      </c>
      <c r="BL80">
        <v>1.711284</v>
      </c>
      <c r="BM80">
        <v>1.5837220000000001</v>
      </c>
      <c r="BN80">
        <v>1.770932</v>
      </c>
    </row>
    <row r="81" spans="1:66">
      <c r="A81">
        <v>57.666111000000001</v>
      </c>
      <c r="B81" s="2">
        <v>2.4027546296296296</v>
      </c>
      <c r="C81">
        <v>1.934196</v>
      </c>
      <c r="D81">
        <v>1.768864</v>
      </c>
      <c r="E81">
        <v>1.831966</v>
      </c>
      <c r="F81">
        <v>1.661456</v>
      </c>
      <c r="G81">
        <v>0.26619999999999999</v>
      </c>
      <c r="H81">
        <v>0.31400800000000001</v>
      </c>
      <c r="I81">
        <v>0.30134899999999998</v>
      </c>
      <c r="J81">
        <v>0.311529</v>
      </c>
      <c r="K81">
        <v>1.7935939999999999</v>
      </c>
      <c r="L81">
        <v>1.704218</v>
      </c>
      <c r="M81">
        <v>1.932498</v>
      </c>
      <c r="N81">
        <v>1.5769070000000001</v>
      </c>
      <c r="O81">
        <v>1.779204</v>
      </c>
      <c r="P81">
        <v>1.8083370000000001</v>
      </c>
      <c r="Q81">
        <v>1.7055480000000001</v>
      </c>
      <c r="R81">
        <v>1.742958</v>
      </c>
      <c r="S81">
        <v>0.56837899999999997</v>
      </c>
      <c r="T81">
        <v>1.146609</v>
      </c>
      <c r="U81">
        <v>1.3758429999999999</v>
      </c>
      <c r="V81">
        <v>1.2933520000000001</v>
      </c>
      <c r="W81">
        <v>1.234918</v>
      </c>
      <c r="X81">
        <v>1.5951930000000001</v>
      </c>
      <c r="Y81">
        <v>1.4849349999999999</v>
      </c>
      <c r="Z81">
        <v>1.833035</v>
      </c>
      <c r="AA81">
        <v>1.558198</v>
      </c>
      <c r="AB81">
        <v>1.483781</v>
      </c>
      <c r="AC81">
        <v>1.5276430000000001</v>
      </c>
      <c r="AD81">
        <v>1.398147</v>
      </c>
      <c r="AE81">
        <v>1.305458</v>
      </c>
      <c r="AF81">
        <v>1.7166859999999999</v>
      </c>
      <c r="AG81">
        <v>1.5051540000000001</v>
      </c>
      <c r="AH81">
        <v>1.7365159999999999</v>
      </c>
      <c r="AI81">
        <v>1.5184230000000001</v>
      </c>
      <c r="AJ81">
        <v>1.4484079999999999</v>
      </c>
      <c r="AK81">
        <v>1.320478</v>
      </c>
      <c r="AL81">
        <v>1.309299</v>
      </c>
      <c r="AM81">
        <v>1.230232</v>
      </c>
      <c r="AN81">
        <v>1.602017</v>
      </c>
      <c r="AO81">
        <v>1.5599540000000001</v>
      </c>
      <c r="AP81">
        <v>1.78491</v>
      </c>
      <c r="AQ81">
        <v>1.07504</v>
      </c>
      <c r="AR81">
        <v>1.0740989999999999</v>
      </c>
      <c r="AS81">
        <v>1.398895</v>
      </c>
      <c r="AT81">
        <v>1.27654</v>
      </c>
      <c r="AU81">
        <v>1.2744150000000001</v>
      </c>
      <c r="AV81">
        <v>1.723838</v>
      </c>
      <c r="AW81">
        <v>1.654741</v>
      </c>
      <c r="AX81">
        <v>1.9317089999999999</v>
      </c>
      <c r="AY81">
        <v>2.5805999999999999E-2</v>
      </c>
      <c r="AZ81">
        <v>0.33351500000000001</v>
      </c>
      <c r="BA81">
        <v>1.5790500000000001</v>
      </c>
      <c r="BB81">
        <v>1.7292970000000001</v>
      </c>
      <c r="BC81">
        <v>1.5643940000000001</v>
      </c>
      <c r="BD81">
        <v>2.0067379999999999</v>
      </c>
      <c r="BE81">
        <v>1.7899039999999999</v>
      </c>
      <c r="BF81">
        <v>2.1972740000000002</v>
      </c>
      <c r="BG81">
        <v>1.538486</v>
      </c>
      <c r="BH81">
        <v>1.853899</v>
      </c>
      <c r="BI81">
        <v>1.5813120000000001</v>
      </c>
      <c r="BJ81">
        <v>1.450034</v>
      </c>
      <c r="BK81">
        <v>1.3509329999999999</v>
      </c>
      <c r="BL81">
        <v>1.712831</v>
      </c>
      <c r="BM81">
        <v>1.587161</v>
      </c>
      <c r="BN81">
        <v>1.773501</v>
      </c>
    </row>
    <row r="82" spans="1:66">
      <c r="A82">
        <v>58.666111000000001</v>
      </c>
      <c r="B82" s="2">
        <v>2.4444212962962966</v>
      </c>
      <c r="C82">
        <v>1.942339</v>
      </c>
      <c r="D82">
        <v>1.7801959999999999</v>
      </c>
      <c r="E82">
        <v>1.8370839999999999</v>
      </c>
      <c r="F82">
        <v>1.66483</v>
      </c>
      <c r="G82">
        <v>0.26899699999999999</v>
      </c>
      <c r="H82">
        <v>0.31609500000000001</v>
      </c>
      <c r="I82">
        <v>0.30629400000000001</v>
      </c>
      <c r="J82">
        <v>0.311195</v>
      </c>
      <c r="K82">
        <v>1.818959</v>
      </c>
      <c r="L82">
        <v>1.7175499999999999</v>
      </c>
      <c r="M82">
        <v>1.9495480000000001</v>
      </c>
      <c r="N82">
        <v>1.594006</v>
      </c>
      <c r="O82">
        <v>1.7998970000000001</v>
      </c>
      <c r="P82">
        <v>1.8240019999999999</v>
      </c>
      <c r="Q82">
        <v>1.714242</v>
      </c>
      <c r="R82">
        <v>1.750148</v>
      </c>
      <c r="S82">
        <v>0.56904999999999994</v>
      </c>
      <c r="T82">
        <v>1.153888</v>
      </c>
      <c r="U82">
        <v>1.3778170000000001</v>
      </c>
      <c r="V82">
        <v>1.2951999999999999</v>
      </c>
      <c r="W82">
        <v>1.2396499999999999</v>
      </c>
      <c r="X82">
        <v>1.598978</v>
      </c>
      <c r="Y82">
        <v>1.4892339999999999</v>
      </c>
      <c r="Z82">
        <v>1.8404700000000001</v>
      </c>
      <c r="AA82">
        <v>1.5724229999999999</v>
      </c>
      <c r="AB82">
        <v>1.482046</v>
      </c>
      <c r="AC82">
        <v>1.5243329999999999</v>
      </c>
      <c r="AD82">
        <v>1.4003939999999999</v>
      </c>
      <c r="AE82">
        <v>1.309474</v>
      </c>
      <c r="AF82">
        <v>1.721489</v>
      </c>
      <c r="AG82">
        <v>1.502907</v>
      </c>
      <c r="AH82">
        <v>1.746316</v>
      </c>
      <c r="AI82">
        <v>1.531534</v>
      </c>
      <c r="AJ82">
        <v>1.4556119999999999</v>
      </c>
      <c r="AK82">
        <v>1.336972</v>
      </c>
      <c r="AL82">
        <v>1.311188</v>
      </c>
      <c r="AM82">
        <v>1.2307049999999999</v>
      </c>
      <c r="AN82">
        <v>1.5990310000000001</v>
      </c>
      <c r="AO82">
        <v>1.5599080000000001</v>
      </c>
      <c r="AP82">
        <v>1.7900659999999999</v>
      </c>
      <c r="AQ82">
        <v>1.074846</v>
      </c>
      <c r="AR82">
        <v>1.09552</v>
      </c>
      <c r="AS82">
        <v>1.4218090000000001</v>
      </c>
      <c r="AT82">
        <v>1.2881320000000001</v>
      </c>
      <c r="AU82">
        <v>1.26789</v>
      </c>
      <c r="AV82">
        <v>1.728747</v>
      </c>
      <c r="AW82">
        <v>1.6630769999999999</v>
      </c>
      <c r="AX82">
        <v>1.9342550000000001</v>
      </c>
      <c r="AY82">
        <v>2.5174999999999999E-2</v>
      </c>
      <c r="AZ82">
        <v>0.334561</v>
      </c>
      <c r="BA82">
        <v>1.6304989999999999</v>
      </c>
      <c r="BB82">
        <v>1.7855859999999999</v>
      </c>
      <c r="BC82">
        <v>1.6091580000000001</v>
      </c>
      <c r="BD82">
        <v>2.041582</v>
      </c>
      <c r="BE82">
        <v>1.8298490000000001</v>
      </c>
      <c r="BF82">
        <v>2.2373419999999999</v>
      </c>
      <c r="BG82">
        <v>1.551363</v>
      </c>
      <c r="BH82">
        <v>1.854555</v>
      </c>
      <c r="BI82">
        <v>1.586268</v>
      </c>
      <c r="BJ82">
        <v>1.447953</v>
      </c>
      <c r="BK82">
        <v>1.353294</v>
      </c>
      <c r="BL82">
        <v>1.714175</v>
      </c>
      <c r="BM82">
        <v>1.5883350000000001</v>
      </c>
      <c r="BN82">
        <v>1.7793639999999999</v>
      </c>
    </row>
    <row r="83" spans="1:66">
      <c r="A83">
        <v>59.666111000000001</v>
      </c>
      <c r="B83" s="2">
        <v>2.4860879629629631</v>
      </c>
      <c r="C83">
        <v>1.9536640000000001</v>
      </c>
      <c r="D83">
        <v>1.7825359999999999</v>
      </c>
      <c r="E83">
        <v>1.837448</v>
      </c>
      <c r="F83">
        <v>1.666839</v>
      </c>
      <c r="G83">
        <v>0.26930599999999999</v>
      </c>
      <c r="H83">
        <v>0.320268</v>
      </c>
      <c r="I83">
        <v>0.305363</v>
      </c>
      <c r="J83">
        <v>0.31620999999999999</v>
      </c>
      <c r="K83">
        <v>1.843782</v>
      </c>
      <c r="L83">
        <v>1.7333190000000001</v>
      </c>
      <c r="M83">
        <v>1.9607939999999999</v>
      </c>
      <c r="N83">
        <v>1.6180030000000001</v>
      </c>
      <c r="O83">
        <v>1.8073049999999999</v>
      </c>
      <c r="P83">
        <v>1.83772</v>
      </c>
      <c r="Q83">
        <v>1.713155</v>
      </c>
      <c r="R83">
        <v>1.75081</v>
      </c>
      <c r="S83">
        <v>0.57129600000000003</v>
      </c>
      <c r="T83">
        <v>1.1633169999999999</v>
      </c>
      <c r="U83">
        <v>1.3895980000000001</v>
      </c>
      <c r="V83">
        <v>1.30237</v>
      </c>
      <c r="W83">
        <v>1.240429</v>
      </c>
      <c r="X83">
        <v>1.601391</v>
      </c>
      <c r="Y83">
        <v>1.4883740000000001</v>
      </c>
      <c r="Z83">
        <v>1.8450439999999999</v>
      </c>
      <c r="AA83">
        <v>1.585099</v>
      </c>
      <c r="AB83">
        <v>1.4867870000000001</v>
      </c>
      <c r="AC83">
        <v>1.5394080000000001</v>
      </c>
      <c r="AD83">
        <v>1.405567</v>
      </c>
      <c r="AE83">
        <v>1.304673</v>
      </c>
      <c r="AF83">
        <v>1.725033</v>
      </c>
      <c r="AG83">
        <v>1.5022899999999999</v>
      </c>
      <c r="AH83">
        <v>1.7515860000000001</v>
      </c>
      <c r="AI83">
        <v>1.541922</v>
      </c>
      <c r="AJ83">
        <v>1.4634769999999999</v>
      </c>
      <c r="AK83">
        <v>1.3504179999999999</v>
      </c>
      <c r="AL83">
        <v>1.310853</v>
      </c>
      <c r="AM83">
        <v>1.2285550000000001</v>
      </c>
      <c r="AN83">
        <v>1.598724</v>
      </c>
      <c r="AO83">
        <v>1.561693</v>
      </c>
      <c r="AP83">
        <v>1.7942469999999999</v>
      </c>
      <c r="AQ83">
        <v>1.0803659999999999</v>
      </c>
      <c r="AR83">
        <v>1.1200559999999999</v>
      </c>
      <c r="AS83">
        <v>1.451705</v>
      </c>
      <c r="AT83">
        <v>1.3099130000000001</v>
      </c>
      <c r="AU83">
        <v>1.27135</v>
      </c>
      <c r="AV83">
        <v>1.7314590000000001</v>
      </c>
      <c r="AW83">
        <v>1.6673500000000001</v>
      </c>
      <c r="AX83">
        <v>1.9405269999999999</v>
      </c>
      <c r="AY83">
        <v>2.4111E-2</v>
      </c>
      <c r="AZ83">
        <v>0.32956200000000002</v>
      </c>
      <c r="BA83">
        <v>1.685576</v>
      </c>
      <c r="BB83">
        <v>1.830786</v>
      </c>
      <c r="BC83">
        <v>1.6510260000000001</v>
      </c>
      <c r="BD83">
        <v>2.0940639999999999</v>
      </c>
      <c r="BE83">
        <v>1.8750519999999999</v>
      </c>
      <c r="BF83">
        <v>2.2812670000000002</v>
      </c>
      <c r="BG83">
        <v>1.559612</v>
      </c>
      <c r="BH83">
        <v>1.8529580000000001</v>
      </c>
      <c r="BI83">
        <v>1.5871789999999999</v>
      </c>
      <c r="BJ83">
        <v>1.4491670000000001</v>
      </c>
      <c r="BK83">
        <v>1.3471139999999999</v>
      </c>
      <c r="BL83">
        <v>1.720893</v>
      </c>
      <c r="BM83">
        <v>1.589043</v>
      </c>
      <c r="BN83">
        <v>1.7850950000000001</v>
      </c>
    </row>
    <row r="84" spans="1:66">
      <c r="A84">
        <v>60.666111000000001</v>
      </c>
      <c r="B84" s="2">
        <v>2.5277546296296296</v>
      </c>
      <c r="C84">
        <v>1.9563809999999999</v>
      </c>
      <c r="D84">
        <v>1.7901309999999999</v>
      </c>
      <c r="E84">
        <v>1.8389</v>
      </c>
      <c r="F84">
        <v>1.670695</v>
      </c>
      <c r="G84">
        <v>0.27104499999999998</v>
      </c>
      <c r="H84">
        <v>0.32081500000000002</v>
      </c>
      <c r="I84">
        <v>0.30574200000000001</v>
      </c>
      <c r="J84">
        <v>0.31950099999999998</v>
      </c>
      <c r="K84">
        <v>1.875772</v>
      </c>
      <c r="L84">
        <v>1.7643150000000001</v>
      </c>
      <c r="M84">
        <v>1.9899070000000001</v>
      </c>
      <c r="N84">
        <v>1.6430720000000001</v>
      </c>
      <c r="O84">
        <v>1.822767</v>
      </c>
      <c r="P84">
        <v>1.8501270000000001</v>
      </c>
      <c r="Q84">
        <v>1.716413</v>
      </c>
      <c r="R84">
        <v>1.7587090000000001</v>
      </c>
      <c r="S84">
        <v>0.57172400000000001</v>
      </c>
      <c r="T84">
        <v>1.169381</v>
      </c>
      <c r="U84">
        <v>1.3954580000000001</v>
      </c>
      <c r="V84">
        <v>1.306581</v>
      </c>
      <c r="W84">
        <v>1.248275</v>
      </c>
      <c r="X84">
        <v>1.604331</v>
      </c>
      <c r="Y84">
        <v>1.4943040000000001</v>
      </c>
      <c r="Z84">
        <v>1.845961</v>
      </c>
      <c r="AA84">
        <v>1.59684</v>
      </c>
      <c r="AB84">
        <v>1.4964170000000001</v>
      </c>
      <c r="AC84">
        <v>1.544427</v>
      </c>
      <c r="AD84">
        <v>1.405491</v>
      </c>
      <c r="AE84">
        <v>1.308092</v>
      </c>
      <c r="AF84">
        <v>1.7295240000000001</v>
      </c>
      <c r="AG84">
        <v>1.5126120000000001</v>
      </c>
      <c r="AH84">
        <v>1.754141</v>
      </c>
      <c r="AI84">
        <v>1.5550280000000001</v>
      </c>
      <c r="AJ84">
        <v>1.463571</v>
      </c>
      <c r="AK84">
        <v>1.3577980000000001</v>
      </c>
      <c r="AL84">
        <v>1.3145549999999999</v>
      </c>
      <c r="AM84">
        <v>1.2301770000000001</v>
      </c>
      <c r="AN84">
        <v>1.602951</v>
      </c>
      <c r="AO84">
        <v>1.568058</v>
      </c>
      <c r="AP84">
        <v>1.798505</v>
      </c>
      <c r="AQ84">
        <v>1.0888580000000001</v>
      </c>
      <c r="AR84">
        <v>1.1481669999999999</v>
      </c>
      <c r="AS84">
        <v>1.488094</v>
      </c>
      <c r="AT84">
        <v>1.328573</v>
      </c>
      <c r="AU84">
        <v>1.281639</v>
      </c>
      <c r="AV84">
        <v>1.7415160000000001</v>
      </c>
      <c r="AW84">
        <v>1.6718550000000001</v>
      </c>
      <c r="AX84">
        <v>1.9436599999999999</v>
      </c>
      <c r="AY84">
        <v>2.2689999999999998E-2</v>
      </c>
      <c r="AZ84">
        <v>0.32948</v>
      </c>
      <c r="BA84">
        <v>1.734755</v>
      </c>
      <c r="BB84">
        <v>1.88487</v>
      </c>
      <c r="BC84">
        <v>1.7091940000000001</v>
      </c>
      <c r="BD84">
        <v>2.142744</v>
      </c>
      <c r="BE84">
        <v>1.9194439999999999</v>
      </c>
      <c r="BF84">
        <v>2.3334510000000002</v>
      </c>
      <c r="BG84">
        <v>1.572551</v>
      </c>
      <c r="BH84">
        <v>1.8542289999999999</v>
      </c>
      <c r="BI84">
        <v>1.586622</v>
      </c>
      <c r="BJ84">
        <v>1.449444</v>
      </c>
      <c r="BK84">
        <v>1.345783</v>
      </c>
      <c r="BL84">
        <v>1.7219180000000001</v>
      </c>
      <c r="BM84">
        <v>1.5923320000000001</v>
      </c>
      <c r="BN84">
        <v>1.7825390000000001</v>
      </c>
    </row>
    <row r="85" spans="1:66">
      <c r="A85">
        <v>61.666389000000002</v>
      </c>
      <c r="B85" s="2">
        <v>2.5694328703703704</v>
      </c>
      <c r="C85">
        <v>1.971077</v>
      </c>
      <c r="D85">
        <v>1.7974669999999999</v>
      </c>
      <c r="E85">
        <v>1.8396250000000001</v>
      </c>
      <c r="F85">
        <v>1.672407</v>
      </c>
      <c r="G85">
        <v>0.27062000000000003</v>
      </c>
      <c r="H85">
        <v>0.32200699999999999</v>
      </c>
      <c r="I85">
        <v>0.307728</v>
      </c>
      <c r="J85">
        <v>0.32056499999999999</v>
      </c>
      <c r="K85">
        <v>1.9014690000000001</v>
      </c>
      <c r="L85">
        <v>1.802956</v>
      </c>
      <c r="M85">
        <v>2.0209100000000002</v>
      </c>
      <c r="N85">
        <v>1.6687289999999999</v>
      </c>
      <c r="O85">
        <v>1.8312870000000001</v>
      </c>
      <c r="P85">
        <v>1.8627830000000001</v>
      </c>
      <c r="Q85">
        <v>1.721686</v>
      </c>
      <c r="R85">
        <v>1.7683089999999999</v>
      </c>
      <c r="S85">
        <v>0.573994</v>
      </c>
      <c r="T85">
        <v>1.175203</v>
      </c>
      <c r="U85">
        <v>1.4072469999999999</v>
      </c>
      <c r="V85">
        <v>1.3102400000000001</v>
      </c>
      <c r="W85">
        <v>1.2484310000000001</v>
      </c>
      <c r="X85">
        <v>1.6072839999999999</v>
      </c>
      <c r="Y85">
        <v>1.4987760000000001</v>
      </c>
      <c r="Z85">
        <v>1.8549850000000001</v>
      </c>
      <c r="AA85">
        <v>1.6084689999999999</v>
      </c>
      <c r="AB85">
        <v>1.5016130000000001</v>
      </c>
      <c r="AC85">
        <v>1.5440860000000001</v>
      </c>
      <c r="AD85">
        <v>1.403265</v>
      </c>
      <c r="AE85">
        <v>1.3091429999999999</v>
      </c>
      <c r="AF85">
        <v>1.7414860000000001</v>
      </c>
      <c r="AG85">
        <v>1.517895</v>
      </c>
      <c r="AH85">
        <v>1.761471</v>
      </c>
      <c r="AI85">
        <v>1.5652680000000001</v>
      </c>
      <c r="AJ85">
        <v>1.4683569999999999</v>
      </c>
      <c r="AK85">
        <v>1.357194</v>
      </c>
      <c r="AL85">
        <v>1.3151919999999999</v>
      </c>
      <c r="AM85">
        <v>1.233873</v>
      </c>
      <c r="AN85">
        <v>1.5981939999999999</v>
      </c>
      <c r="AO85">
        <v>1.5704990000000001</v>
      </c>
      <c r="AP85">
        <v>1.800975</v>
      </c>
      <c r="AQ85">
        <v>1.098352</v>
      </c>
      <c r="AR85">
        <v>1.1896340000000001</v>
      </c>
      <c r="AS85">
        <v>1.530751</v>
      </c>
      <c r="AT85">
        <v>1.354338</v>
      </c>
      <c r="AU85">
        <v>1.2959499999999999</v>
      </c>
      <c r="AV85">
        <v>1.7482880000000001</v>
      </c>
      <c r="AW85">
        <v>1.678884</v>
      </c>
      <c r="AX85">
        <v>1.954232</v>
      </c>
      <c r="AY85">
        <v>2.1309999999999999E-2</v>
      </c>
      <c r="AZ85">
        <v>0.32764300000000002</v>
      </c>
      <c r="BA85">
        <v>1.781884</v>
      </c>
      <c r="BB85">
        <v>1.9500120000000001</v>
      </c>
      <c r="BC85">
        <v>1.764419</v>
      </c>
      <c r="BD85">
        <v>2.2010740000000002</v>
      </c>
      <c r="BE85">
        <v>1.9603390000000001</v>
      </c>
      <c r="BF85">
        <v>2.391254</v>
      </c>
      <c r="BG85">
        <v>1.5796319999999999</v>
      </c>
      <c r="BH85">
        <v>1.864544</v>
      </c>
      <c r="BI85">
        <v>1.5878159999999999</v>
      </c>
      <c r="BJ85">
        <v>1.4557450000000001</v>
      </c>
      <c r="BK85">
        <v>1.351494</v>
      </c>
      <c r="BL85">
        <v>1.7244029999999999</v>
      </c>
      <c r="BM85">
        <v>1.5953170000000001</v>
      </c>
      <c r="BN85">
        <v>1.785898</v>
      </c>
    </row>
    <row r="86" spans="1:66">
      <c r="A86">
        <v>62.666666999999997</v>
      </c>
      <c r="B86" s="2">
        <v>2.6111111111111112</v>
      </c>
      <c r="C86">
        <v>1.981884</v>
      </c>
      <c r="D86">
        <v>1.799922</v>
      </c>
      <c r="E86">
        <v>1.8445210000000001</v>
      </c>
      <c r="F86">
        <v>1.6775119999999999</v>
      </c>
      <c r="G86">
        <v>0.27119599999999999</v>
      </c>
      <c r="H86">
        <v>0.32081700000000002</v>
      </c>
      <c r="I86">
        <v>0.30738799999999999</v>
      </c>
      <c r="J86">
        <v>0.32194600000000001</v>
      </c>
      <c r="K86">
        <v>1.938968</v>
      </c>
      <c r="L86">
        <v>1.836098</v>
      </c>
      <c r="M86">
        <v>2.056762</v>
      </c>
      <c r="N86">
        <v>1.7025749999999999</v>
      </c>
      <c r="O86">
        <v>1.848587</v>
      </c>
      <c r="P86">
        <v>1.879397</v>
      </c>
      <c r="Q86">
        <v>1.7273080000000001</v>
      </c>
      <c r="R86">
        <v>1.770521</v>
      </c>
      <c r="S86">
        <v>0.57413899999999995</v>
      </c>
      <c r="T86">
        <v>1.186728</v>
      </c>
      <c r="U86">
        <v>1.412031</v>
      </c>
      <c r="V86">
        <v>1.311113</v>
      </c>
      <c r="W86">
        <v>1.2474719999999999</v>
      </c>
      <c r="X86">
        <v>1.613496</v>
      </c>
      <c r="Y86">
        <v>1.5034749999999999</v>
      </c>
      <c r="Z86">
        <v>1.854832</v>
      </c>
      <c r="AA86">
        <v>1.616042</v>
      </c>
      <c r="AB86">
        <v>1.5053840000000001</v>
      </c>
      <c r="AC86">
        <v>1.551515</v>
      </c>
      <c r="AD86">
        <v>1.407653</v>
      </c>
      <c r="AE86">
        <v>1.3097859999999999</v>
      </c>
      <c r="AF86">
        <v>1.7456480000000001</v>
      </c>
      <c r="AG86">
        <v>1.5170049999999999</v>
      </c>
      <c r="AH86">
        <v>1.7582770000000001</v>
      </c>
      <c r="AI86">
        <v>1.5720879999999999</v>
      </c>
      <c r="AJ86">
        <v>1.475778</v>
      </c>
      <c r="AK86">
        <v>1.367378</v>
      </c>
      <c r="AL86">
        <v>1.3195779999999999</v>
      </c>
      <c r="AM86">
        <v>1.2290700000000001</v>
      </c>
      <c r="AN86">
        <v>1.60256</v>
      </c>
      <c r="AO86">
        <v>1.5650759999999999</v>
      </c>
      <c r="AP86">
        <v>1.802276</v>
      </c>
      <c r="AQ86">
        <v>1.1268830000000001</v>
      </c>
      <c r="AR86">
        <v>1.221759</v>
      </c>
      <c r="AS86">
        <v>1.5792489999999999</v>
      </c>
      <c r="AT86">
        <v>1.3951119999999999</v>
      </c>
      <c r="AU86">
        <v>1.306568</v>
      </c>
      <c r="AV86">
        <v>1.7537370000000001</v>
      </c>
      <c r="AW86">
        <v>1.6828719999999999</v>
      </c>
      <c r="AX86">
        <v>1.957687</v>
      </c>
      <c r="AY86">
        <v>2.0250000000000001E-2</v>
      </c>
      <c r="AZ86">
        <v>0.32640799999999998</v>
      </c>
      <c r="BA86">
        <v>1.8313969999999999</v>
      </c>
      <c r="BB86">
        <v>2.0100189999999998</v>
      </c>
      <c r="BC86">
        <v>1.829196</v>
      </c>
      <c r="BD86">
        <v>2.2772779999999999</v>
      </c>
      <c r="BE86">
        <v>2.014078</v>
      </c>
      <c r="BF86">
        <v>2.45248</v>
      </c>
      <c r="BG86">
        <v>1.588268</v>
      </c>
      <c r="BH86">
        <v>1.859961</v>
      </c>
      <c r="BI86">
        <v>1.5889610000000001</v>
      </c>
      <c r="BJ86">
        <v>1.4609099999999999</v>
      </c>
      <c r="BK86">
        <v>1.3556950000000001</v>
      </c>
      <c r="BL86">
        <v>1.725487</v>
      </c>
      <c r="BM86">
        <v>1.6017859999999999</v>
      </c>
      <c r="BN86">
        <v>1.796597</v>
      </c>
    </row>
    <row r="87" spans="1:66">
      <c r="A87">
        <v>63.666666999999997</v>
      </c>
      <c r="B87" s="2">
        <v>2.6527777777777777</v>
      </c>
      <c r="C87">
        <v>1.9833229999999999</v>
      </c>
      <c r="D87">
        <v>1.8103400000000001</v>
      </c>
      <c r="E87">
        <v>1.8509199999999999</v>
      </c>
      <c r="F87">
        <v>1.68285</v>
      </c>
      <c r="G87">
        <v>0.27089200000000002</v>
      </c>
      <c r="H87">
        <v>0.320577</v>
      </c>
      <c r="I87">
        <v>0.30810700000000002</v>
      </c>
      <c r="J87">
        <v>0.32197999999999999</v>
      </c>
      <c r="K87">
        <v>1.983514</v>
      </c>
      <c r="L87">
        <v>1.8698889999999999</v>
      </c>
      <c r="M87">
        <v>2.0998519999999998</v>
      </c>
      <c r="N87">
        <v>1.7361819999999999</v>
      </c>
      <c r="O87">
        <v>1.8544</v>
      </c>
      <c r="P87">
        <v>1.8854029999999999</v>
      </c>
      <c r="Q87">
        <v>1.73089</v>
      </c>
      <c r="R87">
        <v>1.7772760000000001</v>
      </c>
      <c r="S87">
        <v>0.57632000000000005</v>
      </c>
      <c r="T87">
        <v>1.1983029999999999</v>
      </c>
      <c r="U87">
        <v>1.4192</v>
      </c>
      <c r="V87">
        <v>1.3159749999999999</v>
      </c>
      <c r="W87">
        <v>1.2536309999999999</v>
      </c>
      <c r="X87">
        <v>1.621648</v>
      </c>
      <c r="Y87">
        <v>1.5112460000000001</v>
      </c>
      <c r="Z87">
        <v>1.856225</v>
      </c>
      <c r="AA87">
        <v>1.6233569999999999</v>
      </c>
      <c r="AB87">
        <v>1.5114030000000001</v>
      </c>
      <c r="AC87">
        <v>1.559124</v>
      </c>
      <c r="AD87">
        <v>1.4100699999999999</v>
      </c>
      <c r="AE87">
        <v>1.3056099999999999</v>
      </c>
      <c r="AF87">
        <v>1.7525109999999999</v>
      </c>
      <c r="AG87">
        <v>1.529493</v>
      </c>
      <c r="AH87">
        <v>1.767817</v>
      </c>
      <c r="AI87">
        <v>1.5832390000000001</v>
      </c>
      <c r="AJ87">
        <v>1.483533</v>
      </c>
      <c r="AK87">
        <v>1.3762399999999999</v>
      </c>
      <c r="AL87">
        <v>1.3237190000000001</v>
      </c>
      <c r="AM87">
        <v>1.223338</v>
      </c>
      <c r="AN87">
        <v>1.606973</v>
      </c>
      <c r="AO87">
        <v>1.565849</v>
      </c>
      <c r="AP87">
        <v>1.8050139999999999</v>
      </c>
      <c r="AQ87">
        <v>1.136579</v>
      </c>
      <c r="AR87">
        <v>1.272683</v>
      </c>
      <c r="AS87">
        <v>1.627894</v>
      </c>
      <c r="AT87">
        <v>1.4266840000000001</v>
      </c>
      <c r="AU87">
        <v>1.3208789999999999</v>
      </c>
      <c r="AV87">
        <v>1.76807</v>
      </c>
      <c r="AW87">
        <v>1.6882600000000001</v>
      </c>
      <c r="AX87">
        <v>1.96591</v>
      </c>
      <c r="AY87">
        <v>2.0535000000000001E-2</v>
      </c>
      <c r="AZ87">
        <v>0.32748500000000003</v>
      </c>
      <c r="BA87">
        <v>1.892946</v>
      </c>
      <c r="BB87">
        <v>2.0846749999999998</v>
      </c>
      <c r="BC87">
        <v>1.88818</v>
      </c>
      <c r="BD87">
        <v>2.3334600000000001</v>
      </c>
      <c r="BE87">
        <v>2.067704</v>
      </c>
      <c r="BF87">
        <v>2.501884</v>
      </c>
      <c r="BG87">
        <v>1.596115</v>
      </c>
      <c r="BH87">
        <v>1.8660890000000001</v>
      </c>
      <c r="BI87">
        <v>1.589008</v>
      </c>
      <c r="BJ87">
        <v>1.4620219999999999</v>
      </c>
      <c r="BK87">
        <v>1.3509150000000001</v>
      </c>
      <c r="BL87">
        <v>1.735778</v>
      </c>
      <c r="BM87">
        <v>1.6031439999999999</v>
      </c>
      <c r="BN87">
        <v>1.8014669999999999</v>
      </c>
    </row>
    <row r="88" spans="1:66">
      <c r="A88">
        <v>64.666667000000004</v>
      </c>
      <c r="B88" s="2">
        <v>2.6944444444444446</v>
      </c>
      <c r="C88">
        <v>1.992157</v>
      </c>
      <c r="D88">
        <v>1.8212980000000001</v>
      </c>
      <c r="E88">
        <v>1.8559429999999999</v>
      </c>
      <c r="F88">
        <v>1.6892210000000001</v>
      </c>
      <c r="G88">
        <v>0.26941399999999999</v>
      </c>
      <c r="H88">
        <v>0.32061699999999999</v>
      </c>
      <c r="I88">
        <v>0.30868800000000002</v>
      </c>
      <c r="J88">
        <v>0.32114599999999999</v>
      </c>
      <c r="K88">
        <v>2.0202369999999998</v>
      </c>
      <c r="L88">
        <v>1.9163969999999999</v>
      </c>
      <c r="M88">
        <v>2.1393800000000001</v>
      </c>
      <c r="N88">
        <v>1.7747649999999999</v>
      </c>
      <c r="O88">
        <v>1.8620479999999999</v>
      </c>
      <c r="P88">
        <v>1.900482</v>
      </c>
      <c r="Q88">
        <v>1.7323170000000001</v>
      </c>
      <c r="R88">
        <v>1.78572</v>
      </c>
      <c r="S88">
        <v>0.57684800000000003</v>
      </c>
      <c r="T88">
        <v>1.206758</v>
      </c>
      <c r="U88">
        <v>1.422444</v>
      </c>
      <c r="V88">
        <v>1.314009</v>
      </c>
      <c r="W88">
        <v>1.258799</v>
      </c>
      <c r="X88">
        <v>1.623605</v>
      </c>
      <c r="Y88">
        <v>1.5099940000000001</v>
      </c>
      <c r="Z88">
        <v>1.859116</v>
      </c>
      <c r="AA88">
        <v>1.6314900000000001</v>
      </c>
      <c r="AB88">
        <v>1.5206379999999999</v>
      </c>
      <c r="AC88">
        <v>1.5617049999999999</v>
      </c>
      <c r="AD88">
        <v>1.4223129999999999</v>
      </c>
      <c r="AE88">
        <v>1.3037559999999999</v>
      </c>
      <c r="AF88">
        <v>1.758049</v>
      </c>
      <c r="AG88">
        <v>1.536395</v>
      </c>
      <c r="AH88">
        <v>1.7725310000000001</v>
      </c>
      <c r="AI88">
        <v>1.5914090000000001</v>
      </c>
      <c r="AJ88">
        <v>1.4854179999999999</v>
      </c>
      <c r="AK88">
        <v>1.387262</v>
      </c>
      <c r="AL88">
        <v>1.321054</v>
      </c>
      <c r="AM88">
        <v>1.228693</v>
      </c>
      <c r="AN88">
        <v>1.61158</v>
      </c>
      <c r="AO88">
        <v>1.570273</v>
      </c>
      <c r="AP88">
        <v>1.8053380000000001</v>
      </c>
      <c r="AQ88">
        <v>1.154399</v>
      </c>
      <c r="AR88">
        <v>1.3217639999999999</v>
      </c>
      <c r="AS88">
        <v>1.686523</v>
      </c>
      <c r="AT88">
        <v>1.4611479999999999</v>
      </c>
      <c r="AU88">
        <v>1.3413539999999999</v>
      </c>
      <c r="AV88">
        <v>1.7709569999999999</v>
      </c>
      <c r="AW88">
        <v>1.692132</v>
      </c>
      <c r="AX88">
        <v>1.9716070000000001</v>
      </c>
      <c r="AY88">
        <v>2.1108999999999999E-2</v>
      </c>
      <c r="AZ88">
        <v>0.32623200000000002</v>
      </c>
      <c r="BA88">
        <v>1.95716</v>
      </c>
      <c r="BB88">
        <v>2.1473409999999999</v>
      </c>
      <c r="BC88">
        <v>1.9418070000000001</v>
      </c>
      <c r="BD88">
        <v>2.3898269999999999</v>
      </c>
      <c r="BE88">
        <v>2.1187339999999999</v>
      </c>
      <c r="BF88">
        <v>2.55701</v>
      </c>
      <c r="BG88">
        <v>1.5944659999999999</v>
      </c>
      <c r="BH88">
        <v>1.872574</v>
      </c>
      <c r="BI88">
        <v>1.5922339999999999</v>
      </c>
      <c r="BJ88">
        <v>1.4720569999999999</v>
      </c>
      <c r="BK88">
        <v>1.3589020000000001</v>
      </c>
      <c r="BL88">
        <v>1.7363230000000001</v>
      </c>
      <c r="BM88">
        <v>1.603278</v>
      </c>
      <c r="BN88">
        <v>1.8026059999999999</v>
      </c>
    </row>
    <row r="89" spans="1:66">
      <c r="A89">
        <v>65.666667000000004</v>
      </c>
      <c r="B89" s="2">
        <v>2.7361111111111112</v>
      </c>
      <c r="C89">
        <v>2.0003199999999999</v>
      </c>
      <c r="D89">
        <v>1.8232349999999999</v>
      </c>
      <c r="E89">
        <v>1.8613729999999999</v>
      </c>
      <c r="F89">
        <v>1.6874690000000001</v>
      </c>
      <c r="G89">
        <v>0.270727</v>
      </c>
      <c r="H89">
        <v>0.31931900000000002</v>
      </c>
      <c r="I89">
        <v>0.30482500000000001</v>
      </c>
      <c r="J89">
        <v>0.32003100000000001</v>
      </c>
      <c r="K89">
        <v>2.0716600000000001</v>
      </c>
      <c r="L89">
        <v>1.9616450000000001</v>
      </c>
      <c r="M89">
        <v>2.1901809999999999</v>
      </c>
      <c r="N89">
        <v>1.8122879999999999</v>
      </c>
      <c r="O89">
        <v>1.8713089999999999</v>
      </c>
      <c r="P89">
        <v>1.9108430000000001</v>
      </c>
      <c r="Q89">
        <v>1.7383820000000001</v>
      </c>
      <c r="R89">
        <v>1.78739</v>
      </c>
      <c r="S89">
        <v>0.57805600000000001</v>
      </c>
      <c r="T89">
        <v>1.2241</v>
      </c>
      <c r="U89">
        <v>1.4319630000000001</v>
      </c>
      <c r="V89">
        <v>1.3129230000000001</v>
      </c>
      <c r="W89">
        <v>1.2586569999999999</v>
      </c>
      <c r="X89">
        <v>1.6251580000000001</v>
      </c>
      <c r="Y89">
        <v>1.5180229999999999</v>
      </c>
      <c r="Z89">
        <v>1.8612120000000001</v>
      </c>
      <c r="AA89">
        <v>1.6351720000000001</v>
      </c>
      <c r="AB89">
        <v>1.525509</v>
      </c>
      <c r="AC89">
        <v>1.5650980000000001</v>
      </c>
      <c r="AD89">
        <v>1.4238109999999999</v>
      </c>
      <c r="AE89">
        <v>1.3080020000000001</v>
      </c>
      <c r="AF89">
        <v>1.7700359999999999</v>
      </c>
      <c r="AG89">
        <v>1.5372380000000001</v>
      </c>
      <c r="AH89">
        <v>1.777582</v>
      </c>
      <c r="AI89">
        <v>1.6008690000000001</v>
      </c>
      <c r="AJ89">
        <v>1.486907</v>
      </c>
      <c r="AK89">
        <v>1.3897740000000001</v>
      </c>
      <c r="AL89">
        <v>1.3258460000000001</v>
      </c>
      <c r="AM89">
        <v>1.224567</v>
      </c>
      <c r="AN89">
        <v>1.6137300000000001</v>
      </c>
      <c r="AO89">
        <v>1.5756520000000001</v>
      </c>
      <c r="AP89">
        <v>1.808484</v>
      </c>
      <c r="AQ89">
        <v>1.184558</v>
      </c>
      <c r="AR89">
        <v>1.3702289999999999</v>
      </c>
      <c r="AS89">
        <v>1.7480389999999999</v>
      </c>
      <c r="AT89">
        <v>1.5052000000000001</v>
      </c>
      <c r="AU89">
        <v>1.3604810000000001</v>
      </c>
      <c r="AV89">
        <v>1.7784120000000001</v>
      </c>
      <c r="AW89">
        <v>1.69835</v>
      </c>
      <c r="AX89">
        <v>1.98047</v>
      </c>
      <c r="AY89">
        <v>1.8773000000000001E-2</v>
      </c>
      <c r="AZ89">
        <v>0.32333400000000001</v>
      </c>
      <c r="BA89">
        <v>2.0190570000000001</v>
      </c>
      <c r="BB89">
        <v>2.2234349999999998</v>
      </c>
      <c r="BC89">
        <v>1.999387</v>
      </c>
      <c r="BD89">
        <v>2.4568810000000001</v>
      </c>
      <c r="BE89">
        <v>2.1856599999999999</v>
      </c>
      <c r="BF89">
        <v>2.6179420000000002</v>
      </c>
      <c r="BG89">
        <v>1.5987910000000001</v>
      </c>
      <c r="BH89">
        <v>1.876288</v>
      </c>
      <c r="BI89">
        <v>1.582859</v>
      </c>
      <c r="BJ89">
        <v>1.472799</v>
      </c>
      <c r="BK89">
        <v>1.357429</v>
      </c>
      <c r="BL89">
        <v>1.7374480000000001</v>
      </c>
      <c r="BM89">
        <v>1.6059140000000001</v>
      </c>
      <c r="BN89">
        <v>1.798332</v>
      </c>
    </row>
    <row r="90" spans="1:66">
      <c r="A90">
        <v>66.666944000000001</v>
      </c>
      <c r="B90" s="2">
        <v>2.7777893518518515</v>
      </c>
      <c r="C90">
        <v>2.0065930000000001</v>
      </c>
      <c r="D90">
        <v>1.836077</v>
      </c>
      <c r="E90">
        <v>1.8659889999999999</v>
      </c>
      <c r="F90">
        <v>1.690869</v>
      </c>
      <c r="G90">
        <v>0.26876899999999998</v>
      </c>
      <c r="H90">
        <v>0.31865500000000002</v>
      </c>
      <c r="I90">
        <v>0.30341000000000001</v>
      </c>
      <c r="J90">
        <v>0.31601600000000002</v>
      </c>
      <c r="K90">
        <v>2.1127799999999999</v>
      </c>
      <c r="L90">
        <v>2.0052270000000001</v>
      </c>
      <c r="M90">
        <v>2.2438440000000002</v>
      </c>
      <c r="N90">
        <v>1.844622</v>
      </c>
      <c r="O90">
        <v>1.8789560000000001</v>
      </c>
      <c r="P90">
        <v>1.9135200000000001</v>
      </c>
      <c r="Q90">
        <v>1.7370829999999999</v>
      </c>
      <c r="R90">
        <v>1.789355</v>
      </c>
      <c r="S90">
        <v>0.577986</v>
      </c>
      <c r="T90">
        <v>1.240693</v>
      </c>
      <c r="U90">
        <v>1.4384920000000001</v>
      </c>
      <c r="V90">
        <v>1.319742</v>
      </c>
      <c r="W90">
        <v>1.2583949999999999</v>
      </c>
      <c r="X90">
        <v>1.6355379999999999</v>
      </c>
      <c r="Y90">
        <v>1.520759</v>
      </c>
      <c r="Z90">
        <v>1.8664639999999999</v>
      </c>
      <c r="AA90">
        <v>1.6397459999999999</v>
      </c>
      <c r="AB90">
        <v>1.5320590000000001</v>
      </c>
      <c r="AC90">
        <v>1.574211</v>
      </c>
      <c r="AD90">
        <v>1.4253709999999999</v>
      </c>
      <c r="AE90">
        <v>1.3140959999999999</v>
      </c>
      <c r="AF90">
        <v>1.771193</v>
      </c>
      <c r="AG90">
        <v>1.540106</v>
      </c>
      <c r="AH90">
        <v>1.7779130000000001</v>
      </c>
      <c r="AI90">
        <v>1.6072519999999999</v>
      </c>
      <c r="AJ90">
        <v>1.49074</v>
      </c>
      <c r="AK90">
        <v>1.3990819999999999</v>
      </c>
      <c r="AL90">
        <v>1.3246720000000001</v>
      </c>
      <c r="AM90">
        <v>1.224197</v>
      </c>
      <c r="AN90">
        <v>1.6204149999999999</v>
      </c>
      <c r="AO90">
        <v>1.5795859999999999</v>
      </c>
      <c r="AP90">
        <v>1.814853</v>
      </c>
      <c r="AQ90">
        <v>1.2205600000000001</v>
      </c>
      <c r="AR90">
        <v>1.4227799999999999</v>
      </c>
      <c r="AS90">
        <v>1.814192</v>
      </c>
      <c r="AT90">
        <v>1.554262</v>
      </c>
      <c r="AU90">
        <v>1.384204</v>
      </c>
      <c r="AV90">
        <v>1.7947379999999999</v>
      </c>
      <c r="AW90">
        <v>1.7074959999999999</v>
      </c>
      <c r="AX90">
        <v>1.9852479999999999</v>
      </c>
      <c r="AY90">
        <v>1.8398000000000001E-2</v>
      </c>
      <c r="AZ90">
        <v>0.32284000000000002</v>
      </c>
      <c r="BA90">
        <v>2.0854370000000002</v>
      </c>
      <c r="BB90">
        <v>2.2913619999999999</v>
      </c>
      <c r="BC90">
        <v>2.066789</v>
      </c>
      <c r="BD90">
        <v>2.536022</v>
      </c>
      <c r="BE90">
        <v>2.2445729999999999</v>
      </c>
      <c r="BF90">
        <v>2.6819139999999999</v>
      </c>
      <c r="BG90">
        <v>1.6066549999999999</v>
      </c>
      <c r="BH90">
        <v>1.8694660000000001</v>
      </c>
      <c r="BI90">
        <v>1.5863290000000001</v>
      </c>
      <c r="BJ90">
        <v>1.48064</v>
      </c>
      <c r="BK90">
        <v>1.363586</v>
      </c>
      <c r="BL90">
        <v>1.74072</v>
      </c>
      <c r="BM90">
        <v>1.6030869999999999</v>
      </c>
      <c r="BN90">
        <v>1.8017590000000001</v>
      </c>
    </row>
    <row r="91" spans="1:66">
      <c r="A91">
        <v>67.666944000000001</v>
      </c>
      <c r="B91" s="2">
        <v>2.8194560185185185</v>
      </c>
      <c r="C91">
        <v>2.019736</v>
      </c>
      <c r="D91">
        <v>1.834155</v>
      </c>
      <c r="E91">
        <v>1.8684810000000001</v>
      </c>
      <c r="F91">
        <v>1.6944790000000001</v>
      </c>
      <c r="G91">
        <v>0.26534200000000002</v>
      </c>
      <c r="H91">
        <v>0.31752799999999998</v>
      </c>
      <c r="I91">
        <v>0.30373099999999997</v>
      </c>
      <c r="J91">
        <v>0.31686799999999998</v>
      </c>
      <c r="K91">
        <v>2.156021</v>
      </c>
      <c r="L91">
        <v>2.0499679999999998</v>
      </c>
      <c r="M91">
        <v>2.2953790000000001</v>
      </c>
      <c r="N91">
        <v>1.8838349999999999</v>
      </c>
      <c r="O91">
        <v>1.884576</v>
      </c>
      <c r="P91">
        <v>1.9199550000000001</v>
      </c>
      <c r="Q91">
        <v>1.7463519999999999</v>
      </c>
      <c r="R91">
        <v>1.789866</v>
      </c>
      <c r="S91">
        <v>0.57722099999999998</v>
      </c>
      <c r="T91">
        <v>1.254683</v>
      </c>
      <c r="U91">
        <v>1.4500710000000001</v>
      </c>
      <c r="V91">
        <v>1.3225009999999999</v>
      </c>
      <c r="W91">
        <v>1.26206</v>
      </c>
      <c r="X91">
        <v>1.634693</v>
      </c>
      <c r="Y91">
        <v>1.523685</v>
      </c>
      <c r="Z91">
        <v>1.865807</v>
      </c>
      <c r="AA91">
        <v>1.636484</v>
      </c>
      <c r="AB91">
        <v>1.529547</v>
      </c>
      <c r="AC91">
        <v>1.577672</v>
      </c>
      <c r="AD91">
        <v>1.4277</v>
      </c>
      <c r="AE91">
        <v>1.315618</v>
      </c>
      <c r="AF91">
        <v>1.780651</v>
      </c>
      <c r="AG91">
        <v>1.5461959999999999</v>
      </c>
      <c r="AH91">
        <v>1.77986</v>
      </c>
      <c r="AI91">
        <v>1.611078</v>
      </c>
      <c r="AJ91">
        <v>1.4935879999999999</v>
      </c>
      <c r="AK91">
        <v>1.40171</v>
      </c>
      <c r="AL91">
        <v>1.3297060000000001</v>
      </c>
      <c r="AM91">
        <v>1.2244600000000001</v>
      </c>
      <c r="AN91">
        <v>1.6232599999999999</v>
      </c>
      <c r="AO91">
        <v>1.5852919999999999</v>
      </c>
      <c r="AP91">
        <v>1.812082</v>
      </c>
      <c r="AQ91">
        <v>1.253004</v>
      </c>
      <c r="AR91">
        <v>1.4808829999999999</v>
      </c>
      <c r="AS91">
        <v>1.873899</v>
      </c>
      <c r="AT91">
        <v>1.597845</v>
      </c>
      <c r="AU91">
        <v>1.407983</v>
      </c>
      <c r="AV91">
        <v>1.806435</v>
      </c>
      <c r="AW91">
        <v>1.714337</v>
      </c>
      <c r="AX91">
        <v>1.988774</v>
      </c>
      <c r="AY91">
        <v>1.5984000000000002E-2</v>
      </c>
      <c r="AZ91">
        <v>0.32104700000000003</v>
      </c>
      <c r="BA91">
        <v>2.1387040000000002</v>
      </c>
      <c r="BB91">
        <v>2.3629959999999999</v>
      </c>
      <c r="BC91">
        <v>2.1330680000000002</v>
      </c>
      <c r="BD91">
        <v>2.5982159999999999</v>
      </c>
      <c r="BE91">
        <v>2.3164009999999999</v>
      </c>
      <c r="BF91">
        <v>2.7490260000000002</v>
      </c>
      <c r="BG91">
        <v>1.611192</v>
      </c>
      <c r="BH91">
        <v>1.860114</v>
      </c>
      <c r="BI91">
        <v>1.589645</v>
      </c>
      <c r="BJ91">
        <v>1.4878469999999999</v>
      </c>
      <c r="BK91">
        <v>1.3659140000000001</v>
      </c>
      <c r="BL91">
        <v>1.7468710000000001</v>
      </c>
      <c r="BM91">
        <v>1.6071629999999999</v>
      </c>
      <c r="BN91">
        <v>1.8070520000000001</v>
      </c>
    </row>
    <row r="92" spans="1:66">
      <c r="A92">
        <v>68.666111000000001</v>
      </c>
      <c r="B92" s="2">
        <v>2.8610879629629626</v>
      </c>
      <c r="C92">
        <v>2.0280239999999998</v>
      </c>
      <c r="D92">
        <v>1.8391280000000001</v>
      </c>
      <c r="E92">
        <v>1.8768659999999999</v>
      </c>
      <c r="F92">
        <v>1.6968650000000001</v>
      </c>
      <c r="G92">
        <v>0.26361699999999999</v>
      </c>
      <c r="H92">
        <v>0.314915</v>
      </c>
      <c r="I92">
        <v>0.302313</v>
      </c>
      <c r="J92">
        <v>0.315357</v>
      </c>
      <c r="K92">
        <v>2.2051630000000002</v>
      </c>
      <c r="L92">
        <v>2.0931220000000001</v>
      </c>
      <c r="M92">
        <v>2.3467380000000002</v>
      </c>
      <c r="N92">
        <v>1.9308339999999999</v>
      </c>
      <c r="O92">
        <v>1.8939159999999999</v>
      </c>
      <c r="P92">
        <v>1.9246970000000001</v>
      </c>
      <c r="Q92">
        <v>1.7566649999999999</v>
      </c>
      <c r="R92">
        <v>1.7909040000000001</v>
      </c>
      <c r="S92">
        <v>0.57995099999999999</v>
      </c>
      <c r="T92">
        <v>1.2697560000000001</v>
      </c>
      <c r="U92">
        <v>1.460575</v>
      </c>
      <c r="V92">
        <v>1.3235589999999999</v>
      </c>
      <c r="W92">
        <v>1.265021</v>
      </c>
      <c r="X92">
        <v>1.6414359999999999</v>
      </c>
      <c r="Y92">
        <v>1.52617</v>
      </c>
      <c r="Z92">
        <v>1.871149</v>
      </c>
      <c r="AA92">
        <v>1.6405590000000001</v>
      </c>
      <c r="AB92">
        <v>1.528926</v>
      </c>
      <c r="AC92">
        <v>1.583075</v>
      </c>
      <c r="AD92">
        <v>1.42333</v>
      </c>
      <c r="AE92">
        <v>1.3145979999999999</v>
      </c>
      <c r="AF92">
        <v>1.7801089999999999</v>
      </c>
      <c r="AG92">
        <v>1.5463469999999999</v>
      </c>
      <c r="AH92">
        <v>1.7851030000000001</v>
      </c>
      <c r="AI92">
        <v>1.619586</v>
      </c>
      <c r="AJ92">
        <v>1.5042439999999999</v>
      </c>
      <c r="AK92">
        <v>1.404801</v>
      </c>
      <c r="AL92">
        <v>1.3382719999999999</v>
      </c>
      <c r="AM92">
        <v>1.2298979999999999</v>
      </c>
      <c r="AN92">
        <v>1.6278699999999999</v>
      </c>
      <c r="AO92">
        <v>1.58914</v>
      </c>
      <c r="AP92">
        <v>1.8124800000000001</v>
      </c>
      <c r="AQ92">
        <v>1.2918689999999999</v>
      </c>
      <c r="AR92">
        <v>1.5407869999999999</v>
      </c>
      <c r="AS92">
        <v>1.939122</v>
      </c>
      <c r="AT92">
        <v>1.648611</v>
      </c>
      <c r="AU92">
        <v>1.4295789999999999</v>
      </c>
      <c r="AV92">
        <v>1.832157</v>
      </c>
      <c r="AW92">
        <v>1.713956</v>
      </c>
      <c r="AX92">
        <v>1.997781</v>
      </c>
      <c r="AY92">
        <v>1.6580000000000001E-2</v>
      </c>
      <c r="AZ92">
        <v>0.31813000000000002</v>
      </c>
      <c r="BA92">
        <v>2.1985250000000001</v>
      </c>
      <c r="BB92">
        <v>2.4356080000000002</v>
      </c>
      <c r="BC92">
        <v>2.2064979999999998</v>
      </c>
      <c r="BD92">
        <v>2.6662219999999999</v>
      </c>
      <c r="BE92">
        <v>2.3858329999999999</v>
      </c>
      <c r="BF92">
        <v>2.8075860000000001</v>
      </c>
      <c r="BG92">
        <v>1.6122700000000001</v>
      </c>
      <c r="BH92">
        <v>1.8522000000000001</v>
      </c>
      <c r="BI92">
        <v>1.595507</v>
      </c>
      <c r="BJ92">
        <v>1.49278</v>
      </c>
      <c r="BK92">
        <v>1.3706929999999999</v>
      </c>
      <c r="BL92">
        <v>1.745026</v>
      </c>
      <c r="BM92">
        <v>1.6035170000000001</v>
      </c>
      <c r="BN92">
        <v>1.818268</v>
      </c>
    </row>
    <row r="93" spans="1:66">
      <c r="A93">
        <v>69.666111000000001</v>
      </c>
      <c r="B93" s="2">
        <v>2.9027546296296296</v>
      </c>
      <c r="C93">
        <v>2.0293649999999999</v>
      </c>
      <c r="D93">
        <v>1.849335</v>
      </c>
      <c r="E93">
        <v>1.8764989999999999</v>
      </c>
      <c r="F93">
        <v>1.7011259999999999</v>
      </c>
      <c r="G93">
        <v>0.26239099999999999</v>
      </c>
      <c r="H93">
        <v>0.31201200000000001</v>
      </c>
      <c r="I93">
        <v>0.29716799999999999</v>
      </c>
      <c r="J93">
        <v>0.31472800000000001</v>
      </c>
      <c r="K93">
        <v>2.2493569999999998</v>
      </c>
      <c r="L93">
        <v>2.142973</v>
      </c>
      <c r="M93">
        <v>2.4001800000000002</v>
      </c>
      <c r="N93">
        <v>1.972475</v>
      </c>
      <c r="O93">
        <v>1.8954169999999999</v>
      </c>
      <c r="P93">
        <v>1.9324140000000001</v>
      </c>
      <c r="Q93">
        <v>1.752713</v>
      </c>
      <c r="R93">
        <v>1.7902800000000001</v>
      </c>
      <c r="S93">
        <v>0.58002299999999996</v>
      </c>
      <c r="T93">
        <v>1.279968</v>
      </c>
      <c r="U93">
        <v>1.4644729999999999</v>
      </c>
      <c r="V93">
        <v>1.324244</v>
      </c>
      <c r="W93">
        <v>1.265868</v>
      </c>
      <c r="X93">
        <v>1.645578</v>
      </c>
      <c r="Y93">
        <v>1.5313209999999999</v>
      </c>
      <c r="Z93">
        <v>1.868797</v>
      </c>
      <c r="AA93">
        <v>1.6389229999999999</v>
      </c>
      <c r="AB93">
        <v>1.526178</v>
      </c>
      <c r="AC93">
        <v>1.5859749999999999</v>
      </c>
      <c r="AD93">
        <v>1.4230309999999999</v>
      </c>
      <c r="AE93">
        <v>1.316208</v>
      </c>
      <c r="AF93">
        <v>1.781514</v>
      </c>
      <c r="AG93">
        <v>1.550759</v>
      </c>
      <c r="AH93">
        <v>1.79389</v>
      </c>
      <c r="AI93">
        <v>1.624741</v>
      </c>
      <c r="AJ93">
        <v>1.4998629999999999</v>
      </c>
      <c r="AK93">
        <v>1.409424</v>
      </c>
      <c r="AL93">
        <v>1.3445560000000001</v>
      </c>
      <c r="AM93">
        <v>1.2289639999999999</v>
      </c>
      <c r="AN93">
        <v>1.6335459999999999</v>
      </c>
      <c r="AO93">
        <v>1.592028</v>
      </c>
      <c r="AP93">
        <v>1.82172</v>
      </c>
      <c r="AQ93">
        <v>1.3366739999999999</v>
      </c>
      <c r="AR93">
        <v>1.598069</v>
      </c>
      <c r="AS93">
        <v>2.0112359999999998</v>
      </c>
      <c r="AT93">
        <v>1.6951959999999999</v>
      </c>
      <c r="AU93">
        <v>1.4458249999999999</v>
      </c>
      <c r="AV93">
        <v>1.8494219999999999</v>
      </c>
      <c r="AW93">
        <v>1.724537</v>
      </c>
      <c r="AX93">
        <v>1.995838</v>
      </c>
      <c r="AY93">
        <v>1.6747000000000001E-2</v>
      </c>
      <c r="AZ93">
        <v>0.31881300000000001</v>
      </c>
      <c r="BA93">
        <v>2.2672020000000002</v>
      </c>
      <c r="BB93">
        <v>2.5089100000000002</v>
      </c>
      <c r="BC93">
        <v>2.2677489999999998</v>
      </c>
      <c r="BD93">
        <v>2.7406649999999999</v>
      </c>
      <c r="BE93">
        <v>2.4478059999999999</v>
      </c>
      <c r="BF93">
        <v>2.8818790000000001</v>
      </c>
      <c r="BG93">
        <v>1.611426</v>
      </c>
      <c r="BH93">
        <v>1.8547689999999999</v>
      </c>
      <c r="BI93">
        <v>1.6017920000000001</v>
      </c>
      <c r="BJ93">
        <v>1.490982</v>
      </c>
      <c r="BK93">
        <v>1.369937</v>
      </c>
      <c r="BL93">
        <v>1.7438709999999999</v>
      </c>
      <c r="BM93">
        <v>1.608922</v>
      </c>
      <c r="BN93">
        <v>1.8199289999999999</v>
      </c>
    </row>
    <row r="94" spans="1:66">
      <c r="A94">
        <v>70.665833000000006</v>
      </c>
      <c r="B94" s="2">
        <v>2.9444097222222223</v>
      </c>
      <c r="C94">
        <v>2.0366740000000001</v>
      </c>
      <c r="D94">
        <v>1.861715</v>
      </c>
      <c r="E94">
        <v>1.882158</v>
      </c>
      <c r="F94">
        <v>1.7049289999999999</v>
      </c>
      <c r="G94">
        <v>0.25861400000000001</v>
      </c>
      <c r="H94">
        <v>0.31116700000000003</v>
      </c>
      <c r="I94">
        <v>0.29560599999999998</v>
      </c>
      <c r="J94">
        <v>0.30921700000000002</v>
      </c>
      <c r="K94">
        <v>2.2991510000000002</v>
      </c>
      <c r="L94">
        <v>2.1892130000000001</v>
      </c>
      <c r="M94">
        <v>2.456531</v>
      </c>
      <c r="N94">
        <v>2.0244610000000001</v>
      </c>
      <c r="O94">
        <v>1.903095</v>
      </c>
      <c r="P94">
        <v>1.929492</v>
      </c>
      <c r="Q94">
        <v>1.759949</v>
      </c>
      <c r="R94">
        <v>1.7998430000000001</v>
      </c>
      <c r="S94">
        <v>0.57898499999999997</v>
      </c>
      <c r="T94">
        <v>1.296535</v>
      </c>
      <c r="U94">
        <v>1.4738990000000001</v>
      </c>
      <c r="V94">
        <v>1.322457</v>
      </c>
      <c r="W94">
        <v>1.2666109999999999</v>
      </c>
      <c r="X94">
        <v>1.644925</v>
      </c>
      <c r="Y94">
        <v>1.5321400000000001</v>
      </c>
      <c r="Z94">
        <v>1.871273</v>
      </c>
      <c r="AA94">
        <v>1.6420619999999999</v>
      </c>
      <c r="AB94">
        <v>1.5278480000000001</v>
      </c>
      <c r="AC94">
        <v>1.5929899999999999</v>
      </c>
      <c r="AD94">
        <v>1.418199</v>
      </c>
      <c r="AE94">
        <v>1.3206850000000001</v>
      </c>
      <c r="AF94">
        <v>1.791328</v>
      </c>
      <c r="AG94">
        <v>1.54863</v>
      </c>
      <c r="AH94">
        <v>1.79331</v>
      </c>
      <c r="AI94">
        <v>1.623659</v>
      </c>
      <c r="AJ94">
        <v>1.500265</v>
      </c>
      <c r="AK94">
        <v>1.4198059999999999</v>
      </c>
      <c r="AL94">
        <v>1.3464719999999999</v>
      </c>
      <c r="AM94">
        <v>1.222729</v>
      </c>
      <c r="AN94">
        <v>1.6437600000000001</v>
      </c>
      <c r="AO94">
        <v>1.594452</v>
      </c>
      <c r="AP94">
        <v>1.823531</v>
      </c>
      <c r="AQ94">
        <v>1.38215</v>
      </c>
      <c r="AR94">
        <v>1.660541</v>
      </c>
      <c r="AS94">
        <v>2.0843400000000001</v>
      </c>
      <c r="AT94">
        <v>1.7514130000000001</v>
      </c>
      <c r="AU94">
        <v>1.4758819999999999</v>
      </c>
      <c r="AV94">
        <v>1.8690929999999999</v>
      </c>
      <c r="AW94">
        <v>1.7244759999999999</v>
      </c>
      <c r="AX94">
        <v>2.0058889999999998</v>
      </c>
      <c r="AY94">
        <v>1.4988E-2</v>
      </c>
      <c r="AZ94">
        <v>0.31700400000000001</v>
      </c>
      <c r="BA94">
        <v>2.3258109999999999</v>
      </c>
      <c r="BB94">
        <v>2.5892469999999999</v>
      </c>
      <c r="BC94">
        <v>2.3437779999999999</v>
      </c>
      <c r="BD94">
        <v>2.8177720000000002</v>
      </c>
      <c r="BE94">
        <v>2.518024</v>
      </c>
      <c r="BF94">
        <v>2.94882</v>
      </c>
      <c r="BG94">
        <v>1.618895</v>
      </c>
      <c r="BH94">
        <v>1.854673</v>
      </c>
      <c r="BI94">
        <v>1.608698</v>
      </c>
      <c r="BJ94">
        <v>1.4970829999999999</v>
      </c>
      <c r="BK94">
        <v>1.3703000000000001</v>
      </c>
      <c r="BL94">
        <v>1.7519899999999999</v>
      </c>
      <c r="BM94">
        <v>1.6159129999999999</v>
      </c>
      <c r="BN94">
        <v>1.827404</v>
      </c>
    </row>
    <row r="95" spans="1:66">
      <c r="A95">
        <v>71.665555999999995</v>
      </c>
      <c r="B95" s="2">
        <v>2.986064814814815</v>
      </c>
      <c r="C95">
        <v>2.0433520000000001</v>
      </c>
      <c r="D95">
        <v>1.8679829999999999</v>
      </c>
      <c r="E95">
        <v>1.8843810000000001</v>
      </c>
      <c r="F95">
        <v>1.7094879999999999</v>
      </c>
      <c r="G95">
        <v>0.25669399999999998</v>
      </c>
      <c r="H95">
        <v>0.31084899999999999</v>
      </c>
      <c r="I95">
        <v>0.29421799999999998</v>
      </c>
      <c r="J95">
        <v>0.30960799999999999</v>
      </c>
      <c r="K95">
        <v>2.3536229999999998</v>
      </c>
      <c r="L95">
        <v>2.244761</v>
      </c>
      <c r="M95">
        <v>2.5140189999999998</v>
      </c>
      <c r="N95">
        <v>2.0738270000000001</v>
      </c>
      <c r="O95">
        <v>1.9077820000000001</v>
      </c>
      <c r="P95">
        <v>1.937921</v>
      </c>
      <c r="Q95">
        <v>1.759188</v>
      </c>
      <c r="R95">
        <v>1.8055589999999999</v>
      </c>
      <c r="S95">
        <v>0.58146100000000001</v>
      </c>
      <c r="T95">
        <v>1.316757</v>
      </c>
      <c r="U95">
        <v>1.476861</v>
      </c>
      <c r="V95">
        <v>1.3228569999999999</v>
      </c>
      <c r="W95">
        <v>1.2688470000000001</v>
      </c>
      <c r="X95">
        <v>1.649586</v>
      </c>
      <c r="Y95">
        <v>1.5342499999999999</v>
      </c>
      <c r="Z95">
        <v>1.878306</v>
      </c>
      <c r="AA95">
        <v>1.6406609999999999</v>
      </c>
      <c r="AB95">
        <v>1.5342420000000001</v>
      </c>
      <c r="AC95">
        <v>1.6007180000000001</v>
      </c>
      <c r="AD95">
        <v>1.421373</v>
      </c>
      <c r="AE95">
        <v>1.3224</v>
      </c>
      <c r="AF95">
        <v>1.794656</v>
      </c>
      <c r="AG95">
        <v>1.551024</v>
      </c>
      <c r="AH95">
        <v>1.799288</v>
      </c>
      <c r="AI95">
        <v>1.6275550000000001</v>
      </c>
      <c r="AJ95">
        <v>1.503798</v>
      </c>
      <c r="AK95">
        <v>1.4251689999999999</v>
      </c>
      <c r="AL95">
        <v>1.3471420000000001</v>
      </c>
      <c r="AM95">
        <v>1.220343</v>
      </c>
      <c r="AN95">
        <v>1.644577</v>
      </c>
      <c r="AO95">
        <v>1.594673</v>
      </c>
      <c r="AP95">
        <v>1.8310439999999999</v>
      </c>
      <c r="AQ95">
        <v>1.4262779999999999</v>
      </c>
      <c r="AR95">
        <v>1.7247600000000001</v>
      </c>
      <c r="AS95">
        <v>2.1513870000000002</v>
      </c>
      <c r="AT95">
        <v>1.805167</v>
      </c>
      <c r="AU95">
        <v>1.512151</v>
      </c>
      <c r="AV95">
        <v>1.895519</v>
      </c>
      <c r="AW95">
        <v>1.7325120000000001</v>
      </c>
      <c r="AX95">
        <v>2.0159419999999999</v>
      </c>
      <c r="AY95">
        <v>1.4501999999999999E-2</v>
      </c>
      <c r="AZ95">
        <v>0.31659999999999999</v>
      </c>
      <c r="BA95">
        <v>2.3828559999999999</v>
      </c>
      <c r="BB95">
        <v>2.6644350000000001</v>
      </c>
      <c r="BC95">
        <v>2.4206430000000001</v>
      </c>
      <c r="BD95">
        <v>2.8915549999999999</v>
      </c>
      <c r="BE95">
        <v>2.595656</v>
      </c>
      <c r="BF95">
        <v>3.013582</v>
      </c>
      <c r="BG95">
        <v>1.620814</v>
      </c>
      <c r="BH95">
        <v>1.8625069999999999</v>
      </c>
      <c r="BI95">
        <v>1.6107860000000001</v>
      </c>
      <c r="BJ95">
        <v>1.5046949999999999</v>
      </c>
      <c r="BK95">
        <v>1.37822</v>
      </c>
      <c r="BL95">
        <v>1.753552</v>
      </c>
      <c r="BM95">
        <v>1.6165389999999999</v>
      </c>
      <c r="BN95">
        <v>1.834927</v>
      </c>
    </row>
    <row r="96" spans="1:66">
      <c r="A96">
        <v>72.665278000000001</v>
      </c>
      <c r="B96" s="2">
        <v>3.0277199074074073</v>
      </c>
      <c r="C96">
        <v>2.047609</v>
      </c>
      <c r="D96">
        <v>1.8810629999999999</v>
      </c>
      <c r="E96">
        <v>1.8836619999999999</v>
      </c>
      <c r="F96">
        <v>1.7099819999999999</v>
      </c>
      <c r="G96">
        <v>0.25500400000000001</v>
      </c>
      <c r="H96">
        <v>0.30757400000000001</v>
      </c>
      <c r="I96">
        <v>0.290215</v>
      </c>
      <c r="J96">
        <v>0.30430499999999999</v>
      </c>
      <c r="K96">
        <v>2.4064760000000001</v>
      </c>
      <c r="L96">
        <v>2.2935560000000002</v>
      </c>
      <c r="M96">
        <v>2.5803729999999998</v>
      </c>
      <c r="N96">
        <v>2.122261</v>
      </c>
      <c r="O96">
        <v>1.9104159999999999</v>
      </c>
      <c r="P96">
        <v>1.9435990000000001</v>
      </c>
      <c r="Q96">
        <v>1.768829</v>
      </c>
      <c r="R96">
        <v>1.8094790000000001</v>
      </c>
      <c r="S96">
        <v>0.57929799999999998</v>
      </c>
      <c r="T96">
        <v>1.337499</v>
      </c>
      <c r="U96">
        <v>1.4824189999999999</v>
      </c>
      <c r="V96">
        <v>1.3296060000000001</v>
      </c>
      <c r="W96">
        <v>1.269577</v>
      </c>
      <c r="X96">
        <v>1.654436</v>
      </c>
      <c r="Y96">
        <v>1.5411619999999999</v>
      </c>
      <c r="Z96">
        <v>1.8827339999999999</v>
      </c>
      <c r="AA96">
        <v>1.6413120000000001</v>
      </c>
      <c r="AB96">
        <v>1.5414589999999999</v>
      </c>
      <c r="AC96">
        <v>1.6044750000000001</v>
      </c>
      <c r="AD96">
        <v>1.428439</v>
      </c>
      <c r="AE96">
        <v>1.3244100000000001</v>
      </c>
      <c r="AF96">
        <v>1.7916300000000001</v>
      </c>
      <c r="AG96">
        <v>1.5530729999999999</v>
      </c>
      <c r="AH96">
        <v>1.804117</v>
      </c>
      <c r="AI96">
        <v>1.638954</v>
      </c>
      <c r="AJ96">
        <v>1.5084550000000001</v>
      </c>
      <c r="AK96">
        <v>1.4334800000000001</v>
      </c>
      <c r="AL96">
        <v>1.3481270000000001</v>
      </c>
      <c r="AM96">
        <v>1.2247760000000001</v>
      </c>
      <c r="AN96">
        <v>1.652377</v>
      </c>
      <c r="AO96">
        <v>1.5984799999999999</v>
      </c>
      <c r="AP96">
        <v>1.8329500000000001</v>
      </c>
      <c r="AQ96">
        <v>1.47692</v>
      </c>
      <c r="AR96">
        <v>1.7884979999999999</v>
      </c>
      <c r="AS96">
        <v>2.2350479999999999</v>
      </c>
      <c r="AT96">
        <v>1.8614459999999999</v>
      </c>
      <c r="AU96">
        <v>1.5437350000000001</v>
      </c>
      <c r="AV96">
        <v>1.91777</v>
      </c>
      <c r="AW96">
        <v>1.747646</v>
      </c>
      <c r="AX96">
        <v>2.0246870000000001</v>
      </c>
      <c r="AY96">
        <v>1.0269E-2</v>
      </c>
      <c r="AZ96">
        <v>0.31612299999999999</v>
      </c>
      <c r="BA96">
        <v>2.450952</v>
      </c>
      <c r="BB96">
        <v>2.7448450000000002</v>
      </c>
      <c r="BC96">
        <v>2.5014020000000001</v>
      </c>
      <c r="BD96">
        <v>2.9705189999999999</v>
      </c>
      <c r="BE96">
        <v>2.670598</v>
      </c>
      <c r="BF96">
        <v>3.0753249999999999</v>
      </c>
      <c r="BG96">
        <v>1.6242989999999999</v>
      </c>
      <c r="BH96">
        <v>1.862384</v>
      </c>
      <c r="BI96">
        <v>1.6101000000000001</v>
      </c>
      <c r="BJ96">
        <v>1.511442</v>
      </c>
      <c r="BK96">
        <v>1.3832340000000001</v>
      </c>
      <c r="BL96">
        <v>1.7574479999999999</v>
      </c>
      <c r="BM96">
        <v>1.6253280000000001</v>
      </c>
      <c r="BN96">
        <v>1.8375969999999999</v>
      </c>
    </row>
    <row r="97" spans="1:66">
      <c r="A97">
        <v>73.665278000000001</v>
      </c>
      <c r="B97" s="2">
        <v>3.0693865740740738</v>
      </c>
      <c r="C97">
        <v>2.0646659999999999</v>
      </c>
      <c r="D97">
        <v>1.8810260000000001</v>
      </c>
      <c r="E97">
        <v>1.887977</v>
      </c>
      <c r="F97">
        <v>1.712898</v>
      </c>
      <c r="G97">
        <v>0.25422</v>
      </c>
      <c r="H97">
        <v>0.30486200000000002</v>
      </c>
      <c r="I97">
        <v>0.28893099999999999</v>
      </c>
      <c r="J97">
        <v>0.303595</v>
      </c>
      <c r="K97">
        <v>2.4636930000000001</v>
      </c>
      <c r="L97">
        <v>2.3440059999999998</v>
      </c>
      <c r="M97">
        <v>2.636584</v>
      </c>
      <c r="N97">
        <v>2.180075</v>
      </c>
      <c r="O97">
        <v>1.9102140000000001</v>
      </c>
      <c r="P97">
        <v>1.949805</v>
      </c>
      <c r="Q97">
        <v>1.771703</v>
      </c>
      <c r="R97">
        <v>1.817312</v>
      </c>
      <c r="S97">
        <v>0.57996099999999995</v>
      </c>
      <c r="T97">
        <v>1.3540639999999999</v>
      </c>
      <c r="U97">
        <v>1.4902679999999999</v>
      </c>
      <c r="V97">
        <v>1.3345659999999999</v>
      </c>
      <c r="W97">
        <v>1.272529</v>
      </c>
      <c r="X97">
        <v>1.657287</v>
      </c>
      <c r="Y97">
        <v>1.5448539999999999</v>
      </c>
      <c r="Z97">
        <v>1.883821</v>
      </c>
      <c r="AA97">
        <v>1.6331100000000001</v>
      </c>
      <c r="AB97">
        <v>1.546087</v>
      </c>
      <c r="AC97">
        <v>1.610573</v>
      </c>
      <c r="AD97">
        <v>1.4309130000000001</v>
      </c>
      <c r="AE97">
        <v>1.325253</v>
      </c>
      <c r="AF97">
        <v>1.794883</v>
      </c>
      <c r="AG97">
        <v>1.5617300000000001</v>
      </c>
      <c r="AH97">
        <v>1.8108690000000001</v>
      </c>
      <c r="AI97">
        <v>1.640719</v>
      </c>
      <c r="AJ97">
        <v>1.5124310000000001</v>
      </c>
      <c r="AK97">
        <v>1.4358280000000001</v>
      </c>
      <c r="AL97">
        <v>1.35348</v>
      </c>
      <c r="AM97">
        <v>1.2336240000000001</v>
      </c>
      <c r="AN97">
        <v>1.6511670000000001</v>
      </c>
      <c r="AO97">
        <v>1.600525</v>
      </c>
      <c r="AP97">
        <v>1.8427180000000001</v>
      </c>
      <c r="AQ97">
        <v>1.5242549999999999</v>
      </c>
      <c r="AR97">
        <v>1.854171</v>
      </c>
      <c r="AS97">
        <v>2.3088769999999998</v>
      </c>
      <c r="AT97">
        <v>1.9160539999999999</v>
      </c>
      <c r="AU97">
        <v>1.583445</v>
      </c>
      <c r="AV97">
        <v>1.9400999999999999</v>
      </c>
      <c r="AW97">
        <v>1.7514879999999999</v>
      </c>
      <c r="AX97">
        <v>2.0317539999999998</v>
      </c>
      <c r="AY97">
        <v>8.3280000000000003E-3</v>
      </c>
      <c r="AZ97">
        <v>0.31904500000000002</v>
      </c>
      <c r="BA97">
        <v>2.5256789999999998</v>
      </c>
      <c r="BB97">
        <v>2.8202199999999999</v>
      </c>
      <c r="BC97">
        <v>2.5852119999999998</v>
      </c>
      <c r="BD97">
        <v>3.0459520000000002</v>
      </c>
      <c r="BE97">
        <v>2.7467259999999998</v>
      </c>
      <c r="BF97">
        <v>3.1560649999999999</v>
      </c>
      <c r="BG97">
        <v>1.630646</v>
      </c>
      <c r="BH97">
        <v>1.8591089999999999</v>
      </c>
      <c r="BI97">
        <v>1.620544</v>
      </c>
      <c r="BJ97">
        <v>1.515674</v>
      </c>
      <c r="BK97">
        <v>1.3841840000000001</v>
      </c>
      <c r="BL97">
        <v>1.763587</v>
      </c>
      <c r="BM97">
        <v>1.631289</v>
      </c>
      <c r="BN97">
        <v>1.82948</v>
      </c>
    </row>
    <row r="98" spans="1:66">
      <c r="A98">
        <v>74.664721999999998</v>
      </c>
      <c r="B98" s="2">
        <v>3.1110300925925927</v>
      </c>
      <c r="C98">
        <v>2.0773920000000001</v>
      </c>
      <c r="D98">
        <v>1.887659</v>
      </c>
      <c r="E98">
        <v>1.8917630000000001</v>
      </c>
      <c r="F98">
        <v>1.7153290000000001</v>
      </c>
      <c r="G98">
        <v>0.24986</v>
      </c>
      <c r="H98">
        <v>0.30324699999999999</v>
      </c>
      <c r="I98">
        <v>0.28459899999999999</v>
      </c>
      <c r="J98">
        <v>0.30142999999999998</v>
      </c>
      <c r="K98">
        <v>2.524664</v>
      </c>
      <c r="L98">
        <v>2.4020700000000001</v>
      </c>
      <c r="M98">
        <v>2.7006250000000001</v>
      </c>
      <c r="N98">
        <v>2.232793</v>
      </c>
      <c r="O98">
        <v>1.9106289999999999</v>
      </c>
      <c r="P98">
        <v>1.9514929999999999</v>
      </c>
      <c r="Q98">
        <v>1.775423</v>
      </c>
      <c r="R98">
        <v>1.815876</v>
      </c>
      <c r="S98">
        <v>0.58074400000000004</v>
      </c>
      <c r="T98">
        <v>1.376617</v>
      </c>
      <c r="U98">
        <v>1.4974190000000001</v>
      </c>
      <c r="V98">
        <v>1.339188</v>
      </c>
      <c r="W98">
        <v>1.2780549999999999</v>
      </c>
      <c r="X98">
        <v>1.6638390000000001</v>
      </c>
      <c r="Y98">
        <v>1.5493980000000001</v>
      </c>
      <c r="Z98">
        <v>1.888134</v>
      </c>
      <c r="AA98">
        <v>1.629154</v>
      </c>
      <c r="AB98">
        <v>1.5431699999999999</v>
      </c>
      <c r="AC98">
        <v>1.6214919999999999</v>
      </c>
      <c r="AD98">
        <v>1.429484</v>
      </c>
      <c r="AE98">
        <v>1.331221</v>
      </c>
      <c r="AF98">
        <v>1.799639</v>
      </c>
      <c r="AG98">
        <v>1.5681</v>
      </c>
      <c r="AH98">
        <v>1.8105340000000001</v>
      </c>
      <c r="AI98">
        <v>1.6389629999999999</v>
      </c>
      <c r="AJ98">
        <v>1.5180169999999999</v>
      </c>
      <c r="AK98">
        <v>1.442456</v>
      </c>
      <c r="AL98">
        <v>1.353448</v>
      </c>
      <c r="AM98">
        <v>1.237536</v>
      </c>
      <c r="AN98">
        <v>1.6546529999999999</v>
      </c>
      <c r="AO98">
        <v>1.6033409999999999</v>
      </c>
      <c r="AP98">
        <v>1.8458159999999999</v>
      </c>
      <c r="AQ98">
        <v>1.5810390000000001</v>
      </c>
      <c r="AR98">
        <v>1.907702</v>
      </c>
      <c r="AS98">
        <v>2.3896320000000002</v>
      </c>
      <c r="AT98">
        <v>1.975778</v>
      </c>
      <c r="AU98">
        <v>1.624714</v>
      </c>
      <c r="AV98">
        <v>1.966672</v>
      </c>
      <c r="AW98">
        <v>1.7638929999999999</v>
      </c>
      <c r="AX98">
        <v>2.03701</v>
      </c>
      <c r="AY98">
        <v>1.0132E-2</v>
      </c>
      <c r="AZ98">
        <v>0.31989000000000001</v>
      </c>
      <c r="BA98">
        <v>2.5960049999999999</v>
      </c>
      <c r="BB98">
        <v>2.8981669999999999</v>
      </c>
      <c r="BC98">
        <v>2.6600609999999998</v>
      </c>
      <c r="BD98">
        <v>3.1286740000000002</v>
      </c>
      <c r="BE98">
        <v>2.8220170000000002</v>
      </c>
      <c r="BF98">
        <v>3.2261120000000001</v>
      </c>
      <c r="BG98">
        <v>1.6368480000000001</v>
      </c>
      <c r="BH98">
        <v>1.8528119999999999</v>
      </c>
      <c r="BI98">
        <v>1.6253899999999999</v>
      </c>
      <c r="BJ98">
        <v>1.514275</v>
      </c>
      <c r="BK98">
        <v>1.3888799999999999</v>
      </c>
      <c r="BL98">
        <v>1.767555</v>
      </c>
      <c r="BM98">
        <v>1.6286639999999999</v>
      </c>
      <c r="BN98">
        <v>1.8328960000000001</v>
      </c>
    </row>
    <row r="99" spans="1:66">
      <c r="A99">
        <v>75.664721999999998</v>
      </c>
      <c r="B99" s="2">
        <v>3.1526967592592592</v>
      </c>
      <c r="C99">
        <v>2.0807530000000001</v>
      </c>
      <c r="D99">
        <v>1.8900729999999999</v>
      </c>
      <c r="E99">
        <v>1.890779</v>
      </c>
      <c r="F99">
        <v>1.7149049999999999</v>
      </c>
      <c r="G99">
        <v>0.24871599999999999</v>
      </c>
      <c r="H99">
        <v>0.30084300000000003</v>
      </c>
      <c r="I99">
        <v>0.28263300000000002</v>
      </c>
      <c r="J99">
        <v>0.29983799999999999</v>
      </c>
      <c r="K99">
        <v>2.5866009999999999</v>
      </c>
      <c r="L99">
        <v>2.4483820000000001</v>
      </c>
      <c r="M99">
        <v>2.7606310000000001</v>
      </c>
      <c r="N99">
        <v>2.2868659999999998</v>
      </c>
      <c r="O99">
        <v>1.9142330000000001</v>
      </c>
      <c r="P99">
        <v>1.9427719999999999</v>
      </c>
      <c r="Q99">
        <v>1.7818080000000001</v>
      </c>
      <c r="R99">
        <v>1.812233</v>
      </c>
      <c r="S99">
        <v>0.58380900000000002</v>
      </c>
      <c r="T99">
        <v>1.3972039999999999</v>
      </c>
      <c r="U99">
        <v>1.501987</v>
      </c>
      <c r="V99">
        <v>1.3463400000000001</v>
      </c>
      <c r="W99">
        <v>1.2850649999999999</v>
      </c>
      <c r="X99">
        <v>1.6659440000000001</v>
      </c>
      <c r="Y99">
        <v>1.552295</v>
      </c>
      <c r="Z99">
        <v>1.8899649999999999</v>
      </c>
      <c r="AA99">
        <v>1.6284700000000001</v>
      </c>
      <c r="AB99">
        <v>1.5533999999999999</v>
      </c>
      <c r="AC99">
        <v>1.6327989999999999</v>
      </c>
      <c r="AD99">
        <v>1.4309099999999999</v>
      </c>
      <c r="AE99">
        <v>1.33213</v>
      </c>
      <c r="AF99">
        <v>1.8035730000000001</v>
      </c>
      <c r="AG99">
        <v>1.5684640000000001</v>
      </c>
      <c r="AH99">
        <v>1.8118380000000001</v>
      </c>
      <c r="AI99">
        <v>1.639597</v>
      </c>
      <c r="AJ99">
        <v>1.5232049999999999</v>
      </c>
      <c r="AK99">
        <v>1.440232</v>
      </c>
      <c r="AL99">
        <v>1.358214</v>
      </c>
      <c r="AM99">
        <v>1.235395</v>
      </c>
      <c r="AN99">
        <v>1.658941</v>
      </c>
      <c r="AO99">
        <v>1.6050260000000001</v>
      </c>
      <c r="AP99">
        <v>1.8520760000000001</v>
      </c>
      <c r="AQ99">
        <v>1.6383209999999999</v>
      </c>
      <c r="AR99">
        <v>1.974925</v>
      </c>
      <c r="AS99">
        <v>2.471597</v>
      </c>
      <c r="AT99">
        <v>2.0433330000000001</v>
      </c>
      <c r="AU99">
        <v>1.658298</v>
      </c>
      <c r="AV99">
        <v>1.9868840000000001</v>
      </c>
      <c r="AW99">
        <v>1.768772</v>
      </c>
      <c r="AX99">
        <v>2.0437059999999998</v>
      </c>
      <c r="AY99">
        <v>7.9179999999999997E-3</v>
      </c>
      <c r="AZ99">
        <v>0.32124599999999998</v>
      </c>
      <c r="BA99">
        <v>2.6664099999999999</v>
      </c>
      <c r="BB99">
        <v>2.9834149999999999</v>
      </c>
      <c r="BC99">
        <v>2.732647</v>
      </c>
      <c r="BD99">
        <v>3.2127110000000001</v>
      </c>
      <c r="BE99">
        <v>2.8880569999999999</v>
      </c>
      <c r="BF99">
        <v>3.3067039999999999</v>
      </c>
      <c r="BG99">
        <v>1.6407210000000001</v>
      </c>
      <c r="BH99">
        <v>1.857618</v>
      </c>
      <c r="BI99">
        <v>1.622967</v>
      </c>
      <c r="BJ99">
        <v>1.5136620000000001</v>
      </c>
      <c r="BK99">
        <v>1.392355</v>
      </c>
      <c r="BL99">
        <v>1.7649820000000001</v>
      </c>
      <c r="BM99">
        <v>1.633362</v>
      </c>
      <c r="BN99">
        <v>1.833019</v>
      </c>
    </row>
    <row r="100" spans="1:66">
      <c r="A100">
        <v>76.664721999999998</v>
      </c>
      <c r="B100" s="2">
        <v>3.1943634259259261</v>
      </c>
      <c r="C100">
        <v>2.0793189999999999</v>
      </c>
      <c r="D100">
        <v>1.897905</v>
      </c>
      <c r="E100">
        <v>1.90239</v>
      </c>
      <c r="F100">
        <v>1.7173</v>
      </c>
      <c r="G100">
        <v>0.24610399999999999</v>
      </c>
      <c r="H100">
        <v>0.29777599999999999</v>
      </c>
      <c r="I100">
        <v>0.28142899999999998</v>
      </c>
      <c r="J100">
        <v>0.29613400000000001</v>
      </c>
      <c r="K100">
        <v>2.653241</v>
      </c>
      <c r="L100">
        <v>2.499717</v>
      </c>
      <c r="M100">
        <v>2.8148110000000002</v>
      </c>
      <c r="N100">
        <v>2.3411209999999998</v>
      </c>
      <c r="O100">
        <v>1.9165080000000001</v>
      </c>
      <c r="P100">
        <v>1.9452590000000001</v>
      </c>
      <c r="Q100">
        <v>1.782969</v>
      </c>
      <c r="R100">
        <v>1.8158289999999999</v>
      </c>
      <c r="S100">
        <v>0.58147800000000005</v>
      </c>
      <c r="T100">
        <v>1.4186319999999999</v>
      </c>
      <c r="U100">
        <v>1.508847</v>
      </c>
      <c r="V100">
        <v>1.352533</v>
      </c>
      <c r="W100">
        <v>1.2884329999999999</v>
      </c>
      <c r="X100">
        <v>1.6683760000000001</v>
      </c>
      <c r="Y100">
        <v>1.556252</v>
      </c>
      <c r="Z100">
        <v>1.8945829999999999</v>
      </c>
      <c r="AA100">
        <v>1.6295980000000001</v>
      </c>
      <c r="AB100">
        <v>1.5562309999999999</v>
      </c>
      <c r="AC100">
        <v>1.6396310000000001</v>
      </c>
      <c r="AD100">
        <v>1.431543</v>
      </c>
      <c r="AE100">
        <v>1.3382039999999999</v>
      </c>
      <c r="AF100">
        <v>1.8076449999999999</v>
      </c>
      <c r="AG100">
        <v>1.571332</v>
      </c>
      <c r="AH100">
        <v>1.8110459999999999</v>
      </c>
      <c r="AI100">
        <v>1.6431530000000001</v>
      </c>
      <c r="AJ100">
        <v>1.5269159999999999</v>
      </c>
      <c r="AK100">
        <v>1.4466730000000001</v>
      </c>
      <c r="AL100">
        <v>1.368295</v>
      </c>
      <c r="AM100">
        <v>1.2339119999999999</v>
      </c>
      <c r="AN100">
        <v>1.6665669999999999</v>
      </c>
      <c r="AO100">
        <v>1.6108009999999999</v>
      </c>
      <c r="AP100">
        <v>1.8505689999999999</v>
      </c>
      <c r="AQ100">
        <v>1.7031069999999999</v>
      </c>
      <c r="AR100">
        <v>2.0419900000000002</v>
      </c>
      <c r="AS100">
        <v>2.5505629999999999</v>
      </c>
      <c r="AT100">
        <v>2.0973440000000001</v>
      </c>
      <c r="AU100">
        <v>1.694302</v>
      </c>
      <c r="AV100">
        <v>2.0136379999999998</v>
      </c>
      <c r="AW100">
        <v>1.779021</v>
      </c>
      <c r="AX100">
        <v>2.0555080000000001</v>
      </c>
      <c r="AY100">
        <v>5.8069999999999997E-3</v>
      </c>
      <c r="AZ100">
        <v>0.324187</v>
      </c>
      <c r="BA100">
        <v>2.7317450000000001</v>
      </c>
      <c r="BB100">
        <v>3.0666679999999999</v>
      </c>
      <c r="BC100">
        <v>2.8102559999999999</v>
      </c>
      <c r="BD100">
        <v>3.2995619999999999</v>
      </c>
      <c r="BE100">
        <v>2.9620479999999998</v>
      </c>
      <c r="BF100">
        <v>3.3821729999999999</v>
      </c>
      <c r="BG100">
        <v>1.643642</v>
      </c>
      <c r="BH100">
        <v>1.854177</v>
      </c>
      <c r="BI100">
        <v>1.631113</v>
      </c>
      <c r="BJ100">
        <v>1.5173350000000001</v>
      </c>
      <c r="BK100">
        <v>1.401772</v>
      </c>
      <c r="BL100">
        <v>1.7615639999999999</v>
      </c>
      <c r="BM100">
        <v>1.633856</v>
      </c>
      <c r="BN100">
        <v>1.839299</v>
      </c>
    </row>
    <row r="101" spans="1:66">
      <c r="A101">
        <v>77.664721999999998</v>
      </c>
      <c r="B101" s="2">
        <v>3.2360300925925927</v>
      </c>
      <c r="C101">
        <v>2.0866210000000001</v>
      </c>
      <c r="D101">
        <v>1.906126</v>
      </c>
      <c r="E101">
        <v>1.9030069999999999</v>
      </c>
      <c r="F101">
        <v>1.719285</v>
      </c>
      <c r="G101">
        <v>0.241702</v>
      </c>
      <c r="H101">
        <v>0.29549399999999998</v>
      </c>
      <c r="I101">
        <v>0.279609</v>
      </c>
      <c r="J101">
        <v>0.29506399999999999</v>
      </c>
      <c r="K101">
        <v>2.7085159999999999</v>
      </c>
      <c r="L101">
        <v>2.541706</v>
      </c>
      <c r="M101">
        <v>2.872579</v>
      </c>
      <c r="N101">
        <v>2.3946049999999999</v>
      </c>
      <c r="O101">
        <v>1.9189989999999999</v>
      </c>
      <c r="P101">
        <v>1.9442120000000001</v>
      </c>
      <c r="Q101">
        <v>1.786842</v>
      </c>
      <c r="R101">
        <v>1.8237650000000001</v>
      </c>
      <c r="S101">
        <v>0.58149700000000004</v>
      </c>
      <c r="T101">
        <v>1.429872</v>
      </c>
      <c r="U101">
        <v>1.515984</v>
      </c>
      <c r="V101">
        <v>1.356158</v>
      </c>
      <c r="W101">
        <v>1.2897320000000001</v>
      </c>
      <c r="X101">
        <v>1.671978</v>
      </c>
      <c r="Y101">
        <v>1.562454</v>
      </c>
      <c r="Z101">
        <v>1.8993690000000001</v>
      </c>
      <c r="AA101">
        <v>1.6272549999999999</v>
      </c>
      <c r="AB101">
        <v>1.554705</v>
      </c>
      <c r="AC101">
        <v>1.649276</v>
      </c>
      <c r="AD101">
        <v>1.441414</v>
      </c>
      <c r="AE101">
        <v>1.3434219999999999</v>
      </c>
      <c r="AF101">
        <v>1.8169740000000001</v>
      </c>
      <c r="AG101">
        <v>1.5740259999999999</v>
      </c>
      <c r="AH101">
        <v>1.8146800000000001</v>
      </c>
      <c r="AI101">
        <v>1.6448780000000001</v>
      </c>
      <c r="AJ101">
        <v>1.521185</v>
      </c>
      <c r="AK101">
        <v>1.452353</v>
      </c>
      <c r="AL101">
        <v>1.371181</v>
      </c>
      <c r="AM101">
        <v>1.2416229999999999</v>
      </c>
      <c r="AN101">
        <v>1.66553</v>
      </c>
      <c r="AO101">
        <v>1.619821</v>
      </c>
      <c r="AP101">
        <v>1.852452</v>
      </c>
      <c r="AQ101">
        <v>1.7716149999999999</v>
      </c>
      <c r="AR101">
        <v>2.1022189999999998</v>
      </c>
      <c r="AS101">
        <v>2.6280209999999999</v>
      </c>
      <c r="AT101">
        <v>2.148882</v>
      </c>
      <c r="AU101">
        <v>1.730219</v>
      </c>
      <c r="AV101">
        <v>2.036171</v>
      </c>
      <c r="AW101">
        <v>1.797258</v>
      </c>
      <c r="AX101">
        <v>2.0603850000000001</v>
      </c>
      <c r="AY101">
        <v>6.9059999999999998E-3</v>
      </c>
      <c r="AZ101">
        <v>0.32035999999999998</v>
      </c>
      <c r="BA101">
        <v>2.7911100000000002</v>
      </c>
      <c r="BB101">
        <v>3.1522239999999999</v>
      </c>
      <c r="BC101">
        <v>2.8895010000000001</v>
      </c>
      <c r="BD101">
        <v>3.3734359999999999</v>
      </c>
      <c r="BE101">
        <v>3.0321389999999999</v>
      </c>
      <c r="BF101">
        <v>3.4554290000000001</v>
      </c>
      <c r="BG101">
        <v>1.640368</v>
      </c>
      <c r="BH101">
        <v>1.8544620000000001</v>
      </c>
      <c r="BI101">
        <v>1.629189</v>
      </c>
      <c r="BJ101">
        <v>1.5235559999999999</v>
      </c>
      <c r="BK101">
        <v>1.4027419999999999</v>
      </c>
      <c r="BL101">
        <v>1.772905</v>
      </c>
      <c r="BM101">
        <v>1.6353599999999999</v>
      </c>
      <c r="BN101">
        <v>1.846101</v>
      </c>
    </row>
    <row r="102" spans="1:66">
      <c r="A102">
        <v>78.664721999999998</v>
      </c>
      <c r="B102" s="2">
        <v>3.2776967592592592</v>
      </c>
      <c r="C102">
        <v>2.0924450000000001</v>
      </c>
      <c r="D102">
        <v>1.9153579999999999</v>
      </c>
      <c r="E102">
        <v>1.9059200000000001</v>
      </c>
      <c r="F102">
        <v>1.7242770000000001</v>
      </c>
      <c r="G102">
        <v>0.24254300000000001</v>
      </c>
      <c r="H102">
        <v>0.29467199999999999</v>
      </c>
      <c r="I102">
        <v>0.27551399999999998</v>
      </c>
      <c r="J102">
        <v>0.29284500000000002</v>
      </c>
      <c r="K102">
        <v>2.766035</v>
      </c>
      <c r="L102">
        <v>2.5990039999999999</v>
      </c>
      <c r="M102">
        <v>2.9337119999999999</v>
      </c>
      <c r="N102">
        <v>2.4404490000000001</v>
      </c>
      <c r="O102">
        <v>1.917055</v>
      </c>
      <c r="P102">
        <v>1.9464030000000001</v>
      </c>
      <c r="Q102">
        <v>1.794146</v>
      </c>
      <c r="R102">
        <v>1.817874</v>
      </c>
      <c r="S102">
        <v>0.57835300000000001</v>
      </c>
      <c r="T102">
        <v>1.4480729999999999</v>
      </c>
      <c r="U102">
        <v>1.5214859999999999</v>
      </c>
      <c r="V102">
        <v>1.361097</v>
      </c>
      <c r="W102">
        <v>1.292705</v>
      </c>
      <c r="X102">
        <v>1.6710780000000001</v>
      </c>
      <c r="Y102">
        <v>1.5622780000000001</v>
      </c>
      <c r="Z102">
        <v>1.9058120000000001</v>
      </c>
      <c r="AA102">
        <v>1.628682</v>
      </c>
      <c r="AB102">
        <v>1.556241</v>
      </c>
      <c r="AC102">
        <v>1.6566860000000001</v>
      </c>
      <c r="AD102">
        <v>1.4437359999999999</v>
      </c>
      <c r="AE102">
        <v>1.352563</v>
      </c>
      <c r="AF102">
        <v>1.820811</v>
      </c>
      <c r="AG102">
        <v>1.5784750000000001</v>
      </c>
      <c r="AH102">
        <v>1.823723</v>
      </c>
      <c r="AI102">
        <v>1.6514139999999999</v>
      </c>
      <c r="AJ102">
        <v>1.5283720000000001</v>
      </c>
      <c r="AK102">
        <v>1.4532259999999999</v>
      </c>
      <c r="AL102">
        <v>1.374541</v>
      </c>
      <c r="AM102">
        <v>1.2406269999999999</v>
      </c>
      <c r="AN102">
        <v>1.6680060000000001</v>
      </c>
      <c r="AO102">
        <v>1.6221950000000001</v>
      </c>
      <c r="AP102">
        <v>1.8548500000000001</v>
      </c>
      <c r="AQ102">
        <v>1.829126</v>
      </c>
      <c r="AR102">
        <v>2.167208</v>
      </c>
      <c r="AS102">
        <v>2.7009620000000001</v>
      </c>
      <c r="AT102">
        <v>2.214369</v>
      </c>
      <c r="AU102">
        <v>1.7694920000000001</v>
      </c>
      <c r="AV102">
        <v>2.0561440000000002</v>
      </c>
      <c r="AW102">
        <v>1.8099190000000001</v>
      </c>
      <c r="AX102">
        <v>2.0648930000000001</v>
      </c>
      <c r="AY102">
        <v>3.9760000000000004E-3</v>
      </c>
      <c r="AZ102">
        <v>0.32493</v>
      </c>
      <c r="BA102">
        <v>2.8710040000000001</v>
      </c>
      <c r="BB102">
        <v>3.2300309999999999</v>
      </c>
      <c r="BC102">
        <v>2.9640010000000001</v>
      </c>
      <c r="BD102">
        <v>3.4440019999999998</v>
      </c>
      <c r="BE102">
        <v>3.1094210000000002</v>
      </c>
      <c r="BF102">
        <v>3.5295830000000001</v>
      </c>
      <c r="BG102">
        <v>1.6420189999999999</v>
      </c>
      <c r="BH102">
        <v>1.8526020000000001</v>
      </c>
      <c r="BI102">
        <v>1.628989</v>
      </c>
      <c r="BJ102">
        <v>1.5287539999999999</v>
      </c>
      <c r="BK102">
        <v>1.4046099999999999</v>
      </c>
      <c r="BL102">
        <v>1.778912</v>
      </c>
      <c r="BM102">
        <v>1.640703</v>
      </c>
      <c r="BN102">
        <v>1.8482099999999999</v>
      </c>
    </row>
    <row r="103" spans="1:66">
      <c r="A103">
        <v>79.664721999999998</v>
      </c>
      <c r="B103" s="2">
        <v>3.3193634259259261</v>
      </c>
      <c r="C103">
        <v>2.095793</v>
      </c>
      <c r="D103">
        <v>1.9228419999999999</v>
      </c>
      <c r="E103">
        <v>1.9119679999999999</v>
      </c>
      <c r="F103">
        <v>1.7221569999999999</v>
      </c>
      <c r="G103">
        <v>0.23823</v>
      </c>
      <c r="H103">
        <v>0.28940300000000002</v>
      </c>
      <c r="I103">
        <v>0.27208300000000002</v>
      </c>
      <c r="J103">
        <v>0.28810799999999998</v>
      </c>
      <c r="K103">
        <v>2.8242150000000001</v>
      </c>
      <c r="L103">
        <v>2.641575</v>
      </c>
      <c r="M103">
        <v>2.9871180000000002</v>
      </c>
      <c r="N103">
        <v>2.5010089999999998</v>
      </c>
      <c r="O103">
        <v>1.917791</v>
      </c>
      <c r="P103">
        <v>1.948969</v>
      </c>
      <c r="Q103">
        <v>1.794807</v>
      </c>
      <c r="R103">
        <v>1.8201499999999999</v>
      </c>
      <c r="S103">
        <v>0.57972199999999996</v>
      </c>
      <c r="T103">
        <v>1.4707589999999999</v>
      </c>
      <c r="U103">
        <v>1.5222560000000001</v>
      </c>
      <c r="V103">
        <v>1.3628499999999999</v>
      </c>
      <c r="W103">
        <v>1.2979959999999999</v>
      </c>
      <c r="X103">
        <v>1.6712020000000001</v>
      </c>
      <c r="Y103">
        <v>1.569091</v>
      </c>
      <c r="Z103">
        <v>1.906971</v>
      </c>
      <c r="AA103">
        <v>1.6295249999999999</v>
      </c>
      <c r="AB103">
        <v>1.5559229999999999</v>
      </c>
      <c r="AC103">
        <v>1.662145</v>
      </c>
      <c r="AD103">
        <v>1.44391</v>
      </c>
      <c r="AE103">
        <v>1.3567180000000001</v>
      </c>
      <c r="AF103">
        <v>1.825515</v>
      </c>
      <c r="AG103">
        <v>1.5888739999999999</v>
      </c>
      <c r="AH103">
        <v>1.823734</v>
      </c>
      <c r="AI103">
        <v>1.6558040000000001</v>
      </c>
      <c r="AJ103">
        <v>1.531261</v>
      </c>
      <c r="AK103">
        <v>1.4593750000000001</v>
      </c>
      <c r="AL103">
        <v>1.37</v>
      </c>
      <c r="AM103">
        <v>1.242651</v>
      </c>
      <c r="AN103">
        <v>1.666752</v>
      </c>
      <c r="AO103">
        <v>1.6274900000000001</v>
      </c>
      <c r="AP103">
        <v>1.8597539999999999</v>
      </c>
      <c r="AQ103">
        <v>1.889149</v>
      </c>
      <c r="AR103">
        <v>2.2183769999999998</v>
      </c>
      <c r="AS103">
        <v>2.7694420000000002</v>
      </c>
      <c r="AT103">
        <v>2.2642410000000002</v>
      </c>
      <c r="AU103">
        <v>1.804775</v>
      </c>
      <c r="AV103">
        <v>2.0782069999999999</v>
      </c>
      <c r="AW103">
        <v>1.8219350000000001</v>
      </c>
      <c r="AX103">
        <v>2.0757140000000001</v>
      </c>
      <c r="AY103">
        <v>3.0999999999999999E-3</v>
      </c>
      <c r="AZ103">
        <v>0.32414700000000002</v>
      </c>
      <c r="BA103">
        <v>2.927775</v>
      </c>
      <c r="BB103">
        <v>3.2969059999999999</v>
      </c>
      <c r="BC103">
        <v>3.0300099999999999</v>
      </c>
      <c r="BD103">
        <v>3.5400429999999998</v>
      </c>
      <c r="BE103">
        <v>3.1807989999999999</v>
      </c>
      <c r="BF103">
        <v>3.5998920000000001</v>
      </c>
      <c r="BG103">
        <v>1.6468929999999999</v>
      </c>
      <c r="BH103">
        <v>1.848589</v>
      </c>
      <c r="BI103">
        <v>1.633291</v>
      </c>
      <c r="BJ103">
        <v>1.529388</v>
      </c>
      <c r="BK103">
        <v>1.410264</v>
      </c>
      <c r="BL103">
        <v>1.78257</v>
      </c>
      <c r="BM103">
        <v>1.643613</v>
      </c>
      <c r="BN103">
        <v>1.850379</v>
      </c>
    </row>
    <row r="104" spans="1:66">
      <c r="A104">
        <v>80.664444000000003</v>
      </c>
      <c r="B104" s="2">
        <v>3.3610185185185184</v>
      </c>
      <c r="C104">
        <v>2.111383</v>
      </c>
      <c r="D104">
        <v>1.928758</v>
      </c>
      <c r="E104">
        <v>1.9148849999999999</v>
      </c>
      <c r="F104">
        <v>1.7322960000000001</v>
      </c>
      <c r="G104">
        <v>0.23753099999999999</v>
      </c>
      <c r="H104">
        <v>0.28710999999999998</v>
      </c>
      <c r="I104">
        <v>0.27134799999999998</v>
      </c>
      <c r="J104">
        <v>0.286883</v>
      </c>
      <c r="K104">
        <v>2.874895</v>
      </c>
      <c r="L104">
        <v>2.6951499999999999</v>
      </c>
      <c r="M104">
        <v>3.043615</v>
      </c>
      <c r="N104">
        <v>2.55389</v>
      </c>
      <c r="O104">
        <v>1.915872</v>
      </c>
      <c r="P104">
        <v>1.938618</v>
      </c>
      <c r="Q104">
        <v>1.8000719999999999</v>
      </c>
      <c r="R104">
        <v>1.827607</v>
      </c>
      <c r="S104">
        <v>0.58123899999999995</v>
      </c>
      <c r="T104">
        <v>1.4869429999999999</v>
      </c>
      <c r="U104">
        <v>1.5328379999999999</v>
      </c>
      <c r="V104">
        <v>1.363926</v>
      </c>
      <c r="W104">
        <v>1.2969440000000001</v>
      </c>
      <c r="X104">
        <v>1.678321</v>
      </c>
      <c r="Y104">
        <v>1.568446</v>
      </c>
      <c r="Z104">
        <v>1.91025</v>
      </c>
      <c r="AA104">
        <v>1.626927</v>
      </c>
      <c r="AB104">
        <v>1.563007</v>
      </c>
      <c r="AC104">
        <v>1.670666</v>
      </c>
      <c r="AD104">
        <v>1.449945</v>
      </c>
      <c r="AE104">
        <v>1.3591770000000001</v>
      </c>
      <c r="AF104">
        <v>1.830406</v>
      </c>
      <c r="AG104">
        <v>1.5967769999999999</v>
      </c>
      <c r="AH104">
        <v>1.8295889999999999</v>
      </c>
      <c r="AI104">
        <v>1.661036</v>
      </c>
      <c r="AJ104">
        <v>1.5321130000000001</v>
      </c>
      <c r="AK104">
        <v>1.4605889999999999</v>
      </c>
      <c r="AL104">
        <v>1.3775839999999999</v>
      </c>
      <c r="AM104">
        <v>1.2446029999999999</v>
      </c>
      <c r="AN104">
        <v>1.669581</v>
      </c>
      <c r="AO104">
        <v>1.6288940000000001</v>
      </c>
      <c r="AP104">
        <v>1.8620639999999999</v>
      </c>
      <c r="AQ104">
        <v>1.9481269999999999</v>
      </c>
      <c r="AR104">
        <v>2.2717900000000002</v>
      </c>
      <c r="AS104">
        <v>2.8191290000000002</v>
      </c>
      <c r="AT104">
        <v>2.3216800000000002</v>
      </c>
      <c r="AU104">
        <v>1.84863</v>
      </c>
      <c r="AV104">
        <v>2.1051730000000002</v>
      </c>
      <c r="AW104">
        <v>1.8281810000000001</v>
      </c>
      <c r="AX104">
        <v>2.0813470000000001</v>
      </c>
      <c r="AY104">
        <v>2.444E-3</v>
      </c>
      <c r="AZ104">
        <v>0.32732600000000001</v>
      </c>
      <c r="BA104">
        <v>2.9946649999999999</v>
      </c>
      <c r="BB104">
        <v>3.3644880000000001</v>
      </c>
      <c r="BC104">
        <v>3.09903</v>
      </c>
      <c r="BD104">
        <v>3.63354</v>
      </c>
      <c r="BE104">
        <v>3.2433809999999998</v>
      </c>
      <c r="BF104">
        <v>3.654785</v>
      </c>
      <c r="BG104">
        <v>1.6448419999999999</v>
      </c>
      <c r="BH104">
        <v>1.843966</v>
      </c>
      <c r="BI104">
        <v>1.6392469999999999</v>
      </c>
      <c r="BJ104">
        <v>1.5371939999999999</v>
      </c>
      <c r="BK104">
        <v>1.417548</v>
      </c>
      <c r="BL104">
        <v>1.7799430000000001</v>
      </c>
      <c r="BM104">
        <v>1.644434</v>
      </c>
      <c r="BN104">
        <v>1.8517999999999999</v>
      </c>
    </row>
    <row r="105" spans="1:66">
      <c r="A105">
        <v>81.664167000000006</v>
      </c>
      <c r="B105" s="2">
        <v>3.4026736111111116</v>
      </c>
      <c r="C105">
        <v>2.116063</v>
      </c>
      <c r="D105">
        <v>1.939362</v>
      </c>
      <c r="E105">
        <v>1.9190959999999999</v>
      </c>
      <c r="F105">
        <v>1.735414</v>
      </c>
      <c r="G105">
        <v>0.232596</v>
      </c>
      <c r="H105">
        <v>0.28537200000000001</v>
      </c>
      <c r="I105">
        <v>0.26882600000000001</v>
      </c>
      <c r="J105">
        <v>0.28258299999999997</v>
      </c>
      <c r="K105">
        <v>2.9188019999999999</v>
      </c>
      <c r="L105">
        <v>2.7415280000000002</v>
      </c>
      <c r="M105">
        <v>3.096956</v>
      </c>
      <c r="N105">
        <v>2.6018629999999998</v>
      </c>
      <c r="O105">
        <v>1.9149700000000001</v>
      </c>
      <c r="P105">
        <v>1.940747</v>
      </c>
      <c r="Q105">
        <v>1.8047629999999999</v>
      </c>
      <c r="R105">
        <v>1.81962</v>
      </c>
      <c r="S105">
        <v>0.57877699999999999</v>
      </c>
      <c r="T105">
        <v>1.507622</v>
      </c>
      <c r="U105">
        <v>1.537587</v>
      </c>
      <c r="V105">
        <v>1.377977</v>
      </c>
      <c r="W105">
        <v>1.303601</v>
      </c>
      <c r="X105">
        <v>1.6865410000000001</v>
      </c>
      <c r="Y105">
        <v>1.5702689999999999</v>
      </c>
      <c r="Z105">
        <v>1.9122330000000001</v>
      </c>
      <c r="AA105">
        <v>1.616746</v>
      </c>
      <c r="AB105">
        <v>1.5667990000000001</v>
      </c>
      <c r="AC105">
        <v>1.6740600000000001</v>
      </c>
      <c r="AD105">
        <v>1.452887</v>
      </c>
      <c r="AE105">
        <v>1.360479</v>
      </c>
      <c r="AF105">
        <v>1.8344240000000001</v>
      </c>
      <c r="AG105">
        <v>1.6015680000000001</v>
      </c>
      <c r="AH105">
        <v>1.831998</v>
      </c>
      <c r="AI105">
        <v>1.667198</v>
      </c>
      <c r="AJ105">
        <v>1.5352129999999999</v>
      </c>
      <c r="AK105">
        <v>1.4642790000000001</v>
      </c>
      <c r="AL105">
        <v>1.3783890000000001</v>
      </c>
      <c r="AM105">
        <v>1.2468159999999999</v>
      </c>
      <c r="AN105">
        <v>1.672401</v>
      </c>
      <c r="AO105">
        <v>1.6305419999999999</v>
      </c>
      <c r="AP105">
        <v>1.866255</v>
      </c>
      <c r="AQ105">
        <v>2.0097550000000002</v>
      </c>
      <c r="AR105">
        <v>2.3318620000000001</v>
      </c>
      <c r="AS105">
        <v>2.878053</v>
      </c>
      <c r="AT105">
        <v>2.3695029999999999</v>
      </c>
      <c r="AU105">
        <v>1.886922</v>
      </c>
      <c r="AV105">
        <v>2.1328149999999999</v>
      </c>
      <c r="AW105">
        <v>1.836921</v>
      </c>
      <c r="AX105">
        <v>2.0922290000000001</v>
      </c>
      <c r="AY105">
        <v>-7.3200000000000001E-4</v>
      </c>
      <c r="AZ105">
        <v>0.327519</v>
      </c>
      <c r="BA105">
        <v>3.0621860000000001</v>
      </c>
      <c r="BB105">
        <v>3.4283890000000001</v>
      </c>
      <c r="BC105">
        <v>3.1753330000000002</v>
      </c>
      <c r="BD105">
        <v>3.702553</v>
      </c>
      <c r="BE105">
        <v>3.3148520000000001</v>
      </c>
      <c r="BF105">
        <v>3.7222219999999999</v>
      </c>
      <c r="BG105">
        <v>1.643076</v>
      </c>
      <c r="BH105">
        <v>1.835083</v>
      </c>
      <c r="BI105">
        <v>1.6397269999999999</v>
      </c>
      <c r="BJ105">
        <v>1.5463389999999999</v>
      </c>
      <c r="BK105">
        <v>1.421027</v>
      </c>
      <c r="BL105">
        <v>1.7889200000000001</v>
      </c>
      <c r="BM105">
        <v>1.6449560000000001</v>
      </c>
      <c r="BN105">
        <v>1.8557030000000001</v>
      </c>
    </row>
    <row r="106" spans="1:66">
      <c r="A106">
        <v>82.664167000000006</v>
      </c>
      <c r="B106" s="2">
        <v>3.4443402777777781</v>
      </c>
      <c r="C106">
        <v>2.1213929999999999</v>
      </c>
      <c r="D106">
        <v>1.9464840000000001</v>
      </c>
      <c r="E106">
        <v>1.926582</v>
      </c>
      <c r="F106">
        <v>1.7369790000000001</v>
      </c>
      <c r="G106">
        <v>0.23097699999999999</v>
      </c>
      <c r="H106">
        <v>0.282528</v>
      </c>
      <c r="I106">
        <v>0.26394800000000002</v>
      </c>
      <c r="J106">
        <v>0.28260600000000002</v>
      </c>
      <c r="K106">
        <v>2.9722659999999999</v>
      </c>
      <c r="L106">
        <v>2.7873039999999998</v>
      </c>
      <c r="M106">
        <v>3.1524830000000001</v>
      </c>
      <c r="N106">
        <v>2.6506180000000001</v>
      </c>
      <c r="O106">
        <v>1.913295</v>
      </c>
      <c r="P106">
        <v>1.9379040000000001</v>
      </c>
      <c r="Q106">
        <v>1.8056479999999999</v>
      </c>
      <c r="R106">
        <v>1.8223670000000001</v>
      </c>
      <c r="S106">
        <v>0.57852400000000004</v>
      </c>
      <c r="T106">
        <v>1.5329189999999999</v>
      </c>
      <c r="U106">
        <v>1.5466850000000001</v>
      </c>
      <c r="V106">
        <v>1.3812139999999999</v>
      </c>
      <c r="W106">
        <v>1.305803</v>
      </c>
      <c r="X106">
        <v>1.6948639999999999</v>
      </c>
      <c r="Y106">
        <v>1.576565</v>
      </c>
      <c r="Z106">
        <v>1.921645</v>
      </c>
      <c r="AA106">
        <v>1.624409</v>
      </c>
      <c r="AB106">
        <v>1.5679399999999999</v>
      </c>
      <c r="AC106">
        <v>1.680817</v>
      </c>
      <c r="AD106">
        <v>1.4573780000000001</v>
      </c>
      <c r="AE106">
        <v>1.368906</v>
      </c>
      <c r="AF106">
        <v>1.833447</v>
      </c>
      <c r="AG106">
        <v>1.6034379999999999</v>
      </c>
      <c r="AH106">
        <v>1.8359380000000001</v>
      </c>
      <c r="AI106">
        <v>1.669799</v>
      </c>
      <c r="AJ106">
        <v>1.5351999999999999</v>
      </c>
      <c r="AK106">
        <v>1.471541</v>
      </c>
      <c r="AL106">
        <v>1.3813899999999999</v>
      </c>
      <c r="AM106">
        <v>1.248829</v>
      </c>
      <c r="AN106">
        <v>1.674836</v>
      </c>
      <c r="AO106">
        <v>1.6355170000000001</v>
      </c>
      <c r="AP106">
        <v>1.871678</v>
      </c>
      <c r="AQ106">
        <v>2.0662039999999999</v>
      </c>
      <c r="AR106">
        <v>2.3891420000000001</v>
      </c>
      <c r="AS106">
        <v>2.9352049999999998</v>
      </c>
      <c r="AT106">
        <v>2.4138649999999999</v>
      </c>
      <c r="AU106">
        <v>1.9287000000000001</v>
      </c>
      <c r="AV106">
        <v>2.1606920000000001</v>
      </c>
      <c r="AW106">
        <v>1.8602890000000001</v>
      </c>
      <c r="AX106">
        <v>2.1016550000000001</v>
      </c>
      <c r="AY106">
        <v>-5.5099999999999995E-4</v>
      </c>
      <c r="AZ106">
        <v>0.329957</v>
      </c>
      <c r="BA106">
        <v>3.1299030000000001</v>
      </c>
      <c r="BB106">
        <v>3.5014310000000002</v>
      </c>
      <c r="BC106">
        <v>3.2550080000000001</v>
      </c>
      <c r="BD106">
        <v>3.7810769999999998</v>
      </c>
      <c r="BE106">
        <v>3.398809</v>
      </c>
      <c r="BF106">
        <v>3.794019</v>
      </c>
      <c r="BG106">
        <v>1.6435649999999999</v>
      </c>
      <c r="BH106">
        <v>1.84527</v>
      </c>
      <c r="BI106">
        <v>1.63853</v>
      </c>
      <c r="BJ106">
        <v>1.5479320000000001</v>
      </c>
      <c r="BK106">
        <v>1.4236279999999999</v>
      </c>
      <c r="BL106">
        <v>1.79738</v>
      </c>
      <c r="BM106">
        <v>1.6480410000000001</v>
      </c>
      <c r="BN106">
        <v>1.8672899999999999</v>
      </c>
    </row>
    <row r="107" spans="1:66">
      <c r="A107">
        <v>83.664167000000006</v>
      </c>
      <c r="B107" s="2">
        <v>3.4860069444444446</v>
      </c>
      <c r="C107">
        <v>2.1379679999999999</v>
      </c>
      <c r="D107">
        <v>1.9501679999999999</v>
      </c>
      <c r="E107">
        <v>1.930075</v>
      </c>
      <c r="F107">
        <v>1.7438830000000001</v>
      </c>
      <c r="G107">
        <v>0.22936799999999999</v>
      </c>
      <c r="H107">
        <v>0.28009899999999999</v>
      </c>
      <c r="I107">
        <v>0.26267200000000002</v>
      </c>
      <c r="J107">
        <v>0.279671</v>
      </c>
      <c r="K107">
        <v>3.0150589999999999</v>
      </c>
      <c r="L107">
        <v>2.83474</v>
      </c>
      <c r="M107">
        <v>3.2054680000000002</v>
      </c>
      <c r="N107">
        <v>2.710035</v>
      </c>
      <c r="O107">
        <v>1.9132420000000001</v>
      </c>
      <c r="P107">
        <v>1.939165</v>
      </c>
      <c r="Q107">
        <v>1.8133870000000001</v>
      </c>
      <c r="R107">
        <v>1.826282</v>
      </c>
      <c r="S107">
        <v>0.58083799999999997</v>
      </c>
      <c r="T107">
        <v>1.547628</v>
      </c>
      <c r="U107">
        <v>1.5555000000000001</v>
      </c>
      <c r="V107">
        <v>1.387068</v>
      </c>
      <c r="W107">
        <v>1.307922</v>
      </c>
      <c r="X107">
        <v>1.694458</v>
      </c>
      <c r="Y107">
        <v>1.583108</v>
      </c>
      <c r="Z107">
        <v>1.9226289999999999</v>
      </c>
      <c r="AA107">
        <v>1.616984</v>
      </c>
      <c r="AB107">
        <v>1.571761</v>
      </c>
      <c r="AC107">
        <v>1.6864760000000001</v>
      </c>
      <c r="AD107">
        <v>1.459865</v>
      </c>
      <c r="AE107">
        <v>1.3667670000000001</v>
      </c>
      <c r="AF107">
        <v>1.841699</v>
      </c>
      <c r="AG107">
        <v>1.606104</v>
      </c>
      <c r="AH107">
        <v>1.8471599999999999</v>
      </c>
      <c r="AI107">
        <v>1.6747240000000001</v>
      </c>
      <c r="AJ107">
        <v>1.5438829999999999</v>
      </c>
      <c r="AK107">
        <v>1.4742820000000001</v>
      </c>
      <c r="AL107">
        <v>1.390668</v>
      </c>
      <c r="AM107">
        <v>1.2466489999999999</v>
      </c>
      <c r="AN107">
        <v>1.6737759999999999</v>
      </c>
      <c r="AO107">
        <v>1.63931</v>
      </c>
      <c r="AP107">
        <v>1.868182</v>
      </c>
      <c r="AQ107">
        <v>2.1209259999999999</v>
      </c>
      <c r="AR107">
        <v>2.4408699999999999</v>
      </c>
      <c r="AS107">
        <v>3.0007359999999998</v>
      </c>
      <c r="AT107">
        <v>2.466234</v>
      </c>
      <c r="AU107">
        <v>1.960037</v>
      </c>
      <c r="AV107">
        <v>2.1798039999999999</v>
      </c>
      <c r="AW107">
        <v>1.8763559999999999</v>
      </c>
      <c r="AX107">
        <v>2.1103860000000001</v>
      </c>
      <c r="AY107">
        <v>-1.738E-3</v>
      </c>
      <c r="AZ107">
        <v>0.33210299999999998</v>
      </c>
      <c r="BA107">
        <v>3.2024720000000002</v>
      </c>
      <c r="BB107">
        <v>3.565753</v>
      </c>
      <c r="BC107">
        <v>3.3300890000000001</v>
      </c>
      <c r="BD107">
        <v>3.8656540000000001</v>
      </c>
      <c r="BE107">
        <v>3.4578790000000001</v>
      </c>
      <c r="BF107">
        <v>3.8568410000000002</v>
      </c>
      <c r="BG107">
        <v>1.648301</v>
      </c>
      <c r="BH107">
        <v>1.8370599999999999</v>
      </c>
      <c r="BI107">
        <v>1.6459950000000001</v>
      </c>
      <c r="BJ107">
        <v>1.5535620000000001</v>
      </c>
      <c r="BK107">
        <v>1.4276180000000001</v>
      </c>
      <c r="BL107">
        <v>1.799345</v>
      </c>
      <c r="BM107">
        <v>1.655481</v>
      </c>
      <c r="BN107">
        <v>1.8703419999999999</v>
      </c>
    </row>
    <row r="108" spans="1:66">
      <c r="A108">
        <v>84.664167000000006</v>
      </c>
      <c r="B108" s="2">
        <v>3.5276736111111116</v>
      </c>
      <c r="C108">
        <v>2.1464509999999999</v>
      </c>
      <c r="D108">
        <v>1.9547589999999999</v>
      </c>
      <c r="E108">
        <v>1.9350529999999999</v>
      </c>
      <c r="F108">
        <v>1.7500070000000001</v>
      </c>
      <c r="G108">
        <v>0.22705500000000001</v>
      </c>
      <c r="H108">
        <v>0.27770800000000001</v>
      </c>
      <c r="I108">
        <v>0.26100299999999999</v>
      </c>
      <c r="J108">
        <v>0.277499</v>
      </c>
      <c r="K108">
        <v>3.0636809999999999</v>
      </c>
      <c r="L108">
        <v>2.8757899999999998</v>
      </c>
      <c r="M108">
        <v>3.2642799999999998</v>
      </c>
      <c r="N108">
        <v>2.7735099999999999</v>
      </c>
      <c r="O108">
        <v>1.9137630000000001</v>
      </c>
      <c r="P108">
        <v>1.933252</v>
      </c>
      <c r="Q108">
        <v>1.8151889999999999</v>
      </c>
      <c r="R108">
        <v>1.8311770000000001</v>
      </c>
      <c r="S108">
        <v>0.58177000000000001</v>
      </c>
      <c r="T108">
        <v>1.5698829999999999</v>
      </c>
      <c r="U108">
        <v>1.5521130000000001</v>
      </c>
      <c r="V108">
        <v>1.395764</v>
      </c>
      <c r="W108">
        <v>1.3150409999999999</v>
      </c>
      <c r="X108">
        <v>1.69818</v>
      </c>
      <c r="Y108">
        <v>1.586184</v>
      </c>
      <c r="Z108">
        <v>1.933859</v>
      </c>
      <c r="AA108">
        <v>1.613783</v>
      </c>
      <c r="AB108">
        <v>1.5698209999999999</v>
      </c>
      <c r="AC108">
        <v>1.695764</v>
      </c>
      <c r="AD108">
        <v>1.4626749999999999</v>
      </c>
      <c r="AE108">
        <v>1.3737010000000001</v>
      </c>
      <c r="AF108">
        <v>1.8414710000000001</v>
      </c>
      <c r="AG108">
        <v>1.609064</v>
      </c>
      <c r="AH108">
        <v>1.8498209999999999</v>
      </c>
      <c r="AI108">
        <v>1.685298</v>
      </c>
      <c r="AJ108">
        <v>1.5465450000000001</v>
      </c>
      <c r="AK108">
        <v>1.477838</v>
      </c>
      <c r="AL108">
        <v>1.399343</v>
      </c>
      <c r="AM108">
        <v>1.253395</v>
      </c>
      <c r="AN108">
        <v>1.6805129999999999</v>
      </c>
      <c r="AO108">
        <v>1.640863</v>
      </c>
      <c r="AP108">
        <v>1.8740779999999999</v>
      </c>
      <c r="AQ108">
        <v>2.1838380000000002</v>
      </c>
      <c r="AR108">
        <v>2.4818229999999999</v>
      </c>
      <c r="AS108">
        <v>3.0603989999999999</v>
      </c>
      <c r="AT108">
        <v>2.5199940000000001</v>
      </c>
      <c r="AU108">
        <v>2.0057489999999998</v>
      </c>
      <c r="AV108">
        <v>2.205082</v>
      </c>
      <c r="AW108">
        <v>1.893772</v>
      </c>
      <c r="AX108">
        <v>2.1142780000000001</v>
      </c>
      <c r="AY108">
        <v>-3.0539999999999999E-3</v>
      </c>
      <c r="AZ108">
        <v>0.33825699999999997</v>
      </c>
      <c r="BA108">
        <v>3.2604129999999998</v>
      </c>
      <c r="BB108">
        <v>3.6346579999999999</v>
      </c>
      <c r="BC108">
        <v>3.3914559999999998</v>
      </c>
      <c r="BD108">
        <v>3.94076</v>
      </c>
      <c r="BE108">
        <v>3.525026</v>
      </c>
      <c r="BF108">
        <v>3.9146070000000002</v>
      </c>
      <c r="BG108">
        <v>1.64089</v>
      </c>
      <c r="BH108">
        <v>1.8384119999999999</v>
      </c>
      <c r="BI108">
        <v>1.643411</v>
      </c>
      <c r="BJ108">
        <v>1.561849</v>
      </c>
      <c r="BK108">
        <v>1.435376</v>
      </c>
      <c r="BL108">
        <v>1.8061700000000001</v>
      </c>
      <c r="BM108">
        <v>1.6564319999999999</v>
      </c>
      <c r="BN108">
        <v>1.866654</v>
      </c>
    </row>
    <row r="109" spans="1:66">
      <c r="A109">
        <v>85.664167000000006</v>
      </c>
      <c r="B109" s="2">
        <v>3.5693402777777781</v>
      </c>
      <c r="C109">
        <v>2.151071</v>
      </c>
      <c r="D109">
        <v>1.96448</v>
      </c>
      <c r="E109">
        <v>1.9417279999999999</v>
      </c>
      <c r="F109">
        <v>1.7553810000000001</v>
      </c>
      <c r="G109">
        <v>0.225968</v>
      </c>
      <c r="H109">
        <v>0.27459800000000001</v>
      </c>
      <c r="I109">
        <v>0.25919900000000001</v>
      </c>
      <c r="J109">
        <v>0.27482099999999998</v>
      </c>
      <c r="K109">
        <v>3.109388</v>
      </c>
      <c r="L109">
        <v>2.9206470000000002</v>
      </c>
      <c r="M109">
        <v>3.3132899999999998</v>
      </c>
      <c r="N109">
        <v>2.81351</v>
      </c>
      <c r="O109">
        <v>1.9071610000000001</v>
      </c>
      <c r="P109">
        <v>1.934015</v>
      </c>
      <c r="Q109">
        <v>1.817296</v>
      </c>
      <c r="R109">
        <v>1.8282560000000001</v>
      </c>
      <c r="S109">
        <v>0.57892600000000005</v>
      </c>
      <c r="T109">
        <v>1.587229</v>
      </c>
      <c r="U109">
        <v>1.5635110000000001</v>
      </c>
      <c r="V109">
        <v>1.3904099999999999</v>
      </c>
      <c r="W109">
        <v>1.3169839999999999</v>
      </c>
      <c r="X109">
        <v>1.7009510000000001</v>
      </c>
      <c r="Y109">
        <v>1.5869660000000001</v>
      </c>
      <c r="Z109">
        <v>1.9358230000000001</v>
      </c>
      <c r="AA109">
        <v>1.6149439999999999</v>
      </c>
      <c r="AB109">
        <v>1.5800730000000001</v>
      </c>
      <c r="AC109">
        <v>1.701044</v>
      </c>
      <c r="AD109">
        <v>1.466907</v>
      </c>
      <c r="AE109">
        <v>1.378198</v>
      </c>
      <c r="AF109">
        <v>1.850789</v>
      </c>
      <c r="AG109">
        <v>1.61249</v>
      </c>
      <c r="AH109">
        <v>1.8499810000000001</v>
      </c>
      <c r="AI109">
        <v>1.6852879999999999</v>
      </c>
      <c r="AJ109">
        <v>1.554551</v>
      </c>
      <c r="AK109">
        <v>1.480658</v>
      </c>
      <c r="AL109">
        <v>1.403222</v>
      </c>
      <c r="AM109">
        <v>1.2599579999999999</v>
      </c>
      <c r="AN109">
        <v>1.684078</v>
      </c>
      <c r="AO109">
        <v>1.6431229999999999</v>
      </c>
      <c r="AP109">
        <v>1.8760669999999999</v>
      </c>
      <c r="AQ109">
        <v>2.2368540000000001</v>
      </c>
      <c r="AR109">
        <v>2.5243720000000001</v>
      </c>
      <c r="AS109">
        <v>3.1081150000000002</v>
      </c>
      <c r="AT109">
        <v>2.551895</v>
      </c>
      <c r="AU109">
        <v>2.0399669999999999</v>
      </c>
      <c r="AV109">
        <v>2.2361680000000002</v>
      </c>
      <c r="AW109">
        <v>1.912123</v>
      </c>
      <c r="AX109">
        <v>2.122954</v>
      </c>
      <c r="AY109">
        <v>-1.15E-3</v>
      </c>
      <c r="AZ109">
        <v>0.338897</v>
      </c>
      <c r="BA109">
        <v>3.3325640000000001</v>
      </c>
      <c r="BB109">
        <v>3.7159369999999998</v>
      </c>
      <c r="BC109">
        <v>3.4520149999999998</v>
      </c>
      <c r="BD109">
        <v>3.9954640000000001</v>
      </c>
      <c r="BE109">
        <v>3.5988600000000002</v>
      </c>
      <c r="BF109">
        <v>3.9736449999999999</v>
      </c>
      <c r="BG109">
        <v>1.6441239999999999</v>
      </c>
      <c r="BH109">
        <v>1.836333</v>
      </c>
      <c r="BI109">
        <v>1.6464749999999999</v>
      </c>
      <c r="BJ109">
        <v>1.5667420000000001</v>
      </c>
      <c r="BK109">
        <v>1.4359040000000001</v>
      </c>
      <c r="BL109">
        <v>1.8115270000000001</v>
      </c>
      <c r="BM109">
        <v>1.6551169999999999</v>
      </c>
      <c r="BN109">
        <v>1.866296</v>
      </c>
    </row>
    <row r="110" spans="1:66">
      <c r="A110">
        <v>86.666944000000001</v>
      </c>
      <c r="B110" s="2">
        <v>3.611122685185185</v>
      </c>
      <c r="C110">
        <v>2.1538930000000001</v>
      </c>
      <c r="D110">
        <v>1.9669540000000001</v>
      </c>
      <c r="E110">
        <v>1.9406570000000001</v>
      </c>
      <c r="F110">
        <v>1.7532430000000001</v>
      </c>
      <c r="G110">
        <v>0.22271099999999999</v>
      </c>
      <c r="H110">
        <v>0.27265800000000001</v>
      </c>
      <c r="I110">
        <v>0.257218</v>
      </c>
      <c r="J110">
        <v>0.27315800000000001</v>
      </c>
      <c r="K110">
        <v>3.155977</v>
      </c>
      <c r="L110">
        <v>2.9608050000000001</v>
      </c>
      <c r="M110">
        <v>3.3734329999999999</v>
      </c>
      <c r="N110">
        <v>2.8661569999999998</v>
      </c>
      <c r="O110">
        <v>1.9096660000000001</v>
      </c>
      <c r="P110">
        <v>1.928766</v>
      </c>
      <c r="Q110">
        <v>1.818754</v>
      </c>
      <c r="R110">
        <v>1.828819</v>
      </c>
      <c r="S110">
        <v>0.57985399999999998</v>
      </c>
      <c r="T110">
        <v>1.6056360000000001</v>
      </c>
      <c r="U110">
        <v>1.570171</v>
      </c>
      <c r="V110">
        <v>1.3997900000000001</v>
      </c>
      <c r="W110">
        <v>1.325537</v>
      </c>
      <c r="X110">
        <v>1.7062870000000001</v>
      </c>
      <c r="Y110">
        <v>1.5909819999999999</v>
      </c>
      <c r="Z110">
        <v>1.930976</v>
      </c>
      <c r="AA110">
        <v>1.6142590000000001</v>
      </c>
      <c r="AB110">
        <v>1.581798</v>
      </c>
      <c r="AC110">
        <v>1.7053799999999999</v>
      </c>
      <c r="AD110">
        <v>1.468377</v>
      </c>
      <c r="AE110">
        <v>1.381958</v>
      </c>
      <c r="AF110">
        <v>1.85825</v>
      </c>
      <c r="AG110">
        <v>1.61297</v>
      </c>
      <c r="AH110">
        <v>1.8517650000000001</v>
      </c>
      <c r="AI110">
        <v>1.684904</v>
      </c>
      <c r="AJ110">
        <v>1.5619289999999999</v>
      </c>
      <c r="AK110">
        <v>1.488494</v>
      </c>
      <c r="AL110">
        <v>1.40212</v>
      </c>
      <c r="AM110">
        <v>1.259593</v>
      </c>
      <c r="AN110">
        <v>1.68496</v>
      </c>
      <c r="AO110">
        <v>1.6427499999999999</v>
      </c>
      <c r="AP110">
        <v>1.8843399999999999</v>
      </c>
      <c r="AQ110">
        <v>2.2971469999999998</v>
      </c>
      <c r="AR110">
        <v>2.5726249999999999</v>
      </c>
      <c r="AS110">
        <v>3.1594859999999998</v>
      </c>
      <c r="AT110">
        <v>2.6124399999999999</v>
      </c>
      <c r="AU110">
        <v>2.0682</v>
      </c>
      <c r="AV110">
        <v>2.251573</v>
      </c>
      <c r="AW110">
        <v>1.9249179999999999</v>
      </c>
      <c r="AX110">
        <v>2.136698</v>
      </c>
      <c r="AY110">
        <v>-2.6310000000000001E-3</v>
      </c>
      <c r="AZ110">
        <v>0.34141300000000002</v>
      </c>
      <c r="BA110">
        <v>3.4058890000000002</v>
      </c>
      <c r="BB110">
        <v>3.7973110000000001</v>
      </c>
      <c r="BC110">
        <v>3.5274200000000002</v>
      </c>
      <c r="BD110">
        <v>4.074128</v>
      </c>
      <c r="BE110">
        <v>3.6707730000000001</v>
      </c>
      <c r="BF110">
        <v>4.0238480000000001</v>
      </c>
      <c r="BG110">
        <v>1.6416360000000001</v>
      </c>
      <c r="BH110">
        <v>1.8338080000000001</v>
      </c>
      <c r="BI110">
        <v>1.651629</v>
      </c>
      <c r="BJ110">
        <v>1.570486</v>
      </c>
      <c r="BK110">
        <v>1.4436040000000001</v>
      </c>
      <c r="BL110">
        <v>1.8151809999999999</v>
      </c>
      <c r="BM110">
        <v>1.663432</v>
      </c>
      <c r="BN110">
        <v>1.874512</v>
      </c>
    </row>
    <row r="111" spans="1:66">
      <c r="A111">
        <v>87.666944000000001</v>
      </c>
      <c r="B111" s="2">
        <v>3.6527893518518515</v>
      </c>
      <c r="C111">
        <v>2.153241</v>
      </c>
      <c r="D111">
        <v>1.9776739999999999</v>
      </c>
      <c r="E111">
        <v>1.943165</v>
      </c>
      <c r="F111">
        <v>1.7525980000000001</v>
      </c>
      <c r="G111">
        <v>0.22200700000000001</v>
      </c>
      <c r="H111">
        <v>0.27018300000000001</v>
      </c>
      <c r="I111">
        <v>0.25553799999999999</v>
      </c>
      <c r="J111">
        <v>0.27213999999999999</v>
      </c>
      <c r="K111">
        <v>3.2159629999999999</v>
      </c>
      <c r="L111">
        <v>3.0030730000000001</v>
      </c>
      <c r="M111">
        <v>3.431359</v>
      </c>
      <c r="N111">
        <v>2.9138289999999998</v>
      </c>
      <c r="O111">
        <v>1.9056740000000001</v>
      </c>
      <c r="P111">
        <v>1.9296279999999999</v>
      </c>
      <c r="Q111">
        <v>1.8228</v>
      </c>
      <c r="R111">
        <v>1.8359540000000001</v>
      </c>
      <c r="S111">
        <v>0.57800600000000002</v>
      </c>
      <c r="T111">
        <v>1.6202810000000001</v>
      </c>
      <c r="U111">
        <v>1.577772</v>
      </c>
      <c r="V111">
        <v>1.405448</v>
      </c>
      <c r="W111">
        <v>1.3299350000000001</v>
      </c>
      <c r="X111">
        <v>1.713519</v>
      </c>
      <c r="Y111">
        <v>1.598654</v>
      </c>
      <c r="Z111">
        <v>1.936094</v>
      </c>
      <c r="AA111">
        <v>1.608304</v>
      </c>
      <c r="AB111">
        <v>1.5786039999999999</v>
      </c>
      <c r="AC111">
        <v>1.7106539999999999</v>
      </c>
      <c r="AD111">
        <v>1.478577</v>
      </c>
      <c r="AE111">
        <v>1.3878090000000001</v>
      </c>
      <c r="AF111">
        <v>1.8619270000000001</v>
      </c>
      <c r="AG111">
        <v>1.617815</v>
      </c>
      <c r="AH111">
        <v>1.8616429999999999</v>
      </c>
      <c r="AI111">
        <v>1.6876</v>
      </c>
      <c r="AJ111">
        <v>1.5669459999999999</v>
      </c>
      <c r="AK111">
        <v>1.4924269999999999</v>
      </c>
      <c r="AL111">
        <v>1.4039489999999999</v>
      </c>
      <c r="AM111">
        <v>1.261868</v>
      </c>
      <c r="AN111">
        <v>1.689522</v>
      </c>
      <c r="AO111">
        <v>1.6437539999999999</v>
      </c>
      <c r="AP111">
        <v>1.8852899999999999</v>
      </c>
      <c r="AQ111">
        <v>2.3520759999999998</v>
      </c>
      <c r="AR111">
        <v>2.6277720000000002</v>
      </c>
      <c r="AS111">
        <v>3.2168610000000002</v>
      </c>
      <c r="AT111">
        <v>2.6671420000000001</v>
      </c>
      <c r="AU111">
        <v>2.1099420000000002</v>
      </c>
      <c r="AV111">
        <v>2.277196</v>
      </c>
      <c r="AW111">
        <v>1.9379169999999999</v>
      </c>
      <c r="AX111">
        <v>2.146493</v>
      </c>
      <c r="AY111">
        <v>-1.201E-3</v>
      </c>
      <c r="AZ111">
        <v>0.34475699999999998</v>
      </c>
      <c r="BA111">
        <v>3.4800309999999999</v>
      </c>
      <c r="BB111">
        <v>3.8628610000000001</v>
      </c>
      <c r="BC111">
        <v>3.5878329999999998</v>
      </c>
      <c r="BD111">
        <v>4.1303130000000001</v>
      </c>
      <c r="BE111">
        <v>3.7487729999999999</v>
      </c>
      <c r="BF111">
        <v>4.0974269999999997</v>
      </c>
      <c r="BG111">
        <v>1.643931</v>
      </c>
      <c r="BH111">
        <v>1.831977</v>
      </c>
      <c r="BI111">
        <v>1.653051</v>
      </c>
      <c r="BJ111">
        <v>1.5722959999999999</v>
      </c>
      <c r="BK111">
        <v>1.450008</v>
      </c>
      <c r="BL111">
        <v>1.8182039999999999</v>
      </c>
      <c r="BM111">
        <v>1.6608909999999999</v>
      </c>
      <c r="BN111">
        <v>1.878717</v>
      </c>
    </row>
    <row r="112" spans="1:66">
      <c r="A112">
        <v>88.666944000000001</v>
      </c>
      <c r="B112" s="2">
        <v>3.6944560185185185</v>
      </c>
      <c r="C112">
        <v>2.1536089999999999</v>
      </c>
      <c r="D112">
        <v>1.9819290000000001</v>
      </c>
      <c r="E112">
        <v>1.9498949999999999</v>
      </c>
      <c r="F112">
        <v>1.763107</v>
      </c>
      <c r="G112">
        <v>0.219248</v>
      </c>
      <c r="H112">
        <v>0.26905800000000002</v>
      </c>
      <c r="I112">
        <v>0.25436799999999998</v>
      </c>
      <c r="J112">
        <v>0.26898699999999998</v>
      </c>
      <c r="K112">
        <v>3.2625250000000001</v>
      </c>
      <c r="L112">
        <v>3.0490349999999999</v>
      </c>
      <c r="M112">
        <v>3.4758529999999999</v>
      </c>
      <c r="N112">
        <v>2.9646859999999999</v>
      </c>
      <c r="O112">
        <v>1.901071</v>
      </c>
      <c r="P112">
        <v>1.927397</v>
      </c>
      <c r="Q112">
        <v>1.8262830000000001</v>
      </c>
      <c r="R112">
        <v>1.834625</v>
      </c>
      <c r="S112">
        <v>0.57848500000000003</v>
      </c>
      <c r="T112">
        <v>1.6361540000000001</v>
      </c>
      <c r="U112">
        <v>1.573547</v>
      </c>
      <c r="V112">
        <v>1.4078409999999999</v>
      </c>
      <c r="W112">
        <v>1.3319840000000001</v>
      </c>
      <c r="X112">
        <v>1.71021</v>
      </c>
      <c r="Y112">
        <v>1.606312</v>
      </c>
      <c r="Z112">
        <v>1.935735</v>
      </c>
      <c r="AA112">
        <v>1.6074379999999999</v>
      </c>
      <c r="AB112">
        <v>1.577583</v>
      </c>
      <c r="AC112">
        <v>1.710577</v>
      </c>
      <c r="AD112">
        <v>1.4820930000000001</v>
      </c>
      <c r="AE112">
        <v>1.390876</v>
      </c>
      <c r="AF112">
        <v>1.870935</v>
      </c>
      <c r="AG112">
        <v>1.6242840000000001</v>
      </c>
      <c r="AH112">
        <v>1.8633660000000001</v>
      </c>
      <c r="AI112">
        <v>1.690655</v>
      </c>
      <c r="AJ112">
        <v>1.569453</v>
      </c>
      <c r="AK112">
        <v>1.4953860000000001</v>
      </c>
      <c r="AL112">
        <v>1.4060980000000001</v>
      </c>
      <c r="AM112">
        <v>1.2689319999999999</v>
      </c>
      <c r="AN112">
        <v>1.6908270000000001</v>
      </c>
      <c r="AO112">
        <v>1.6480619999999999</v>
      </c>
      <c r="AP112">
        <v>1.897492</v>
      </c>
      <c r="AQ112">
        <v>2.406676</v>
      </c>
      <c r="AR112">
        <v>2.6691660000000001</v>
      </c>
      <c r="AS112">
        <v>3.260939</v>
      </c>
      <c r="AT112">
        <v>2.7104029999999999</v>
      </c>
      <c r="AU112">
        <v>2.149162</v>
      </c>
      <c r="AV112">
        <v>2.3009379999999999</v>
      </c>
      <c r="AW112">
        <v>1.951338</v>
      </c>
      <c r="AX112">
        <v>2.1599179999999998</v>
      </c>
      <c r="AY112">
        <v>-2.4849999999999998E-3</v>
      </c>
      <c r="AZ112">
        <v>0.34818399999999999</v>
      </c>
      <c r="BA112">
        <v>3.5582630000000002</v>
      </c>
      <c r="BB112">
        <v>3.9363610000000002</v>
      </c>
      <c r="BC112">
        <v>3.6521189999999999</v>
      </c>
      <c r="BD112">
        <v>4.2184439999999999</v>
      </c>
      <c r="BE112">
        <v>3.8073610000000002</v>
      </c>
      <c r="BF112">
        <v>4.1591930000000001</v>
      </c>
      <c r="BG112">
        <v>1.641983</v>
      </c>
      <c r="BH112">
        <v>1.827952</v>
      </c>
      <c r="BI112">
        <v>1.659653</v>
      </c>
      <c r="BJ112">
        <v>1.5707530000000001</v>
      </c>
      <c r="BK112">
        <v>1.4596009999999999</v>
      </c>
      <c r="BL112">
        <v>1.8214969999999999</v>
      </c>
      <c r="BM112">
        <v>1.6629309999999999</v>
      </c>
      <c r="BN112">
        <v>1.882002</v>
      </c>
    </row>
    <row r="113" spans="1:66">
      <c r="A113">
        <v>89.666944000000001</v>
      </c>
      <c r="B113" s="2">
        <v>3.736122685185185</v>
      </c>
      <c r="C113">
        <v>2.1625529999999999</v>
      </c>
      <c r="D113">
        <v>1.9908570000000001</v>
      </c>
      <c r="E113">
        <v>1.9503440000000001</v>
      </c>
      <c r="F113">
        <v>1.760864</v>
      </c>
      <c r="G113">
        <v>0.21621699999999999</v>
      </c>
      <c r="H113">
        <v>0.26614599999999999</v>
      </c>
      <c r="I113">
        <v>0.25400499999999998</v>
      </c>
      <c r="J113">
        <v>0.26821200000000001</v>
      </c>
      <c r="K113">
        <v>3.3132779999999999</v>
      </c>
      <c r="L113">
        <v>3.0868829999999998</v>
      </c>
      <c r="M113">
        <v>3.5118870000000002</v>
      </c>
      <c r="N113">
        <v>3.0117799999999999</v>
      </c>
      <c r="O113">
        <v>1.8963719999999999</v>
      </c>
      <c r="P113">
        <v>1.9251100000000001</v>
      </c>
      <c r="Q113">
        <v>1.8327629999999999</v>
      </c>
      <c r="R113">
        <v>1.8311360000000001</v>
      </c>
      <c r="S113">
        <v>0.57841799999999999</v>
      </c>
      <c r="T113">
        <v>1.6490659999999999</v>
      </c>
      <c r="U113">
        <v>1.581696</v>
      </c>
      <c r="V113">
        <v>1.4087149999999999</v>
      </c>
      <c r="W113">
        <v>1.334876</v>
      </c>
      <c r="X113">
        <v>1.718494</v>
      </c>
      <c r="Y113">
        <v>1.6076999999999999</v>
      </c>
      <c r="Z113">
        <v>1.9381839999999999</v>
      </c>
      <c r="AA113">
        <v>1.6023369999999999</v>
      </c>
      <c r="AB113">
        <v>1.5756829999999999</v>
      </c>
      <c r="AC113">
        <v>1.717271</v>
      </c>
      <c r="AD113">
        <v>1.4810449999999999</v>
      </c>
      <c r="AE113">
        <v>1.3932690000000001</v>
      </c>
      <c r="AF113">
        <v>1.8780939999999999</v>
      </c>
      <c r="AG113">
        <v>1.622949</v>
      </c>
      <c r="AH113">
        <v>1.8723559999999999</v>
      </c>
      <c r="AI113">
        <v>1.6957960000000001</v>
      </c>
      <c r="AJ113">
        <v>1.565191</v>
      </c>
      <c r="AK113">
        <v>1.490483</v>
      </c>
      <c r="AL113">
        <v>1.4065080000000001</v>
      </c>
      <c r="AM113">
        <v>1.267717</v>
      </c>
      <c r="AN113">
        <v>1.6908190000000001</v>
      </c>
      <c r="AO113">
        <v>1.654293</v>
      </c>
      <c r="AP113">
        <v>1.894288</v>
      </c>
      <c r="AQ113">
        <v>2.4571839999999998</v>
      </c>
      <c r="AR113">
        <v>2.7105109999999999</v>
      </c>
      <c r="AS113">
        <v>3.3236629999999998</v>
      </c>
      <c r="AT113">
        <v>2.757171</v>
      </c>
      <c r="AU113">
        <v>2.1834099999999999</v>
      </c>
      <c r="AV113">
        <v>2.3272050000000002</v>
      </c>
      <c r="AW113">
        <v>1.9628289999999999</v>
      </c>
      <c r="AX113">
        <v>2.1685639999999999</v>
      </c>
      <c r="AY113">
        <v>-5.5500000000000002E-3</v>
      </c>
      <c r="AZ113">
        <v>0.35026099999999999</v>
      </c>
      <c r="BA113">
        <v>3.6187469999999999</v>
      </c>
      <c r="BB113">
        <v>4.0071139999999996</v>
      </c>
      <c r="BC113">
        <v>3.7232539999999998</v>
      </c>
      <c r="BD113">
        <v>4.2819669999999999</v>
      </c>
      <c r="BE113">
        <v>3.8694540000000002</v>
      </c>
      <c r="BF113">
        <v>4.219519</v>
      </c>
      <c r="BG113">
        <v>1.6480049999999999</v>
      </c>
      <c r="BH113">
        <v>1.8233470000000001</v>
      </c>
      <c r="BI113">
        <v>1.6628989999999999</v>
      </c>
      <c r="BJ113">
        <v>1.5714079999999999</v>
      </c>
      <c r="BK113">
        <v>1.4579230000000001</v>
      </c>
      <c r="BL113">
        <v>1.818033</v>
      </c>
      <c r="BM113">
        <v>1.6659489999999999</v>
      </c>
      <c r="BN113">
        <v>1.882965</v>
      </c>
    </row>
    <row r="114" spans="1:66">
      <c r="A114">
        <v>90.666944000000001</v>
      </c>
      <c r="B114" s="2">
        <v>3.7777893518518515</v>
      </c>
      <c r="C114">
        <v>2.1757279999999999</v>
      </c>
      <c r="D114">
        <v>1.99746</v>
      </c>
      <c r="E114">
        <v>1.952971</v>
      </c>
      <c r="F114">
        <v>1.7674799999999999</v>
      </c>
      <c r="G114">
        <v>0.21570600000000001</v>
      </c>
      <c r="H114">
        <v>0.26637300000000003</v>
      </c>
      <c r="I114">
        <v>0.25297999999999998</v>
      </c>
      <c r="J114">
        <v>0.26607999999999998</v>
      </c>
      <c r="K114">
        <v>3.354568</v>
      </c>
      <c r="L114">
        <v>3.1168170000000002</v>
      </c>
      <c r="M114">
        <v>3.5518299999999998</v>
      </c>
      <c r="N114">
        <v>3.0516040000000002</v>
      </c>
      <c r="O114">
        <v>1.890422</v>
      </c>
      <c r="P114">
        <v>1.9210290000000001</v>
      </c>
      <c r="Q114">
        <v>1.835826</v>
      </c>
      <c r="R114">
        <v>1.8351189999999999</v>
      </c>
      <c r="S114">
        <v>0.57970100000000002</v>
      </c>
      <c r="T114">
        <v>1.668315</v>
      </c>
      <c r="U114">
        <v>1.578505</v>
      </c>
      <c r="V114">
        <v>1.406507</v>
      </c>
      <c r="W114">
        <v>1.337243</v>
      </c>
      <c r="X114">
        <v>1.7175910000000001</v>
      </c>
      <c r="Y114">
        <v>1.6118520000000001</v>
      </c>
      <c r="Z114">
        <v>1.940941</v>
      </c>
      <c r="AA114">
        <v>1.594781</v>
      </c>
      <c r="AB114">
        <v>1.5808949999999999</v>
      </c>
      <c r="AC114">
        <v>1.7194860000000001</v>
      </c>
      <c r="AD114">
        <v>1.4809650000000001</v>
      </c>
      <c r="AE114">
        <v>1.395354</v>
      </c>
      <c r="AF114">
        <v>1.8819889999999999</v>
      </c>
      <c r="AG114">
        <v>1.6291739999999999</v>
      </c>
      <c r="AH114">
        <v>1.8708370000000001</v>
      </c>
      <c r="AI114">
        <v>1.6909149999999999</v>
      </c>
      <c r="AJ114">
        <v>1.5598289999999999</v>
      </c>
      <c r="AK114">
        <v>1.4956989999999999</v>
      </c>
      <c r="AL114">
        <v>1.405473</v>
      </c>
      <c r="AM114">
        <v>1.266411</v>
      </c>
      <c r="AN114">
        <v>1.6966490000000001</v>
      </c>
      <c r="AO114">
        <v>1.654793</v>
      </c>
      <c r="AP114">
        <v>1.8900459999999999</v>
      </c>
      <c r="AQ114">
        <v>2.5085839999999999</v>
      </c>
      <c r="AR114">
        <v>2.759023</v>
      </c>
      <c r="AS114">
        <v>3.3658030000000001</v>
      </c>
      <c r="AT114">
        <v>2.7986249999999999</v>
      </c>
      <c r="AU114">
        <v>2.2194500000000001</v>
      </c>
      <c r="AV114">
        <v>2.358873</v>
      </c>
      <c r="AW114">
        <v>1.9734020000000001</v>
      </c>
      <c r="AX114">
        <v>2.1679200000000001</v>
      </c>
      <c r="AY114">
        <v>-5.4679999999999998E-3</v>
      </c>
      <c r="AZ114">
        <v>0.35311999999999999</v>
      </c>
      <c r="BA114">
        <v>3.7042299999999999</v>
      </c>
      <c r="BB114">
        <v>4.0634129999999997</v>
      </c>
      <c r="BC114">
        <v>3.7721619999999998</v>
      </c>
      <c r="BD114">
        <v>4.3399970000000003</v>
      </c>
      <c r="BE114">
        <v>3.9321169999999999</v>
      </c>
      <c r="BF114">
        <v>4.2719589999999998</v>
      </c>
      <c r="BG114">
        <v>1.6466369999999999</v>
      </c>
      <c r="BH114">
        <v>1.816344</v>
      </c>
      <c r="BI114">
        <v>1.6652629999999999</v>
      </c>
      <c r="BJ114">
        <v>1.573942</v>
      </c>
      <c r="BK114">
        <v>1.465341</v>
      </c>
      <c r="BL114">
        <v>1.8339380000000001</v>
      </c>
      <c r="BM114">
        <v>1.664822</v>
      </c>
      <c r="BN114">
        <v>1.893329</v>
      </c>
    </row>
    <row r="115" spans="1:66">
      <c r="A115">
        <v>91.666944000000001</v>
      </c>
      <c r="B115" s="2">
        <v>3.8194560185185185</v>
      </c>
      <c r="C115">
        <v>2.1827239999999999</v>
      </c>
      <c r="D115">
        <v>1.9949939999999999</v>
      </c>
      <c r="E115">
        <v>1.9618279999999999</v>
      </c>
      <c r="F115">
        <v>1.770113</v>
      </c>
      <c r="G115">
        <v>0.21440000000000001</v>
      </c>
      <c r="H115">
        <v>0.26336500000000002</v>
      </c>
      <c r="I115">
        <v>0.24738399999999999</v>
      </c>
      <c r="J115">
        <v>0.26404100000000003</v>
      </c>
      <c r="K115">
        <v>3.4015559999999998</v>
      </c>
      <c r="L115">
        <v>3.151767</v>
      </c>
      <c r="M115">
        <v>3.610922</v>
      </c>
      <c r="N115">
        <v>3.0932849999999998</v>
      </c>
      <c r="O115">
        <v>1.88384</v>
      </c>
      <c r="P115">
        <v>1.919467</v>
      </c>
      <c r="Q115">
        <v>1.835116</v>
      </c>
      <c r="R115">
        <v>1.835755</v>
      </c>
      <c r="S115">
        <v>0.58148299999999997</v>
      </c>
      <c r="T115">
        <v>1.6814229999999999</v>
      </c>
      <c r="U115">
        <v>1.5809310000000001</v>
      </c>
      <c r="V115">
        <v>1.4087270000000001</v>
      </c>
      <c r="W115">
        <v>1.3353870000000001</v>
      </c>
      <c r="X115">
        <v>1.722939</v>
      </c>
      <c r="Y115">
        <v>1.6172690000000001</v>
      </c>
      <c r="Z115">
        <v>1.936188</v>
      </c>
      <c r="AA115">
        <v>1.581591</v>
      </c>
      <c r="AB115">
        <v>1.580522</v>
      </c>
      <c r="AC115">
        <v>1.719174</v>
      </c>
      <c r="AD115">
        <v>1.4866440000000001</v>
      </c>
      <c r="AE115">
        <v>1.3953390000000001</v>
      </c>
      <c r="AF115">
        <v>1.8794789999999999</v>
      </c>
      <c r="AG115">
        <v>1.6306339999999999</v>
      </c>
      <c r="AH115">
        <v>1.8778790000000001</v>
      </c>
      <c r="AI115">
        <v>1.6913739999999999</v>
      </c>
      <c r="AJ115">
        <v>1.559733</v>
      </c>
      <c r="AK115">
        <v>1.494812</v>
      </c>
      <c r="AL115">
        <v>1.4062600000000001</v>
      </c>
      <c r="AM115">
        <v>1.267385</v>
      </c>
      <c r="AN115">
        <v>1.7018329999999999</v>
      </c>
      <c r="AO115">
        <v>1.6541699999999999</v>
      </c>
      <c r="AP115">
        <v>1.8905559999999999</v>
      </c>
      <c r="AQ115">
        <v>2.5557970000000001</v>
      </c>
      <c r="AR115">
        <v>2.8036829999999999</v>
      </c>
      <c r="AS115">
        <v>3.419692</v>
      </c>
      <c r="AT115">
        <v>2.8388010000000001</v>
      </c>
      <c r="AU115">
        <v>2.2528679999999999</v>
      </c>
      <c r="AV115">
        <v>2.3798840000000001</v>
      </c>
      <c r="AW115">
        <v>1.982307</v>
      </c>
      <c r="AX115">
        <v>2.169537</v>
      </c>
      <c r="AY115">
        <v>-4.9769999999999997E-3</v>
      </c>
      <c r="AZ115">
        <v>0.35532000000000002</v>
      </c>
      <c r="BA115">
        <v>3.772049</v>
      </c>
      <c r="BB115">
        <v>4.1332469999999999</v>
      </c>
      <c r="BC115">
        <v>3.836929</v>
      </c>
      <c r="BD115">
        <v>4.4026170000000002</v>
      </c>
      <c r="BE115">
        <v>3.9988510000000002</v>
      </c>
      <c r="BF115">
        <v>4.3191290000000002</v>
      </c>
      <c r="BG115">
        <v>1.6444909999999999</v>
      </c>
      <c r="BH115">
        <v>1.8147279999999999</v>
      </c>
      <c r="BI115">
        <v>1.6675720000000001</v>
      </c>
      <c r="BJ115">
        <v>1.5755520000000001</v>
      </c>
      <c r="BK115">
        <v>1.464817</v>
      </c>
      <c r="BL115">
        <v>1.8333569999999999</v>
      </c>
      <c r="BM115">
        <v>1.666876</v>
      </c>
      <c r="BN115">
        <v>1.894971</v>
      </c>
    </row>
    <row r="116" spans="1:66">
      <c r="A116">
        <v>92.667221999999995</v>
      </c>
      <c r="B116" s="2">
        <v>3.8611342592592592</v>
      </c>
      <c r="C116">
        <v>2.1889280000000002</v>
      </c>
      <c r="D116">
        <v>1.9917670000000001</v>
      </c>
      <c r="E116">
        <v>1.9610529999999999</v>
      </c>
      <c r="F116">
        <v>1.773091</v>
      </c>
      <c r="G116">
        <v>0.21235399999999999</v>
      </c>
      <c r="H116">
        <v>0.26027600000000001</v>
      </c>
      <c r="I116">
        <v>0.24787000000000001</v>
      </c>
      <c r="J116">
        <v>0.26286100000000001</v>
      </c>
      <c r="K116">
        <v>3.4318650000000002</v>
      </c>
      <c r="L116">
        <v>3.1893159999999998</v>
      </c>
      <c r="M116">
        <v>3.657654</v>
      </c>
      <c r="N116">
        <v>3.1456029999999999</v>
      </c>
      <c r="O116">
        <v>1.8885369999999999</v>
      </c>
      <c r="P116">
        <v>1.9162300000000001</v>
      </c>
      <c r="Q116">
        <v>1.8355699999999999</v>
      </c>
      <c r="R116">
        <v>1.8395170000000001</v>
      </c>
      <c r="S116">
        <v>0.58304400000000001</v>
      </c>
      <c r="T116">
        <v>1.6946380000000001</v>
      </c>
      <c r="U116">
        <v>1.5786249999999999</v>
      </c>
      <c r="V116">
        <v>1.410501</v>
      </c>
      <c r="W116">
        <v>1.338705</v>
      </c>
      <c r="X116">
        <v>1.7253000000000001</v>
      </c>
      <c r="Y116">
        <v>1.618458</v>
      </c>
      <c r="Z116">
        <v>1.9306840000000001</v>
      </c>
      <c r="AA116">
        <v>1.57874</v>
      </c>
      <c r="AB116">
        <v>1.5812839999999999</v>
      </c>
      <c r="AC116">
        <v>1.727309</v>
      </c>
      <c r="AD116">
        <v>1.4903729999999999</v>
      </c>
      <c r="AE116">
        <v>1.398093</v>
      </c>
      <c r="AF116">
        <v>1.877165</v>
      </c>
      <c r="AG116">
        <v>1.6334280000000001</v>
      </c>
      <c r="AH116">
        <v>1.8796040000000001</v>
      </c>
      <c r="AI116">
        <v>1.693986</v>
      </c>
      <c r="AJ116">
        <v>1.562038</v>
      </c>
      <c r="AK116">
        <v>1.492208</v>
      </c>
      <c r="AL116">
        <v>1.4117139999999999</v>
      </c>
      <c r="AM116">
        <v>1.263798</v>
      </c>
      <c r="AN116">
        <v>1.7055899999999999</v>
      </c>
      <c r="AO116">
        <v>1.657672</v>
      </c>
      <c r="AP116">
        <v>1.8897710000000001</v>
      </c>
      <c r="AQ116">
        <v>2.5943860000000001</v>
      </c>
      <c r="AR116">
        <v>2.8479139999999998</v>
      </c>
      <c r="AS116">
        <v>3.463708</v>
      </c>
      <c r="AT116">
        <v>2.8800789999999998</v>
      </c>
      <c r="AU116">
        <v>2.283893</v>
      </c>
      <c r="AV116">
        <v>2.3932419999999999</v>
      </c>
      <c r="AW116">
        <v>1.9955579999999999</v>
      </c>
      <c r="AX116">
        <v>2.1901109999999999</v>
      </c>
      <c r="AY116">
        <v>-5.4650000000000002E-3</v>
      </c>
      <c r="AZ116">
        <v>0.35963699999999998</v>
      </c>
      <c r="BA116">
        <v>3.851909</v>
      </c>
      <c r="BB116">
        <v>4.1907740000000002</v>
      </c>
      <c r="BC116">
        <v>3.9107069999999999</v>
      </c>
      <c r="BD116">
        <v>4.461519</v>
      </c>
      <c r="BE116">
        <v>4.0769039999999999</v>
      </c>
      <c r="BF116">
        <v>4.3672589999999998</v>
      </c>
      <c r="BG116">
        <v>1.6380209999999999</v>
      </c>
      <c r="BH116">
        <v>1.810209</v>
      </c>
      <c r="BI116">
        <v>1.667937</v>
      </c>
      <c r="BJ116">
        <v>1.5776650000000001</v>
      </c>
      <c r="BK116">
        <v>1.467932</v>
      </c>
      <c r="BL116">
        <v>1.8360730000000001</v>
      </c>
      <c r="BM116">
        <v>1.6704079999999999</v>
      </c>
      <c r="BN116">
        <v>1.8957409999999999</v>
      </c>
    </row>
    <row r="117" spans="1:66">
      <c r="A117">
        <v>93.667221999999995</v>
      </c>
      <c r="B117" s="2">
        <v>3.9028009259259258</v>
      </c>
      <c r="C117">
        <v>2.1929129999999999</v>
      </c>
      <c r="D117">
        <v>1.999479</v>
      </c>
      <c r="E117">
        <v>1.9697480000000001</v>
      </c>
      <c r="F117">
        <v>1.770208</v>
      </c>
      <c r="G117">
        <v>0.212232</v>
      </c>
      <c r="H117">
        <v>0.25942599999999999</v>
      </c>
      <c r="I117">
        <v>0.24745700000000001</v>
      </c>
      <c r="J117">
        <v>0.26131300000000002</v>
      </c>
      <c r="K117">
        <v>3.469214</v>
      </c>
      <c r="L117">
        <v>3.233476</v>
      </c>
      <c r="M117">
        <v>3.7188840000000001</v>
      </c>
      <c r="N117">
        <v>3.1856249999999999</v>
      </c>
      <c r="O117">
        <v>1.885521</v>
      </c>
      <c r="P117">
        <v>1.9090309999999999</v>
      </c>
      <c r="Q117">
        <v>1.8384659999999999</v>
      </c>
      <c r="R117">
        <v>1.8372170000000001</v>
      </c>
      <c r="S117">
        <v>0.58374000000000004</v>
      </c>
      <c r="T117">
        <v>1.707708</v>
      </c>
      <c r="U117">
        <v>1.584822</v>
      </c>
      <c r="V117">
        <v>1.412053</v>
      </c>
      <c r="W117">
        <v>1.3454550000000001</v>
      </c>
      <c r="X117">
        <v>1.725543</v>
      </c>
      <c r="Y117">
        <v>1.6199870000000001</v>
      </c>
      <c r="Z117">
        <v>1.9377549999999999</v>
      </c>
      <c r="AA117">
        <v>1.5785560000000001</v>
      </c>
      <c r="AB117">
        <v>1.5826309999999999</v>
      </c>
      <c r="AC117">
        <v>1.7247349999999999</v>
      </c>
      <c r="AD117">
        <v>1.4962489999999999</v>
      </c>
      <c r="AE117">
        <v>1.4002840000000001</v>
      </c>
      <c r="AF117">
        <v>1.8749469999999999</v>
      </c>
      <c r="AG117">
        <v>1.6365240000000001</v>
      </c>
      <c r="AH117">
        <v>1.8795249999999999</v>
      </c>
      <c r="AI117">
        <v>1.6988810000000001</v>
      </c>
      <c r="AJ117">
        <v>1.5586869999999999</v>
      </c>
      <c r="AK117">
        <v>1.4945360000000001</v>
      </c>
      <c r="AL117">
        <v>1.4134119999999999</v>
      </c>
      <c r="AM117">
        <v>1.2752380000000001</v>
      </c>
      <c r="AN117">
        <v>1.7053179999999999</v>
      </c>
      <c r="AO117">
        <v>1.654906</v>
      </c>
      <c r="AP117">
        <v>1.892852</v>
      </c>
      <c r="AQ117">
        <v>2.633162</v>
      </c>
      <c r="AR117">
        <v>2.89357</v>
      </c>
      <c r="AS117">
        <v>3.5152239999999999</v>
      </c>
      <c r="AT117">
        <v>2.9242020000000002</v>
      </c>
      <c r="AU117">
        <v>2.3283480000000001</v>
      </c>
      <c r="AV117">
        <v>2.4165230000000002</v>
      </c>
      <c r="AW117">
        <v>2.01125</v>
      </c>
      <c r="AX117">
        <v>2.195039</v>
      </c>
      <c r="AY117">
        <v>-5.6080000000000001E-3</v>
      </c>
      <c r="AZ117">
        <v>0.36041400000000001</v>
      </c>
      <c r="BA117">
        <v>3.9123760000000001</v>
      </c>
      <c r="BB117">
        <v>4.265924</v>
      </c>
      <c r="BC117">
        <v>3.959025</v>
      </c>
      <c r="BD117">
        <v>4.5358179999999999</v>
      </c>
      <c r="BE117">
        <v>4.130382</v>
      </c>
      <c r="BF117">
        <v>4.4279330000000003</v>
      </c>
      <c r="BG117">
        <v>1.641416</v>
      </c>
      <c r="BH117">
        <v>1.7979860000000001</v>
      </c>
      <c r="BI117">
        <v>1.6679919999999999</v>
      </c>
      <c r="BJ117">
        <v>1.585515</v>
      </c>
      <c r="BK117">
        <v>1.47081</v>
      </c>
      <c r="BL117">
        <v>1.8409120000000001</v>
      </c>
      <c r="BM117">
        <v>1.674633</v>
      </c>
      <c r="BN117">
        <v>1.8929640000000001</v>
      </c>
    </row>
    <row r="118" spans="1:66">
      <c r="A118">
        <v>94.667221999999995</v>
      </c>
      <c r="B118" s="2">
        <v>3.9444675925925927</v>
      </c>
      <c r="C118">
        <v>2.1991589999999999</v>
      </c>
      <c r="D118">
        <v>2.008254</v>
      </c>
      <c r="E118">
        <v>1.9738990000000001</v>
      </c>
      <c r="F118">
        <v>1.777164</v>
      </c>
      <c r="G118">
        <v>0.211561</v>
      </c>
      <c r="H118">
        <v>0.25763799999999998</v>
      </c>
      <c r="I118">
        <v>0.246972</v>
      </c>
      <c r="J118">
        <v>0.25940400000000002</v>
      </c>
      <c r="K118">
        <v>3.5123120000000001</v>
      </c>
      <c r="L118">
        <v>3.2658100000000001</v>
      </c>
      <c r="M118">
        <v>3.7595369999999999</v>
      </c>
      <c r="N118">
        <v>3.2229760000000001</v>
      </c>
      <c r="O118">
        <v>1.8822479999999999</v>
      </c>
      <c r="P118">
        <v>1.90845</v>
      </c>
      <c r="Q118">
        <v>1.838749</v>
      </c>
      <c r="R118">
        <v>1.8422460000000001</v>
      </c>
      <c r="S118">
        <v>0.58510200000000001</v>
      </c>
      <c r="T118">
        <v>1.727387</v>
      </c>
      <c r="U118">
        <v>1.5854820000000001</v>
      </c>
      <c r="V118">
        <v>1.416569</v>
      </c>
      <c r="W118">
        <v>1.343799</v>
      </c>
      <c r="X118">
        <v>1.725625</v>
      </c>
      <c r="Y118">
        <v>1.6235599999999999</v>
      </c>
      <c r="Z118">
        <v>1.938474</v>
      </c>
      <c r="AA118">
        <v>1.572729</v>
      </c>
      <c r="AB118">
        <v>1.5812870000000001</v>
      </c>
      <c r="AC118">
        <v>1.724801</v>
      </c>
      <c r="AD118">
        <v>1.4938210000000001</v>
      </c>
      <c r="AE118">
        <v>1.398733</v>
      </c>
      <c r="AF118">
        <v>1.8712299999999999</v>
      </c>
      <c r="AG118">
        <v>1.6344970000000001</v>
      </c>
      <c r="AH118">
        <v>1.880876</v>
      </c>
      <c r="AI118">
        <v>1.6958800000000001</v>
      </c>
      <c r="AJ118">
        <v>1.5555779999999999</v>
      </c>
      <c r="AK118">
        <v>1.4890239999999999</v>
      </c>
      <c r="AL118">
        <v>1.4094990000000001</v>
      </c>
      <c r="AM118">
        <v>1.2748029999999999</v>
      </c>
      <c r="AN118">
        <v>1.7036020000000001</v>
      </c>
      <c r="AO118">
        <v>1.6605639999999999</v>
      </c>
      <c r="AP118">
        <v>1.8956139999999999</v>
      </c>
      <c r="AQ118">
        <v>2.688253</v>
      </c>
      <c r="AR118">
        <v>2.9387470000000002</v>
      </c>
      <c r="AS118">
        <v>3.5488599999999999</v>
      </c>
      <c r="AT118">
        <v>2.9658370000000001</v>
      </c>
      <c r="AU118">
        <v>2.3598520000000001</v>
      </c>
      <c r="AV118">
        <v>2.4431229999999999</v>
      </c>
      <c r="AW118">
        <v>2.0236049999999999</v>
      </c>
      <c r="AX118">
        <v>2.2063069999999998</v>
      </c>
      <c r="AY118">
        <v>-6.3819999999999997E-3</v>
      </c>
      <c r="AZ118">
        <v>0.36613299999999999</v>
      </c>
      <c r="BA118">
        <v>3.9783629999999999</v>
      </c>
      <c r="BB118">
        <v>4.3224260000000001</v>
      </c>
      <c r="BC118">
        <v>4.0357729999999998</v>
      </c>
      <c r="BD118">
        <v>4.5857929999999998</v>
      </c>
      <c r="BE118">
        <v>4.2044499999999996</v>
      </c>
      <c r="BF118">
        <v>4.4770200000000004</v>
      </c>
      <c r="BG118">
        <v>1.6449579999999999</v>
      </c>
      <c r="BH118">
        <v>1.7992710000000001</v>
      </c>
      <c r="BI118">
        <v>1.6699440000000001</v>
      </c>
      <c r="BJ118">
        <v>1.5865</v>
      </c>
      <c r="BK118">
        <v>1.4697279999999999</v>
      </c>
      <c r="BL118">
        <v>1.8387720000000001</v>
      </c>
      <c r="BM118">
        <v>1.6744749999999999</v>
      </c>
      <c r="BN118">
        <v>1.89466</v>
      </c>
    </row>
    <row r="119" spans="1:66">
      <c r="A119">
        <v>95.667221999999995</v>
      </c>
      <c r="B119" s="2">
        <v>3.9861342592592592</v>
      </c>
      <c r="C119">
        <v>2.2019319999999998</v>
      </c>
      <c r="D119">
        <v>2.0088490000000001</v>
      </c>
      <c r="E119">
        <v>1.976008</v>
      </c>
      <c r="F119">
        <v>1.773272</v>
      </c>
      <c r="G119">
        <v>0.209312</v>
      </c>
      <c r="H119">
        <v>0.25646099999999999</v>
      </c>
      <c r="I119">
        <v>0.24445700000000001</v>
      </c>
      <c r="J119">
        <v>0.25757400000000003</v>
      </c>
      <c r="K119">
        <v>3.5532240000000002</v>
      </c>
      <c r="L119">
        <v>3.3056320000000001</v>
      </c>
      <c r="M119">
        <v>3.7982909999999999</v>
      </c>
      <c r="N119">
        <v>3.270432</v>
      </c>
      <c r="O119">
        <v>1.8822490000000001</v>
      </c>
      <c r="P119">
        <v>1.9074679999999999</v>
      </c>
      <c r="Q119">
        <v>1.8375090000000001</v>
      </c>
      <c r="R119">
        <v>1.8421080000000001</v>
      </c>
      <c r="S119">
        <v>0.58562800000000004</v>
      </c>
      <c r="T119">
        <v>1.740391</v>
      </c>
      <c r="U119">
        <v>1.586347</v>
      </c>
      <c r="V119">
        <v>1.420331</v>
      </c>
      <c r="W119">
        <v>1.3427500000000001</v>
      </c>
      <c r="X119">
        <v>1.729098</v>
      </c>
      <c r="Y119">
        <v>1.621202</v>
      </c>
      <c r="Z119">
        <v>1.9360599999999999</v>
      </c>
      <c r="AA119">
        <v>1.568956</v>
      </c>
      <c r="AB119">
        <v>1.575304</v>
      </c>
      <c r="AC119">
        <v>1.7306159999999999</v>
      </c>
      <c r="AD119">
        <v>1.493811</v>
      </c>
      <c r="AE119">
        <v>1.399651</v>
      </c>
      <c r="AF119">
        <v>1.872341</v>
      </c>
      <c r="AG119">
        <v>1.632053</v>
      </c>
      <c r="AH119">
        <v>1.8815310000000001</v>
      </c>
      <c r="AI119">
        <v>1.699047</v>
      </c>
      <c r="AJ119">
        <v>1.553437</v>
      </c>
      <c r="AK119">
        <v>1.4968079999999999</v>
      </c>
      <c r="AL119">
        <v>1.4081490000000001</v>
      </c>
      <c r="AM119">
        <v>1.2724420000000001</v>
      </c>
      <c r="AN119">
        <v>1.7035800000000001</v>
      </c>
      <c r="AO119">
        <v>1.663216</v>
      </c>
      <c r="AP119">
        <v>1.9005099999999999</v>
      </c>
      <c r="AQ119">
        <v>2.7306439999999998</v>
      </c>
      <c r="AR119">
        <v>3.0006750000000002</v>
      </c>
      <c r="AS119">
        <v>3.6138330000000001</v>
      </c>
      <c r="AT119">
        <v>3.0123350000000002</v>
      </c>
      <c r="AU119">
        <v>2.4005070000000002</v>
      </c>
      <c r="AV119">
        <v>2.4705089999999998</v>
      </c>
      <c r="AW119">
        <v>2.0358320000000001</v>
      </c>
      <c r="AX119">
        <v>2.2126649999999999</v>
      </c>
      <c r="AY119">
        <v>-6.3819999999999997E-3</v>
      </c>
      <c r="AZ119">
        <v>0.37206800000000001</v>
      </c>
      <c r="BA119">
        <v>4.04617</v>
      </c>
      <c r="BB119">
        <v>4.3902479999999997</v>
      </c>
      <c r="BC119">
        <v>4.1013200000000003</v>
      </c>
      <c r="BD119">
        <v>4.6652740000000001</v>
      </c>
      <c r="BE119">
        <v>4.26295</v>
      </c>
      <c r="BF119">
        <v>4.5401030000000002</v>
      </c>
      <c r="BG119">
        <v>1.6360969999999999</v>
      </c>
      <c r="BH119">
        <v>1.79389</v>
      </c>
      <c r="BI119">
        <v>1.668175</v>
      </c>
      <c r="BJ119">
        <v>1.5946199999999999</v>
      </c>
      <c r="BK119">
        <v>1.474048</v>
      </c>
      <c r="BL119">
        <v>1.8395859999999999</v>
      </c>
      <c r="BM119">
        <v>1.6799649999999999</v>
      </c>
      <c r="BN119">
        <v>1.8951800000000001</v>
      </c>
    </row>
    <row r="120" spans="1:66">
      <c r="A120">
        <v>96.667221999999995</v>
      </c>
      <c r="B120" s="2">
        <v>4.0278009259259262</v>
      </c>
      <c r="C120">
        <v>2.1963149999999998</v>
      </c>
      <c r="D120">
        <v>2.009433</v>
      </c>
      <c r="E120">
        <v>1.978124</v>
      </c>
      <c r="F120">
        <v>1.7695700000000001</v>
      </c>
      <c r="G120">
        <v>0.20738100000000001</v>
      </c>
      <c r="H120">
        <v>0.257322</v>
      </c>
      <c r="I120">
        <v>0.24563199999999999</v>
      </c>
      <c r="J120">
        <v>0.25642399999999999</v>
      </c>
      <c r="K120">
        <v>3.5953349999999999</v>
      </c>
      <c r="L120">
        <v>3.3500570000000001</v>
      </c>
      <c r="M120">
        <v>3.8406739999999999</v>
      </c>
      <c r="N120">
        <v>3.3210869999999999</v>
      </c>
      <c r="O120">
        <v>1.874714</v>
      </c>
      <c r="P120">
        <v>1.903273</v>
      </c>
      <c r="Q120">
        <v>1.8389819999999999</v>
      </c>
      <c r="R120">
        <v>1.8476840000000001</v>
      </c>
      <c r="S120">
        <v>0.58888399999999996</v>
      </c>
      <c r="T120">
        <v>1.7528919999999999</v>
      </c>
      <c r="U120">
        <v>1.590611</v>
      </c>
      <c r="V120">
        <v>1.4219649999999999</v>
      </c>
      <c r="W120">
        <v>1.349513</v>
      </c>
      <c r="X120">
        <v>1.731249</v>
      </c>
      <c r="Y120">
        <v>1.619491</v>
      </c>
      <c r="Z120">
        <v>1.940682</v>
      </c>
      <c r="AA120">
        <v>1.5582100000000001</v>
      </c>
      <c r="AB120">
        <v>1.5670850000000001</v>
      </c>
      <c r="AC120">
        <v>1.7298880000000001</v>
      </c>
      <c r="AD120">
        <v>1.492818</v>
      </c>
      <c r="AE120">
        <v>1.405054</v>
      </c>
      <c r="AF120">
        <v>1.8764529999999999</v>
      </c>
      <c r="AG120">
        <v>1.6284339999999999</v>
      </c>
      <c r="AH120">
        <v>1.8789480000000001</v>
      </c>
      <c r="AI120">
        <v>1.7014339999999999</v>
      </c>
      <c r="AJ120">
        <v>1.5593939999999999</v>
      </c>
      <c r="AK120">
        <v>1.491425</v>
      </c>
      <c r="AL120">
        <v>1.4100060000000001</v>
      </c>
      <c r="AM120">
        <v>1.275501</v>
      </c>
      <c r="AN120">
        <v>1.7035450000000001</v>
      </c>
      <c r="AO120">
        <v>1.662034</v>
      </c>
      <c r="AP120">
        <v>1.901508</v>
      </c>
      <c r="AQ120">
        <v>2.7830650000000001</v>
      </c>
      <c r="AR120">
        <v>3.0471539999999999</v>
      </c>
      <c r="AS120">
        <v>3.6707649999999998</v>
      </c>
      <c r="AT120">
        <v>3.0556899999999998</v>
      </c>
      <c r="AU120">
        <v>2.4426839999999999</v>
      </c>
      <c r="AV120">
        <v>2.500429</v>
      </c>
      <c r="AW120">
        <v>2.047094</v>
      </c>
      <c r="AX120">
        <v>2.2213240000000001</v>
      </c>
      <c r="AY120">
        <v>-8.2780000000000006E-3</v>
      </c>
      <c r="AZ120">
        <v>0.37225599999999998</v>
      </c>
      <c r="BA120">
        <v>4.1234000000000002</v>
      </c>
      <c r="BB120">
        <v>4.4590920000000001</v>
      </c>
      <c r="BC120">
        <v>4.1574489999999997</v>
      </c>
      <c r="BD120">
        <v>4.7450390000000002</v>
      </c>
      <c r="BE120">
        <v>4.3258609999999997</v>
      </c>
      <c r="BF120">
        <v>4.6246090000000004</v>
      </c>
      <c r="BG120">
        <v>1.6390180000000001</v>
      </c>
      <c r="BH120">
        <v>1.7823310000000001</v>
      </c>
      <c r="BI120">
        <v>1.667025</v>
      </c>
      <c r="BJ120">
        <v>1.591412</v>
      </c>
      <c r="BK120">
        <v>1.474917</v>
      </c>
      <c r="BL120">
        <v>1.839129</v>
      </c>
      <c r="BM120">
        <v>1.679576</v>
      </c>
      <c r="BN120">
        <v>1.896922</v>
      </c>
    </row>
    <row r="121" spans="1:66">
      <c r="A121">
        <v>97.667221999999995</v>
      </c>
      <c r="B121" s="2">
        <v>4.0694675925925923</v>
      </c>
      <c r="C121">
        <v>2.2043590000000002</v>
      </c>
      <c r="D121">
        <v>2.0129429999999999</v>
      </c>
      <c r="E121">
        <v>1.979363</v>
      </c>
      <c r="F121">
        <v>1.7750140000000001</v>
      </c>
      <c r="G121">
        <v>0.209033</v>
      </c>
      <c r="H121">
        <v>0.25473400000000002</v>
      </c>
      <c r="I121">
        <v>0.24275099999999999</v>
      </c>
      <c r="J121">
        <v>0.25473899999999999</v>
      </c>
      <c r="K121">
        <v>3.6359159999999999</v>
      </c>
      <c r="L121">
        <v>3.3867470000000002</v>
      </c>
      <c r="M121">
        <v>3.8847130000000001</v>
      </c>
      <c r="N121">
        <v>3.3580749999999999</v>
      </c>
      <c r="O121">
        <v>1.868892</v>
      </c>
      <c r="P121">
        <v>1.8935489999999999</v>
      </c>
      <c r="Q121">
        <v>1.8390569999999999</v>
      </c>
      <c r="R121">
        <v>1.842897</v>
      </c>
      <c r="S121">
        <v>0.59131199999999995</v>
      </c>
      <c r="T121">
        <v>1.766232</v>
      </c>
      <c r="U121">
        <v>1.5920460000000001</v>
      </c>
      <c r="V121">
        <v>1.4216930000000001</v>
      </c>
      <c r="W121">
        <v>1.349669</v>
      </c>
      <c r="X121">
        <v>1.736208</v>
      </c>
      <c r="Y121">
        <v>1.616514</v>
      </c>
      <c r="Z121">
        <v>1.9370369999999999</v>
      </c>
      <c r="AA121">
        <v>1.5557190000000001</v>
      </c>
      <c r="AB121">
        <v>1.5652489999999999</v>
      </c>
      <c r="AC121">
        <v>1.733371</v>
      </c>
      <c r="AD121">
        <v>1.500092</v>
      </c>
      <c r="AE121">
        <v>1.4011720000000001</v>
      </c>
      <c r="AF121">
        <v>1.878603</v>
      </c>
      <c r="AG121">
        <v>1.633955</v>
      </c>
      <c r="AH121">
        <v>1.873813</v>
      </c>
      <c r="AI121">
        <v>1.7002569999999999</v>
      </c>
      <c r="AJ121">
        <v>1.5546489999999999</v>
      </c>
      <c r="AK121">
        <v>1.4949730000000001</v>
      </c>
      <c r="AL121">
        <v>1.4143539999999999</v>
      </c>
      <c r="AM121">
        <v>1.2738799999999999</v>
      </c>
      <c r="AN121">
        <v>1.7141759999999999</v>
      </c>
      <c r="AO121">
        <v>1.6561600000000001</v>
      </c>
      <c r="AP121">
        <v>1.9006970000000001</v>
      </c>
      <c r="AQ121">
        <v>2.830962</v>
      </c>
      <c r="AR121">
        <v>3.1046140000000002</v>
      </c>
      <c r="AS121">
        <v>3.7016209999999998</v>
      </c>
      <c r="AT121">
        <v>3.1084670000000001</v>
      </c>
      <c r="AU121">
        <v>2.4814929999999999</v>
      </c>
      <c r="AV121">
        <v>2.52366</v>
      </c>
      <c r="AW121">
        <v>2.053032</v>
      </c>
      <c r="AX121">
        <v>2.231033</v>
      </c>
      <c r="AY121">
        <v>-9.1079999999999998E-3</v>
      </c>
      <c r="AZ121">
        <v>0.373664</v>
      </c>
      <c r="BA121">
        <v>4.2010680000000002</v>
      </c>
      <c r="BB121">
        <v>4.5297929999999997</v>
      </c>
      <c r="BC121">
        <v>4.2187900000000003</v>
      </c>
      <c r="BD121">
        <v>4.8109390000000003</v>
      </c>
      <c r="BE121">
        <v>4.4106860000000001</v>
      </c>
      <c r="BF121">
        <v>4.6480180000000004</v>
      </c>
      <c r="BG121">
        <v>1.636719</v>
      </c>
      <c r="BH121">
        <v>1.783393</v>
      </c>
      <c r="BI121">
        <v>1.6639079999999999</v>
      </c>
      <c r="BJ121">
        <v>1.592282</v>
      </c>
      <c r="BK121">
        <v>1.4777640000000001</v>
      </c>
      <c r="BL121">
        <v>1.840384</v>
      </c>
      <c r="BM121">
        <v>1.6780040000000001</v>
      </c>
      <c r="BN121">
        <v>1.9006989999999999</v>
      </c>
    </row>
    <row r="122" spans="1:66">
      <c r="A122">
        <v>98.667221999999995</v>
      </c>
      <c r="B122" s="2">
        <v>4.1111342592592592</v>
      </c>
      <c r="C122">
        <v>2.2068029999999998</v>
      </c>
      <c r="D122">
        <v>2.0103249999999999</v>
      </c>
      <c r="E122">
        <v>1.97722</v>
      </c>
      <c r="F122">
        <v>1.7742530000000001</v>
      </c>
      <c r="G122">
        <v>0.206263</v>
      </c>
      <c r="H122">
        <v>0.254077</v>
      </c>
      <c r="I122">
        <v>0.241623</v>
      </c>
      <c r="J122">
        <v>0.25342700000000001</v>
      </c>
      <c r="K122">
        <v>3.6768879999999999</v>
      </c>
      <c r="L122">
        <v>3.430018</v>
      </c>
      <c r="M122">
        <v>3.9394490000000002</v>
      </c>
      <c r="N122">
        <v>3.399597</v>
      </c>
      <c r="O122">
        <v>1.8652010000000001</v>
      </c>
      <c r="P122">
        <v>1.8882300000000001</v>
      </c>
      <c r="Q122">
        <v>1.834972</v>
      </c>
      <c r="R122">
        <v>1.84413</v>
      </c>
      <c r="S122">
        <v>0.59147099999999997</v>
      </c>
      <c r="T122">
        <v>1.772076</v>
      </c>
      <c r="U122">
        <v>1.5962350000000001</v>
      </c>
      <c r="V122">
        <v>1.424237</v>
      </c>
      <c r="W122">
        <v>1.351985</v>
      </c>
      <c r="X122">
        <v>1.740097</v>
      </c>
      <c r="Y122">
        <v>1.6160859999999999</v>
      </c>
      <c r="Z122">
        <v>1.935835</v>
      </c>
      <c r="AA122">
        <v>1.5471250000000001</v>
      </c>
      <c r="AB122">
        <v>1.5643769999999999</v>
      </c>
      <c r="AC122">
        <v>1.7377659999999999</v>
      </c>
      <c r="AD122">
        <v>1.5011920000000001</v>
      </c>
      <c r="AE122">
        <v>1.405724</v>
      </c>
      <c r="AF122">
        <v>1.881796</v>
      </c>
      <c r="AG122">
        <v>1.6322209999999999</v>
      </c>
      <c r="AH122">
        <v>1.872239</v>
      </c>
      <c r="AI122">
        <v>1.7081649999999999</v>
      </c>
      <c r="AJ122">
        <v>1.5603260000000001</v>
      </c>
      <c r="AK122">
        <v>1.501565</v>
      </c>
      <c r="AL122">
        <v>1.4092199999999999</v>
      </c>
      <c r="AM122">
        <v>1.276143</v>
      </c>
      <c r="AN122">
        <v>1.7147129999999999</v>
      </c>
      <c r="AO122">
        <v>1.6626719999999999</v>
      </c>
      <c r="AP122">
        <v>1.902372</v>
      </c>
      <c r="AQ122">
        <v>2.8650699999999998</v>
      </c>
      <c r="AR122">
        <v>3.1606879999999999</v>
      </c>
      <c r="AS122">
        <v>3.7550889999999999</v>
      </c>
      <c r="AT122">
        <v>3.1661999999999999</v>
      </c>
      <c r="AU122">
        <v>2.5244780000000002</v>
      </c>
      <c r="AV122">
        <v>2.5425330000000002</v>
      </c>
      <c r="AW122">
        <v>2.0628289999999998</v>
      </c>
      <c r="AX122">
        <v>2.2360639999999998</v>
      </c>
      <c r="AY122">
        <v>-1.0252000000000001E-2</v>
      </c>
      <c r="AZ122">
        <v>0.37644699999999998</v>
      </c>
      <c r="BA122">
        <v>4.267525</v>
      </c>
      <c r="BB122">
        <v>4.5984939999999996</v>
      </c>
      <c r="BC122">
        <v>4.2820739999999997</v>
      </c>
      <c r="BD122">
        <v>4.8788539999999996</v>
      </c>
      <c r="BE122">
        <v>4.4699689999999999</v>
      </c>
      <c r="BF122">
        <v>4.7119660000000003</v>
      </c>
      <c r="BG122">
        <v>1.629267</v>
      </c>
      <c r="BH122">
        <v>1.776697</v>
      </c>
      <c r="BI122">
        <v>1.666439</v>
      </c>
      <c r="BJ122">
        <v>1.594047</v>
      </c>
      <c r="BK122">
        <v>1.4822550000000001</v>
      </c>
      <c r="BL122">
        <v>1.833806</v>
      </c>
      <c r="BM122">
        <v>1.6770430000000001</v>
      </c>
      <c r="BN122">
        <v>1.9019729999999999</v>
      </c>
    </row>
    <row r="123" spans="1:66">
      <c r="A123">
        <v>99.667221999999995</v>
      </c>
      <c r="B123" s="2">
        <v>4.1528009259259262</v>
      </c>
      <c r="C123">
        <v>2.2094990000000001</v>
      </c>
      <c r="D123">
        <v>2.0157310000000002</v>
      </c>
      <c r="E123">
        <v>1.9758089999999999</v>
      </c>
      <c r="F123">
        <v>1.7767329999999999</v>
      </c>
      <c r="G123">
        <v>0.20630200000000001</v>
      </c>
      <c r="H123">
        <v>0.251224</v>
      </c>
      <c r="I123">
        <v>0.241456</v>
      </c>
      <c r="J123">
        <v>0.252917</v>
      </c>
      <c r="K123">
        <v>3.724637</v>
      </c>
      <c r="L123">
        <v>3.4648789999999998</v>
      </c>
      <c r="M123">
        <v>3.9843150000000001</v>
      </c>
      <c r="N123">
        <v>3.4483079999999999</v>
      </c>
      <c r="O123">
        <v>1.8610070000000001</v>
      </c>
      <c r="P123">
        <v>1.8862989999999999</v>
      </c>
      <c r="Q123">
        <v>1.8362909999999999</v>
      </c>
      <c r="R123">
        <v>1.8432040000000001</v>
      </c>
      <c r="S123">
        <v>0.59251900000000002</v>
      </c>
      <c r="T123">
        <v>1.7820370000000001</v>
      </c>
      <c r="U123">
        <v>1.5955820000000001</v>
      </c>
      <c r="V123">
        <v>1.4274690000000001</v>
      </c>
      <c r="W123">
        <v>1.3555170000000001</v>
      </c>
      <c r="X123">
        <v>1.737412</v>
      </c>
      <c r="Y123">
        <v>1.6214029999999999</v>
      </c>
      <c r="Z123">
        <v>1.939333</v>
      </c>
      <c r="AA123">
        <v>1.5465009999999999</v>
      </c>
      <c r="AB123">
        <v>1.5683940000000001</v>
      </c>
      <c r="AC123">
        <v>1.7398800000000001</v>
      </c>
      <c r="AD123">
        <v>1.5002439999999999</v>
      </c>
      <c r="AE123">
        <v>1.406474</v>
      </c>
      <c r="AF123">
        <v>1.8744019999999999</v>
      </c>
      <c r="AG123">
        <v>1.6240250000000001</v>
      </c>
      <c r="AH123">
        <v>1.8717859999999999</v>
      </c>
      <c r="AI123">
        <v>1.7184140000000001</v>
      </c>
      <c r="AJ123">
        <v>1.561355</v>
      </c>
      <c r="AK123">
        <v>1.500489</v>
      </c>
      <c r="AL123">
        <v>1.4102380000000001</v>
      </c>
      <c r="AM123">
        <v>1.2778780000000001</v>
      </c>
      <c r="AN123">
        <v>1.720923</v>
      </c>
      <c r="AO123">
        <v>1.6644019999999999</v>
      </c>
      <c r="AP123">
        <v>1.89913</v>
      </c>
      <c r="AQ123">
        <v>2.9216280000000001</v>
      </c>
      <c r="AR123">
        <v>3.214</v>
      </c>
      <c r="AS123">
        <v>3.8004989999999998</v>
      </c>
      <c r="AT123">
        <v>3.2057220000000002</v>
      </c>
      <c r="AU123">
        <v>2.5627789999999999</v>
      </c>
      <c r="AV123">
        <v>2.5724070000000001</v>
      </c>
      <c r="AW123">
        <v>2.0703130000000001</v>
      </c>
      <c r="AX123">
        <v>2.2317399999999998</v>
      </c>
      <c r="AY123">
        <v>-1.1122999999999999E-2</v>
      </c>
      <c r="AZ123">
        <v>0.381025</v>
      </c>
      <c r="BA123">
        <v>4.332077</v>
      </c>
      <c r="BB123">
        <v>4.6755300000000002</v>
      </c>
      <c r="BC123">
        <v>4.3434889999999999</v>
      </c>
      <c r="BD123">
        <v>4.9159699999999997</v>
      </c>
      <c r="BE123">
        <v>4.5454679999999996</v>
      </c>
      <c r="BF123">
        <v>4.7795969999999999</v>
      </c>
      <c r="BG123">
        <v>1.629248</v>
      </c>
      <c r="BH123">
        <v>1.778432</v>
      </c>
      <c r="BI123">
        <v>1.6650510000000001</v>
      </c>
      <c r="BJ123">
        <v>1.595129</v>
      </c>
      <c r="BK123">
        <v>1.4813639999999999</v>
      </c>
      <c r="BL123">
        <v>1.839823</v>
      </c>
      <c r="BM123">
        <v>1.672083</v>
      </c>
      <c r="BN123">
        <v>1.9034040000000001</v>
      </c>
    </row>
    <row r="124" spans="1:66">
      <c r="A124">
        <v>100.667222</v>
      </c>
      <c r="B124" s="2">
        <v>4.1944675925925923</v>
      </c>
      <c r="C124">
        <v>2.2175389999999999</v>
      </c>
      <c r="D124">
        <v>2.018983</v>
      </c>
      <c r="E124">
        <v>1.978712</v>
      </c>
      <c r="F124">
        <v>1.7751779999999999</v>
      </c>
      <c r="G124">
        <v>0.20449300000000001</v>
      </c>
      <c r="H124">
        <v>0.250199</v>
      </c>
      <c r="I124">
        <v>0.23897099999999999</v>
      </c>
      <c r="J124">
        <v>0.25292599999999998</v>
      </c>
      <c r="K124">
        <v>3.7679740000000002</v>
      </c>
      <c r="L124">
        <v>3.5088490000000001</v>
      </c>
      <c r="M124">
        <v>4.0304520000000004</v>
      </c>
      <c r="N124">
        <v>3.4804789999999999</v>
      </c>
      <c r="O124">
        <v>1.8595109999999999</v>
      </c>
      <c r="P124">
        <v>1.893346</v>
      </c>
      <c r="Q124">
        <v>1.831602</v>
      </c>
      <c r="R124">
        <v>1.846765</v>
      </c>
      <c r="S124">
        <v>0.59650300000000001</v>
      </c>
      <c r="T124">
        <v>1.7858959999999999</v>
      </c>
      <c r="U124">
        <v>1.605615</v>
      </c>
      <c r="V124">
        <v>1.429637</v>
      </c>
      <c r="W124">
        <v>1.360344</v>
      </c>
      <c r="X124">
        <v>1.7419180000000001</v>
      </c>
      <c r="Y124">
        <v>1.620193</v>
      </c>
      <c r="Z124">
        <v>1.9371370000000001</v>
      </c>
      <c r="AA124">
        <v>1.541857</v>
      </c>
      <c r="AB124">
        <v>1.5686059999999999</v>
      </c>
      <c r="AC124">
        <v>1.744272</v>
      </c>
      <c r="AD124">
        <v>1.5006489999999999</v>
      </c>
      <c r="AE124">
        <v>1.4119440000000001</v>
      </c>
      <c r="AF124">
        <v>1.881947</v>
      </c>
      <c r="AG124">
        <v>1.626911</v>
      </c>
      <c r="AH124">
        <v>1.878225</v>
      </c>
      <c r="AI124">
        <v>1.720682</v>
      </c>
      <c r="AJ124">
        <v>1.562667</v>
      </c>
      <c r="AK124">
        <v>1.4951019999999999</v>
      </c>
      <c r="AL124">
        <v>1.4116150000000001</v>
      </c>
      <c r="AM124">
        <v>1.275952</v>
      </c>
      <c r="AN124">
        <v>1.7225980000000001</v>
      </c>
      <c r="AO124">
        <v>1.663341</v>
      </c>
      <c r="AP124">
        <v>1.892676</v>
      </c>
      <c r="AQ124">
        <v>2.960534</v>
      </c>
      <c r="AR124">
        <v>3.2688139999999999</v>
      </c>
      <c r="AS124">
        <v>3.854419</v>
      </c>
      <c r="AT124">
        <v>3.2619910000000001</v>
      </c>
      <c r="AU124">
        <v>2.601763</v>
      </c>
      <c r="AV124">
        <v>2.591189</v>
      </c>
      <c r="AW124">
        <v>2.0749930000000001</v>
      </c>
      <c r="AX124">
        <v>2.2349939999999999</v>
      </c>
      <c r="AY124">
        <v>-1.0547000000000001E-2</v>
      </c>
      <c r="AZ124">
        <v>0.38730799999999999</v>
      </c>
      <c r="BA124">
        <v>4.4113110000000004</v>
      </c>
      <c r="BB124">
        <v>4.7432879999999997</v>
      </c>
      <c r="BC124">
        <v>4.4184549999999998</v>
      </c>
      <c r="BD124">
        <v>4.9644219999999999</v>
      </c>
      <c r="BE124">
        <v>4.5863100000000001</v>
      </c>
      <c r="BF124">
        <v>4.8126720000000001</v>
      </c>
      <c r="BG124">
        <v>1.6291310000000001</v>
      </c>
      <c r="BH124">
        <v>1.773682</v>
      </c>
      <c r="BI124">
        <v>1.666649</v>
      </c>
      <c r="BJ124">
        <v>1.593653</v>
      </c>
      <c r="BK124">
        <v>1.4805539999999999</v>
      </c>
      <c r="BL124">
        <v>1.8364739999999999</v>
      </c>
      <c r="BM124">
        <v>1.6707689999999999</v>
      </c>
      <c r="BN124">
        <v>1.906447</v>
      </c>
    </row>
    <row r="125" spans="1:66">
      <c r="A125">
        <v>101.667222</v>
      </c>
      <c r="B125" s="2">
        <v>4.2361342592592592</v>
      </c>
      <c r="C125">
        <v>2.2172580000000002</v>
      </c>
      <c r="D125">
        <v>2.0231029999999999</v>
      </c>
      <c r="E125">
        <v>1.982829</v>
      </c>
      <c r="F125">
        <v>1.775973</v>
      </c>
      <c r="G125">
        <v>0.201908</v>
      </c>
      <c r="H125">
        <v>0.24820999999999999</v>
      </c>
      <c r="I125">
        <v>0.238898</v>
      </c>
      <c r="J125">
        <v>0.24942500000000001</v>
      </c>
      <c r="K125">
        <v>3.8000069999999999</v>
      </c>
      <c r="L125">
        <v>3.5528949999999999</v>
      </c>
      <c r="M125">
        <v>4.0694319999999999</v>
      </c>
      <c r="N125">
        <v>3.52922</v>
      </c>
      <c r="O125">
        <v>1.860724</v>
      </c>
      <c r="P125">
        <v>1.894781</v>
      </c>
      <c r="Q125">
        <v>1.8392839999999999</v>
      </c>
      <c r="R125">
        <v>1.847143</v>
      </c>
      <c r="S125">
        <v>0.59824999999999995</v>
      </c>
      <c r="T125">
        <v>1.801874</v>
      </c>
      <c r="U125">
        <v>1.6106499999999999</v>
      </c>
      <c r="V125">
        <v>1.434382</v>
      </c>
      <c r="W125">
        <v>1.3646929999999999</v>
      </c>
      <c r="X125">
        <v>1.744888</v>
      </c>
      <c r="Y125">
        <v>1.6219220000000001</v>
      </c>
      <c r="Z125">
        <v>1.9449909999999999</v>
      </c>
      <c r="AA125">
        <v>1.536843</v>
      </c>
      <c r="AB125">
        <v>1.5738019999999999</v>
      </c>
      <c r="AC125">
        <v>1.7480370000000001</v>
      </c>
      <c r="AD125">
        <v>1.5034270000000001</v>
      </c>
      <c r="AE125">
        <v>1.418709</v>
      </c>
      <c r="AF125">
        <v>1.886957</v>
      </c>
      <c r="AG125">
        <v>1.6304050000000001</v>
      </c>
      <c r="AH125">
        <v>1.883562</v>
      </c>
      <c r="AI125">
        <v>1.7264630000000001</v>
      </c>
      <c r="AJ125">
        <v>1.556902</v>
      </c>
      <c r="AK125">
        <v>1.4958039999999999</v>
      </c>
      <c r="AL125">
        <v>1.405834</v>
      </c>
      <c r="AM125">
        <v>1.2765599999999999</v>
      </c>
      <c r="AN125">
        <v>1.7204060000000001</v>
      </c>
      <c r="AO125">
        <v>1.6647350000000001</v>
      </c>
      <c r="AP125">
        <v>1.8950940000000001</v>
      </c>
      <c r="AQ125">
        <v>3.0027349999999999</v>
      </c>
      <c r="AR125">
        <v>3.313793</v>
      </c>
      <c r="AS125">
        <v>3.9006219999999998</v>
      </c>
      <c r="AT125">
        <v>3.2963239999999998</v>
      </c>
      <c r="AU125">
        <v>2.6375289999999998</v>
      </c>
      <c r="AV125">
        <v>2.6141700000000001</v>
      </c>
      <c r="AW125">
        <v>2.087386</v>
      </c>
      <c r="AX125">
        <v>2.2457060000000002</v>
      </c>
      <c r="AY125">
        <v>-1.1365999999999999E-2</v>
      </c>
      <c r="AZ125">
        <v>0.391069</v>
      </c>
      <c r="BA125">
        <v>4.4903599999999999</v>
      </c>
      <c r="BB125">
        <v>4.8010270000000004</v>
      </c>
      <c r="BC125">
        <v>4.4853389999999997</v>
      </c>
      <c r="BD125">
        <v>5.0361950000000002</v>
      </c>
      <c r="BE125">
        <v>4.658569</v>
      </c>
      <c r="BF125">
        <v>4.8634500000000003</v>
      </c>
      <c r="BG125">
        <v>1.638773</v>
      </c>
      <c r="BH125">
        <v>1.76641</v>
      </c>
      <c r="BI125">
        <v>1.668722</v>
      </c>
      <c r="BJ125">
        <v>1.5962510000000001</v>
      </c>
      <c r="BK125">
        <v>1.4921329999999999</v>
      </c>
      <c r="BL125">
        <v>1.841874</v>
      </c>
      <c r="BM125">
        <v>1.6754530000000001</v>
      </c>
      <c r="BN125">
        <v>1.90476</v>
      </c>
    </row>
    <row r="126" spans="1:66">
      <c r="A126">
        <v>102.667778</v>
      </c>
      <c r="B126" s="2">
        <v>4.2778240740740738</v>
      </c>
      <c r="C126">
        <v>2.2118319999999998</v>
      </c>
      <c r="D126">
        <v>2.0290520000000001</v>
      </c>
      <c r="E126">
        <v>1.9911760000000001</v>
      </c>
      <c r="F126">
        <v>1.7787649999999999</v>
      </c>
      <c r="G126">
        <v>0.201075</v>
      </c>
      <c r="H126">
        <v>0.24720200000000001</v>
      </c>
      <c r="I126">
        <v>0.23702000000000001</v>
      </c>
      <c r="J126">
        <v>0.24714800000000001</v>
      </c>
      <c r="K126">
        <v>3.841253</v>
      </c>
      <c r="L126">
        <v>3.5872160000000002</v>
      </c>
      <c r="M126">
        <v>4.1147340000000003</v>
      </c>
      <c r="N126">
        <v>3.5604049999999998</v>
      </c>
      <c r="O126">
        <v>1.8621099999999999</v>
      </c>
      <c r="P126">
        <v>1.895375</v>
      </c>
      <c r="Q126">
        <v>1.8439209999999999</v>
      </c>
      <c r="R126">
        <v>1.850784</v>
      </c>
      <c r="S126">
        <v>0.59967899999999996</v>
      </c>
      <c r="T126">
        <v>1.8198179999999999</v>
      </c>
      <c r="U126">
        <v>1.6134489999999999</v>
      </c>
      <c r="V126">
        <v>1.4358820000000001</v>
      </c>
      <c r="W126">
        <v>1.3699269999999999</v>
      </c>
      <c r="X126">
        <v>1.74851</v>
      </c>
      <c r="Y126">
        <v>1.6238980000000001</v>
      </c>
      <c r="Z126">
        <v>1.9461520000000001</v>
      </c>
      <c r="AA126">
        <v>1.5358719999999999</v>
      </c>
      <c r="AB126">
        <v>1.572899</v>
      </c>
      <c r="AC126">
        <v>1.751773</v>
      </c>
      <c r="AD126">
        <v>1.503762</v>
      </c>
      <c r="AE126">
        <v>1.422436</v>
      </c>
      <c r="AF126">
        <v>1.889081</v>
      </c>
      <c r="AG126">
        <v>1.633688</v>
      </c>
      <c r="AH126">
        <v>1.8817029999999999</v>
      </c>
      <c r="AI126">
        <v>1.73617</v>
      </c>
      <c r="AJ126">
        <v>1.562629</v>
      </c>
      <c r="AK126">
        <v>1.494278</v>
      </c>
      <c r="AL126">
        <v>1.4010260000000001</v>
      </c>
      <c r="AM126">
        <v>1.286198</v>
      </c>
      <c r="AN126">
        <v>1.7253750000000001</v>
      </c>
      <c r="AO126">
        <v>1.6559269999999999</v>
      </c>
      <c r="AP126">
        <v>1.893348</v>
      </c>
      <c r="AQ126">
        <v>3.0470950000000001</v>
      </c>
      <c r="AR126">
        <v>3.3541270000000001</v>
      </c>
      <c r="AS126">
        <v>3.9473189999999998</v>
      </c>
      <c r="AT126">
        <v>3.3434879999999998</v>
      </c>
      <c r="AU126">
        <v>2.6641159999999999</v>
      </c>
      <c r="AV126">
        <v>2.634592</v>
      </c>
      <c r="AW126">
        <v>2.104031</v>
      </c>
      <c r="AX126">
        <v>2.251579</v>
      </c>
      <c r="AY126">
        <v>-1.2342000000000001E-2</v>
      </c>
      <c r="AZ126">
        <v>0.39624900000000002</v>
      </c>
      <c r="BA126">
        <v>4.554557</v>
      </c>
      <c r="BB126">
        <v>4.8464029999999996</v>
      </c>
      <c r="BC126">
        <v>4.5372070000000004</v>
      </c>
      <c r="BD126">
        <v>5.0865470000000004</v>
      </c>
      <c r="BE126">
        <v>4.7037550000000001</v>
      </c>
      <c r="BF126">
        <v>4.9024419999999997</v>
      </c>
      <c r="BG126">
        <v>1.6372720000000001</v>
      </c>
      <c r="BH126">
        <v>1.764778</v>
      </c>
      <c r="BI126">
        <v>1.6677550000000001</v>
      </c>
      <c r="BJ126">
        <v>1.59965</v>
      </c>
      <c r="BK126">
        <v>1.4939770000000001</v>
      </c>
      <c r="BL126">
        <v>1.841585</v>
      </c>
      <c r="BM126">
        <v>1.677395</v>
      </c>
      <c r="BN126">
        <v>1.9066460000000001</v>
      </c>
    </row>
    <row r="127" spans="1:66">
      <c r="A127">
        <v>103.66805600000001</v>
      </c>
      <c r="B127" s="2">
        <v>4.3195023148148151</v>
      </c>
      <c r="C127">
        <v>2.2259169999999999</v>
      </c>
      <c r="D127">
        <v>2.0270190000000001</v>
      </c>
      <c r="E127">
        <v>1.996621</v>
      </c>
      <c r="F127">
        <v>1.778302</v>
      </c>
      <c r="G127">
        <v>0.201375</v>
      </c>
      <c r="H127">
        <v>0.245835</v>
      </c>
      <c r="I127">
        <v>0.23559099999999999</v>
      </c>
      <c r="J127">
        <v>0.24404999999999999</v>
      </c>
      <c r="K127">
        <v>3.886396</v>
      </c>
      <c r="L127">
        <v>3.6245020000000001</v>
      </c>
      <c r="M127">
        <v>4.1541430000000004</v>
      </c>
      <c r="N127">
        <v>3.6057299999999999</v>
      </c>
      <c r="O127">
        <v>1.8705989999999999</v>
      </c>
      <c r="P127">
        <v>1.9040349999999999</v>
      </c>
      <c r="Q127">
        <v>1.8504670000000001</v>
      </c>
      <c r="R127">
        <v>1.8539810000000001</v>
      </c>
      <c r="S127">
        <v>0.60469200000000001</v>
      </c>
      <c r="T127">
        <v>1.83233</v>
      </c>
      <c r="U127">
        <v>1.6146940000000001</v>
      </c>
      <c r="V127">
        <v>1.4408080000000001</v>
      </c>
      <c r="W127">
        <v>1.3751629999999999</v>
      </c>
      <c r="X127">
        <v>1.748313</v>
      </c>
      <c r="Y127">
        <v>1.6262030000000001</v>
      </c>
      <c r="Z127">
        <v>1.946612</v>
      </c>
      <c r="AA127">
        <v>1.539655</v>
      </c>
      <c r="AB127">
        <v>1.5751599999999999</v>
      </c>
      <c r="AC127">
        <v>1.75552</v>
      </c>
      <c r="AD127">
        <v>1.508575</v>
      </c>
      <c r="AE127">
        <v>1.4248350000000001</v>
      </c>
      <c r="AF127">
        <v>1.889826</v>
      </c>
      <c r="AG127">
        <v>1.6413059999999999</v>
      </c>
      <c r="AH127">
        <v>1.8870450000000001</v>
      </c>
      <c r="AI127">
        <v>1.749147</v>
      </c>
      <c r="AJ127">
        <v>1.5683100000000001</v>
      </c>
      <c r="AK127">
        <v>1.500658</v>
      </c>
      <c r="AL127">
        <v>1.4050819999999999</v>
      </c>
      <c r="AM127">
        <v>1.292559</v>
      </c>
      <c r="AN127">
        <v>1.7253890000000001</v>
      </c>
      <c r="AO127">
        <v>1.658382</v>
      </c>
      <c r="AP127">
        <v>1.8973960000000001</v>
      </c>
      <c r="AQ127">
        <v>3.0903740000000002</v>
      </c>
      <c r="AR127">
        <v>3.4125749999999999</v>
      </c>
      <c r="AS127">
        <v>4.0242620000000002</v>
      </c>
      <c r="AT127">
        <v>3.3864399999999999</v>
      </c>
      <c r="AU127">
        <v>2.693756</v>
      </c>
      <c r="AV127">
        <v>2.6473040000000001</v>
      </c>
      <c r="AW127">
        <v>2.113267</v>
      </c>
      <c r="AX127">
        <v>2.2536900000000002</v>
      </c>
      <c r="AY127">
        <v>-1.3143999999999999E-2</v>
      </c>
      <c r="AZ127">
        <v>0.39921000000000001</v>
      </c>
      <c r="BA127">
        <v>4.639545</v>
      </c>
      <c r="BB127">
        <v>4.9249559999999999</v>
      </c>
      <c r="BC127">
        <v>4.5981199999999998</v>
      </c>
      <c r="BD127">
        <v>5.1545439999999996</v>
      </c>
      <c r="BE127">
        <v>4.7544259999999996</v>
      </c>
      <c r="BF127">
        <v>4.9644870000000001</v>
      </c>
      <c r="BG127">
        <v>1.639707</v>
      </c>
      <c r="BH127">
        <v>1.770583</v>
      </c>
      <c r="BI127">
        <v>1.6743110000000001</v>
      </c>
      <c r="BJ127">
        <v>1.6033790000000001</v>
      </c>
      <c r="BK127">
        <v>1.499555</v>
      </c>
      <c r="BL127">
        <v>1.8471550000000001</v>
      </c>
      <c r="BM127">
        <v>1.680917</v>
      </c>
      <c r="BN127">
        <v>1.9125160000000001</v>
      </c>
    </row>
    <row r="128" spans="1:66">
      <c r="A128">
        <v>104.66805600000001</v>
      </c>
      <c r="B128" s="2">
        <v>4.3611689814814811</v>
      </c>
      <c r="C128">
        <v>2.2395550000000002</v>
      </c>
      <c r="D128">
        <v>2.0348109999999999</v>
      </c>
      <c r="E128">
        <v>1.9912449999999999</v>
      </c>
      <c r="F128">
        <v>1.7825660000000001</v>
      </c>
      <c r="G128">
        <v>0.19853399999999999</v>
      </c>
      <c r="H128">
        <v>0.24316399999999999</v>
      </c>
      <c r="I128">
        <v>0.23447200000000001</v>
      </c>
      <c r="J128">
        <v>0.242753</v>
      </c>
      <c r="K128">
        <v>3.927162</v>
      </c>
      <c r="L128">
        <v>3.6569970000000001</v>
      </c>
      <c r="M128">
        <v>4.2038209999999996</v>
      </c>
      <c r="N128">
        <v>3.6425200000000002</v>
      </c>
      <c r="O128">
        <v>1.86713</v>
      </c>
      <c r="P128">
        <v>1.8974340000000001</v>
      </c>
      <c r="Q128">
        <v>1.8518790000000001</v>
      </c>
      <c r="R128">
        <v>1.849545</v>
      </c>
      <c r="S128">
        <v>0.60445700000000002</v>
      </c>
      <c r="T128">
        <v>1.8475999999999999</v>
      </c>
      <c r="U128">
        <v>1.618287</v>
      </c>
      <c r="V128">
        <v>1.44503</v>
      </c>
      <c r="W128">
        <v>1.3777680000000001</v>
      </c>
      <c r="X128">
        <v>1.7551019999999999</v>
      </c>
      <c r="Y128">
        <v>1.630533</v>
      </c>
      <c r="Z128">
        <v>1.9534480000000001</v>
      </c>
      <c r="AA128">
        <v>1.545955</v>
      </c>
      <c r="AB128">
        <v>1.5801860000000001</v>
      </c>
      <c r="AC128">
        <v>1.760329</v>
      </c>
      <c r="AD128">
        <v>1.5024979999999999</v>
      </c>
      <c r="AE128">
        <v>1.425524</v>
      </c>
      <c r="AF128">
        <v>1.8891640000000001</v>
      </c>
      <c r="AG128">
        <v>1.6472770000000001</v>
      </c>
      <c r="AH128">
        <v>1.8919360000000001</v>
      </c>
      <c r="AI128">
        <v>1.7538100000000001</v>
      </c>
      <c r="AJ128">
        <v>1.575467</v>
      </c>
      <c r="AK128">
        <v>1.510921</v>
      </c>
      <c r="AL128">
        <v>1.413098</v>
      </c>
      <c r="AM128">
        <v>1.2948280000000001</v>
      </c>
      <c r="AN128">
        <v>1.7345569999999999</v>
      </c>
      <c r="AO128">
        <v>1.6629400000000001</v>
      </c>
      <c r="AP128">
        <v>1.8978619999999999</v>
      </c>
      <c r="AQ128">
        <v>3.1401340000000002</v>
      </c>
      <c r="AR128">
        <v>3.4844059999999999</v>
      </c>
      <c r="AS128">
        <v>4.0745129999999996</v>
      </c>
      <c r="AT128">
        <v>3.4268209999999999</v>
      </c>
      <c r="AU128">
        <v>2.7331639999999999</v>
      </c>
      <c r="AV128">
        <v>2.6700409999999999</v>
      </c>
      <c r="AW128">
        <v>2.1245159999999998</v>
      </c>
      <c r="AX128">
        <v>2.2530190000000001</v>
      </c>
      <c r="AY128">
        <v>-1.38E-2</v>
      </c>
      <c r="AZ128">
        <v>0.40201700000000001</v>
      </c>
      <c r="BA128">
        <v>4.6946589999999997</v>
      </c>
      <c r="BB128">
        <v>4.9769040000000002</v>
      </c>
      <c r="BC128">
        <v>4.6688010000000002</v>
      </c>
      <c r="BD128">
        <v>5.2217310000000001</v>
      </c>
      <c r="BE128">
        <v>4.799277</v>
      </c>
      <c r="BF128">
        <v>5.0104119999999996</v>
      </c>
      <c r="BG128">
        <v>1.6433089999999999</v>
      </c>
      <c r="BH128">
        <v>1.7660800000000001</v>
      </c>
      <c r="BI128">
        <v>1.670161</v>
      </c>
      <c r="BJ128">
        <v>1.609847</v>
      </c>
      <c r="BK128">
        <v>1.50298</v>
      </c>
      <c r="BL128">
        <v>1.8547359999999999</v>
      </c>
      <c r="BM128">
        <v>1.6824840000000001</v>
      </c>
      <c r="BN128">
        <v>1.9175329999999999</v>
      </c>
    </row>
    <row r="129" spans="1:79">
      <c r="A129">
        <v>105.66805600000001</v>
      </c>
      <c r="B129" s="2">
        <v>4.4028356481481481</v>
      </c>
      <c r="C129">
        <v>2.2456559999999999</v>
      </c>
      <c r="D129">
        <v>2.0364490000000002</v>
      </c>
      <c r="E129">
        <v>1.999236</v>
      </c>
      <c r="F129">
        <v>1.7818670000000001</v>
      </c>
      <c r="G129">
        <v>0.199408</v>
      </c>
      <c r="H129">
        <v>0.24049400000000001</v>
      </c>
      <c r="I129">
        <v>0.232408</v>
      </c>
      <c r="J129">
        <v>0.24285399999999999</v>
      </c>
      <c r="K129">
        <v>3.9516840000000002</v>
      </c>
      <c r="L129">
        <v>3.691255</v>
      </c>
      <c r="M129">
        <v>4.2503169999999999</v>
      </c>
      <c r="N129">
        <v>3.69184</v>
      </c>
      <c r="O129">
        <v>1.86724</v>
      </c>
      <c r="P129">
        <v>1.901073</v>
      </c>
      <c r="Q129">
        <v>1.8518790000000001</v>
      </c>
      <c r="R129">
        <v>1.8501430000000001</v>
      </c>
      <c r="S129">
        <v>0.60670400000000002</v>
      </c>
      <c r="T129">
        <v>1.8573029999999999</v>
      </c>
      <c r="U129">
        <v>1.613991</v>
      </c>
      <c r="V129">
        <v>1.4458770000000001</v>
      </c>
      <c r="W129">
        <v>1.382185</v>
      </c>
      <c r="X129">
        <v>1.7570840000000001</v>
      </c>
      <c r="Y129">
        <v>1.6349050000000001</v>
      </c>
      <c r="Z129">
        <v>1.9568129999999999</v>
      </c>
      <c r="AA129">
        <v>1.5502990000000001</v>
      </c>
      <c r="AB129">
        <v>1.580795</v>
      </c>
      <c r="AC129">
        <v>1.7701229999999999</v>
      </c>
      <c r="AD129">
        <v>1.5077780000000001</v>
      </c>
      <c r="AE129">
        <v>1.434849</v>
      </c>
      <c r="AF129">
        <v>1.8893800000000001</v>
      </c>
      <c r="AG129">
        <v>1.6439710000000001</v>
      </c>
      <c r="AH129">
        <v>1.891939</v>
      </c>
      <c r="AI129">
        <v>1.763646</v>
      </c>
      <c r="AJ129">
        <v>1.57568</v>
      </c>
      <c r="AK129">
        <v>1.5083409999999999</v>
      </c>
      <c r="AL129">
        <v>1.4137029999999999</v>
      </c>
      <c r="AM129">
        <v>1.295277</v>
      </c>
      <c r="AN129">
        <v>1.7311179999999999</v>
      </c>
      <c r="AO129">
        <v>1.6611009999999999</v>
      </c>
      <c r="AP129">
        <v>1.9005110000000001</v>
      </c>
      <c r="AQ129">
        <v>3.1862970000000002</v>
      </c>
      <c r="AR129">
        <v>3.533954</v>
      </c>
      <c r="AS129">
        <v>4.1294110000000002</v>
      </c>
      <c r="AT129">
        <v>3.485719</v>
      </c>
      <c r="AU129">
        <v>2.7785380000000002</v>
      </c>
      <c r="AV129">
        <v>2.6888359999999998</v>
      </c>
      <c r="AW129">
        <v>2.1352579999999999</v>
      </c>
      <c r="AX129">
        <v>2.2656390000000002</v>
      </c>
      <c r="AY129">
        <v>-1.3145E-2</v>
      </c>
      <c r="AZ129">
        <v>0.40264299999999997</v>
      </c>
      <c r="BA129">
        <v>4.7501059999999997</v>
      </c>
      <c r="BB129">
        <v>5.0354939999999999</v>
      </c>
      <c r="BC129">
        <v>4.7319370000000003</v>
      </c>
      <c r="BD129">
        <v>5.2755799999999997</v>
      </c>
      <c r="BE129">
        <v>4.8708320000000001</v>
      </c>
      <c r="BF129">
        <v>5.0599759999999998</v>
      </c>
      <c r="BG129">
        <v>1.645573</v>
      </c>
      <c r="BH129">
        <v>1.76529</v>
      </c>
      <c r="BI129">
        <v>1.6759660000000001</v>
      </c>
      <c r="BJ129">
        <v>1.6144959999999999</v>
      </c>
      <c r="BK129">
        <v>1.5069330000000001</v>
      </c>
      <c r="BL129">
        <v>1.862174</v>
      </c>
      <c r="BM129">
        <v>1.6852529999999999</v>
      </c>
      <c r="BN129">
        <v>1.9187289999999999</v>
      </c>
    </row>
    <row r="130" spans="1:79">
      <c r="A130">
        <v>106.667778</v>
      </c>
      <c r="B130" s="2">
        <v>4.4444907407407408</v>
      </c>
      <c r="C130">
        <v>2.2491780000000001</v>
      </c>
      <c r="D130">
        <v>2.0440179999999999</v>
      </c>
      <c r="E130">
        <v>2.0011939999999999</v>
      </c>
      <c r="F130">
        <v>1.788268</v>
      </c>
      <c r="G130">
        <v>0.19669300000000001</v>
      </c>
      <c r="H130">
        <v>0.24146500000000001</v>
      </c>
      <c r="I130">
        <v>0.23274400000000001</v>
      </c>
      <c r="J130">
        <v>0.24304200000000001</v>
      </c>
      <c r="K130">
        <v>4.0080280000000004</v>
      </c>
      <c r="L130">
        <v>3.7361209999999998</v>
      </c>
      <c r="M130">
        <v>4.2804469999999997</v>
      </c>
      <c r="N130">
        <v>3.7151930000000002</v>
      </c>
      <c r="O130">
        <v>1.8754660000000001</v>
      </c>
      <c r="P130">
        <v>1.9021920000000001</v>
      </c>
      <c r="Q130">
        <v>1.854298</v>
      </c>
      <c r="R130">
        <v>1.8603590000000001</v>
      </c>
      <c r="S130">
        <v>0.61186600000000002</v>
      </c>
      <c r="T130">
        <v>1.8772850000000001</v>
      </c>
      <c r="U130">
        <v>1.62</v>
      </c>
      <c r="V130">
        <v>1.451246</v>
      </c>
      <c r="W130">
        <v>1.3832169999999999</v>
      </c>
      <c r="X130">
        <v>1.7635529999999999</v>
      </c>
      <c r="Y130">
        <v>1.637232</v>
      </c>
      <c r="Z130">
        <v>1.9608080000000001</v>
      </c>
      <c r="AA130">
        <v>1.553328</v>
      </c>
      <c r="AB130">
        <v>1.5858840000000001</v>
      </c>
      <c r="AC130">
        <v>1.7683469999999999</v>
      </c>
      <c r="AD130">
        <v>1.5116400000000001</v>
      </c>
      <c r="AE130">
        <v>1.4384790000000001</v>
      </c>
      <c r="AF130">
        <v>1.896649</v>
      </c>
      <c r="AG130">
        <v>1.6486190000000001</v>
      </c>
      <c r="AH130">
        <v>1.8959140000000001</v>
      </c>
      <c r="AI130">
        <v>1.7740670000000001</v>
      </c>
      <c r="AJ130">
        <v>1.585809</v>
      </c>
      <c r="AK130">
        <v>1.5073570000000001</v>
      </c>
      <c r="AL130">
        <v>1.4143680000000001</v>
      </c>
      <c r="AM130">
        <v>1.2974300000000001</v>
      </c>
      <c r="AN130">
        <v>1.744826</v>
      </c>
      <c r="AO130">
        <v>1.6611180000000001</v>
      </c>
      <c r="AP130">
        <v>1.8994979999999999</v>
      </c>
      <c r="AQ130">
        <v>3.241441</v>
      </c>
      <c r="AR130">
        <v>3.5849319999999998</v>
      </c>
      <c r="AS130">
        <v>4.198709</v>
      </c>
      <c r="AT130">
        <v>3.5156849999999999</v>
      </c>
      <c r="AU130">
        <v>2.8144339999999999</v>
      </c>
      <c r="AV130">
        <v>2.7127309999999998</v>
      </c>
      <c r="AW130">
        <v>2.1455769999999998</v>
      </c>
      <c r="AX130">
        <v>2.2803040000000001</v>
      </c>
      <c r="AY130">
        <v>-1.5076000000000001E-2</v>
      </c>
      <c r="AZ130">
        <v>0.40989599999999998</v>
      </c>
      <c r="BA130">
        <v>4.8257019999999997</v>
      </c>
      <c r="BB130">
        <v>5.1032250000000001</v>
      </c>
      <c r="BC130">
        <v>4.7843830000000001</v>
      </c>
      <c r="BD130">
        <v>5.3241040000000002</v>
      </c>
      <c r="BE130">
        <v>4.9187969999999996</v>
      </c>
      <c r="BF130">
        <v>5.1148920000000002</v>
      </c>
      <c r="BG130">
        <v>1.652309</v>
      </c>
      <c r="BH130">
        <v>1.7690619999999999</v>
      </c>
      <c r="BI130">
        <v>1.6778630000000001</v>
      </c>
      <c r="BJ130">
        <v>1.6158049999999999</v>
      </c>
      <c r="BK130">
        <v>1.510446</v>
      </c>
      <c r="BL130">
        <v>1.8659399999999999</v>
      </c>
      <c r="BM130">
        <v>1.688026</v>
      </c>
      <c r="BN130">
        <v>1.929792</v>
      </c>
    </row>
    <row r="131" spans="1:79">
      <c r="A131">
        <v>107.66805600000001</v>
      </c>
      <c r="B131" s="2">
        <v>4.4861689814814811</v>
      </c>
      <c r="C131">
        <v>2.2516229999999999</v>
      </c>
      <c r="D131">
        <v>2.054106</v>
      </c>
      <c r="E131">
        <v>2.0016699999999998</v>
      </c>
      <c r="F131">
        <v>1.784832</v>
      </c>
      <c r="G131">
        <v>0.19675400000000001</v>
      </c>
      <c r="H131">
        <v>0.23996999999999999</v>
      </c>
      <c r="I131">
        <v>0.23053999999999999</v>
      </c>
      <c r="J131">
        <v>0.23990600000000001</v>
      </c>
      <c r="K131">
        <v>4.0466920000000002</v>
      </c>
      <c r="L131">
        <v>3.7692040000000002</v>
      </c>
      <c r="M131">
        <v>4.3218459999999999</v>
      </c>
      <c r="N131">
        <v>3.7677</v>
      </c>
      <c r="O131">
        <v>1.872681</v>
      </c>
      <c r="P131">
        <v>1.9009499999999999</v>
      </c>
      <c r="Q131">
        <v>1.8588150000000001</v>
      </c>
      <c r="R131">
        <v>1.86046</v>
      </c>
      <c r="S131">
        <v>0.61687899999999996</v>
      </c>
      <c r="T131">
        <v>1.8863479999999999</v>
      </c>
      <c r="U131">
        <v>1.6244050000000001</v>
      </c>
      <c r="V131">
        <v>1.459824</v>
      </c>
      <c r="W131">
        <v>1.391251</v>
      </c>
      <c r="X131">
        <v>1.7683489999999999</v>
      </c>
      <c r="Y131">
        <v>1.6407259999999999</v>
      </c>
      <c r="Z131">
        <v>1.9635629999999999</v>
      </c>
      <c r="AA131">
        <v>1.5555129999999999</v>
      </c>
      <c r="AB131">
        <v>1.5868119999999999</v>
      </c>
      <c r="AC131">
        <v>1.7783819999999999</v>
      </c>
      <c r="AD131">
        <v>1.5129349999999999</v>
      </c>
      <c r="AE131">
        <v>1.4431970000000001</v>
      </c>
      <c r="AF131">
        <v>1.9038980000000001</v>
      </c>
      <c r="AG131">
        <v>1.6537790000000001</v>
      </c>
      <c r="AH131">
        <v>1.8988050000000001</v>
      </c>
      <c r="AI131">
        <v>1.784216</v>
      </c>
      <c r="AJ131">
        <v>1.5860669999999999</v>
      </c>
      <c r="AK131">
        <v>1.5140979999999999</v>
      </c>
      <c r="AL131">
        <v>1.4145380000000001</v>
      </c>
      <c r="AM131">
        <v>1.303984</v>
      </c>
      <c r="AN131">
        <v>1.7443839999999999</v>
      </c>
      <c r="AO131">
        <v>1.665608</v>
      </c>
      <c r="AP131">
        <v>1.9112690000000001</v>
      </c>
      <c r="AQ131">
        <v>3.2967119999999999</v>
      </c>
      <c r="AR131">
        <v>3.637073</v>
      </c>
      <c r="AS131">
        <v>4.2593329999999998</v>
      </c>
      <c r="AT131">
        <v>3.5582099999999999</v>
      </c>
      <c r="AU131">
        <v>2.8526729999999998</v>
      </c>
      <c r="AV131">
        <v>2.7326860000000002</v>
      </c>
      <c r="AW131">
        <v>2.158312</v>
      </c>
      <c r="AX131">
        <v>2.2832119999999998</v>
      </c>
      <c r="AY131">
        <v>-1.7291000000000001E-2</v>
      </c>
      <c r="AZ131">
        <v>0.41214400000000001</v>
      </c>
      <c r="BA131">
        <v>4.9003579999999998</v>
      </c>
      <c r="BB131">
        <v>5.1604850000000004</v>
      </c>
      <c r="BC131">
        <v>4.8519829999999997</v>
      </c>
      <c r="BD131">
        <v>5.3908889999999996</v>
      </c>
      <c r="BE131">
        <v>4.9870279999999996</v>
      </c>
      <c r="BF131">
        <v>5.1537689999999996</v>
      </c>
      <c r="BG131">
        <v>1.662868</v>
      </c>
      <c r="BH131">
        <v>1.7673680000000001</v>
      </c>
      <c r="BI131">
        <v>1.6838390000000001</v>
      </c>
      <c r="BJ131">
        <v>1.6214440000000001</v>
      </c>
      <c r="BK131">
        <v>1.5114890000000001</v>
      </c>
      <c r="BL131">
        <v>1.8704019999999999</v>
      </c>
      <c r="BM131">
        <v>1.686615</v>
      </c>
      <c r="BN131">
        <v>1.9349829999999999</v>
      </c>
    </row>
    <row r="132" spans="1:79">
      <c r="A132">
        <v>108.66805600000001</v>
      </c>
      <c r="B132" s="2">
        <v>4.5278356481481481</v>
      </c>
      <c r="C132">
        <v>2.2594599999999998</v>
      </c>
      <c r="D132">
        <v>2.0546679999999999</v>
      </c>
      <c r="E132">
        <v>2.0058009999999999</v>
      </c>
      <c r="F132">
        <v>1.7927550000000001</v>
      </c>
      <c r="G132">
        <v>0.195968</v>
      </c>
      <c r="H132">
        <v>0.23816399999999999</v>
      </c>
      <c r="I132">
        <v>0.22971900000000001</v>
      </c>
      <c r="J132">
        <v>0.24024799999999999</v>
      </c>
      <c r="K132">
        <v>4.0759949999999998</v>
      </c>
      <c r="L132">
        <v>3.7981310000000001</v>
      </c>
      <c r="M132">
        <v>4.347518</v>
      </c>
      <c r="N132">
        <v>3.8079200000000002</v>
      </c>
      <c r="O132">
        <v>1.873086</v>
      </c>
      <c r="P132">
        <v>1.9087270000000001</v>
      </c>
      <c r="Q132">
        <v>1.8613649999999999</v>
      </c>
      <c r="R132">
        <v>1.8591599999999999</v>
      </c>
      <c r="S132">
        <v>0.61907699999999999</v>
      </c>
      <c r="T132">
        <v>1.8978649999999999</v>
      </c>
      <c r="U132">
        <v>1.6310340000000001</v>
      </c>
      <c r="V132">
        <v>1.464896</v>
      </c>
      <c r="W132">
        <v>1.3953660000000001</v>
      </c>
      <c r="X132">
        <v>1.7698940000000001</v>
      </c>
      <c r="Y132">
        <v>1.641551</v>
      </c>
      <c r="Z132">
        <v>1.9687840000000001</v>
      </c>
      <c r="AA132">
        <v>1.5629770000000001</v>
      </c>
      <c r="AB132">
        <v>1.5852580000000001</v>
      </c>
      <c r="AC132">
        <v>1.7800130000000001</v>
      </c>
      <c r="AD132">
        <v>1.5161880000000001</v>
      </c>
      <c r="AE132">
        <v>1.4449959999999999</v>
      </c>
      <c r="AF132">
        <v>1.909171</v>
      </c>
      <c r="AG132">
        <v>1.659475</v>
      </c>
      <c r="AH132">
        <v>1.9058200000000001</v>
      </c>
      <c r="AI132">
        <v>1.7927709999999999</v>
      </c>
      <c r="AJ132">
        <v>1.590673</v>
      </c>
      <c r="AK132">
        <v>1.5216810000000001</v>
      </c>
      <c r="AL132">
        <v>1.415313</v>
      </c>
      <c r="AM132">
        <v>1.3021119999999999</v>
      </c>
      <c r="AN132">
        <v>1.742693</v>
      </c>
      <c r="AO132">
        <v>1.6676930000000001</v>
      </c>
      <c r="AP132">
        <v>1.9136919999999999</v>
      </c>
      <c r="AQ132">
        <v>3.335696</v>
      </c>
      <c r="AR132">
        <v>3.6958150000000001</v>
      </c>
      <c r="AS132">
        <v>4.3130940000000004</v>
      </c>
      <c r="AT132">
        <v>3.6015440000000001</v>
      </c>
      <c r="AU132">
        <v>2.8835869999999999</v>
      </c>
      <c r="AV132">
        <v>2.7450019999999999</v>
      </c>
      <c r="AW132">
        <v>2.162852</v>
      </c>
      <c r="AX132">
        <v>2.289145</v>
      </c>
      <c r="AY132">
        <v>-1.5821999999999999E-2</v>
      </c>
      <c r="AZ132">
        <v>0.41162599999999999</v>
      </c>
      <c r="BA132">
        <v>4.9625300000000001</v>
      </c>
      <c r="BB132">
        <v>5.2172900000000002</v>
      </c>
      <c r="BC132">
        <v>4.9050269999999996</v>
      </c>
      <c r="BD132">
        <v>5.4310210000000003</v>
      </c>
      <c r="BE132">
        <v>5.0611810000000004</v>
      </c>
      <c r="BF132">
        <v>5.2078179999999996</v>
      </c>
      <c r="BG132">
        <v>1.6679299999999999</v>
      </c>
      <c r="BH132">
        <v>1.7645820000000001</v>
      </c>
      <c r="BI132">
        <v>1.684625</v>
      </c>
      <c r="BJ132">
        <v>1.6245689999999999</v>
      </c>
      <c r="BK132">
        <v>1.5113380000000001</v>
      </c>
      <c r="BL132">
        <v>1.879254</v>
      </c>
      <c r="BM132">
        <v>1.6866080000000001</v>
      </c>
      <c r="BN132">
        <v>1.9331259999999999</v>
      </c>
    </row>
    <row r="133" spans="1:79">
      <c r="A133">
        <v>109.66805600000001</v>
      </c>
      <c r="B133" s="2">
        <v>4.5695023148148151</v>
      </c>
      <c r="C133">
        <v>2.2658209999999999</v>
      </c>
      <c r="D133">
        <v>2.0504150000000001</v>
      </c>
      <c r="E133">
        <v>2.0040580000000001</v>
      </c>
      <c r="F133">
        <v>1.7873300000000001</v>
      </c>
      <c r="G133">
        <v>0.194796</v>
      </c>
      <c r="H133">
        <v>0.23753199999999999</v>
      </c>
      <c r="I133">
        <v>0.230407</v>
      </c>
      <c r="J133">
        <v>0.23827799999999999</v>
      </c>
      <c r="K133">
        <v>4.1180890000000003</v>
      </c>
      <c r="L133">
        <v>3.8426559999999998</v>
      </c>
      <c r="M133">
        <v>4.3967539999999996</v>
      </c>
      <c r="N133">
        <v>3.8563809999999998</v>
      </c>
      <c r="O133">
        <v>1.876754</v>
      </c>
      <c r="P133">
        <v>1.9102600000000001</v>
      </c>
      <c r="Q133">
        <v>1.863559</v>
      </c>
      <c r="R133">
        <v>1.8640589999999999</v>
      </c>
      <c r="S133">
        <v>0.61308300000000004</v>
      </c>
      <c r="T133">
        <v>1.906433</v>
      </c>
      <c r="U133">
        <v>1.633645</v>
      </c>
      <c r="V133">
        <v>1.462483</v>
      </c>
      <c r="W133">
        <v>1.3996010000000001</v>
      </c>
      <c r="X133">
        <v>1.7713760000000001</v>
      </c>
      <c r="Y133">
        <v>1.6494549999999999</v>
      </c>
      <c r="Z133">
        <v>1.967392</v>
      </c>
      <c r="AA133">
        <v>1.560907</v>
      </c>
      <c r="AB133">
        <v>1.5886990000000001</v>
      </c>
      <c r="AC133">
        <v>1.7847980000000001</v>
      </c>
      <c r="AD133">
        <v>1.5200130000000001</v>
      </c>
      <c r="AE133">
        <v>1.451114</v>
      </c>
      <c r="AF133">
        <v>1.9091050000000001</v>
      </c>
      <c r="AG133">
        <v>1.65981</v>
      </c>
      <c r="AH133">
        <v>1.9126939999999999</v>
      </c>
      <c r="AI133">
        <v>1.798143</v>
      </c>
      <c r="AJ133">
        <v>1.593108</v>
      </c>
      <c r="AK133">
        <v>1.524003</v>
      </c>
      <c r="AL133">
        <v>1.4134340000000001</v>
      </c>
      <c r="AM133">
        <v>1.301768</v>
      </c>
      <c r="AN133">
        <v>1.7465310000000001</v>
      </c>
      <c r="AO133">
        <v>1.667421</v>
      </c>
      <c r="AP133">
        <v>1.9169849999999999</v>
      </c>
      <c r="AQ133">
        <v>3.37012</v>
      </c>
      <c r="AR133">
        <v>3.7553969999999999</v>
      </c>
      <c r="AS133">
        <v>4.3775659999999998</v>
      </c>
      <c r="AT133">
        <v>3.6524589999999999</v>
      </c>
      <c r="AU133">
        <v>2.9230010000000002</v>
      </c>
      <c r="AV133">
        <v>2.7597179999999999</v>
      </c>
      <c r="AW133">
        <v>2.1714349999999998</v>
      </c>
      <c r="AX133">
        <v>2.2894570000000001</v>
      </c>
      <c r="AY133">
        <v>-1.6452000000000001E-2</v>
      </c>
      <c r="AZ133">
        <v>0.415823</v>
      </c>
      <c r="BA133">
        <v>5.0203119999999997</v>
      </c>
      <c r="BB133">
        <v>5.2702359999999997</v>
      </c>
      <c r="BC133">
        <v>4.9713440000000002</v>
      </c>
      <c r="BD133">
        <v>5.4826030000000001</v>
      </c>
      <c r="BE133">
        <v>5.1238109999999999</v>
      </c>
      <c r="BF133">
        <v>5.2329330000000001</v>
      </c>
      <c r="BG133">
        <v>1.6710929999999999</v>
      </c>
      <c r="BH133">
        <v>1.761649</v>
      </c>
      <c r="BI133">
        <v>1.6912</v>
      </c>
      <c r="BJ133">
        <v>1.6258239999999999</v>
      </c>
      <c r="BK133">
        <v>1.511854</v>
      </c>
      <c r="BL133">
        <v>1.8761000000000001</v>
      </c>
      <c r="BM133">
        <v>1.6921900000000001</v>
      </c>
      <c r="BN133">
        <v>1.936199</v>
      </c>
    </row>
    <row r="134" spans="1:79">
      <c r="A134">
        <v>110.667778</v>
      </c>
      <c r="B134" s="2">
        <v>4.6111574074074069</v>
      </c>
      <c r="C134">
        <v>2.276087</v>
      </c>
      <c r="D134">
        <v>2.056772</v>
      </c>
      <c r="E134">
        <v>2.0046200000000001</v>
      </c>
      <c r="F134">
        <v>1.7898350000000001</v>
      </c>
      <c r="G134">
        <v>0.19370100000000001</v>
      </c>
      <c r="H134">
        <v>0.23780299999999999</v>
      </c>
      <c r="I134">
        <v>0.229158</v>
      </c>
      <c r="J134">
        <v>0.237459</v>
      </c>
      <c r="K134">
        <v>4.1460439999999998</v>
      </c>
      <c r="L134">
        <v>3.8658090000000001</v>
      </c>
      <c r="M134">
        <v>4.4280809999999997</v>
      </c>
      <c r="N134">
        <v>3.9054720000000001</v>
      </c>
      <c r="O134">
        <v>1.882074</v>
      </c>
      <c r="P134">
        <v>1.908285</v>
      </c>
      <c r="Q134">
        <v>1.8682369999999999</v>
      </c>
      <c r="R134">
        <v>1.8680509999999999</v>
      </c>
      <c r="S134">
        <v>0.61658599999999997</v>
      </c>
      <c r="T134">
        <v>1.9174420000000001</v>
      </c>
      <c r="U134">
        <v>1.6373500000000001</v>
      </c>
      <c r="V134">
        <v>1.462577</v>
      </c>
      <c r="W134">
        <v>1.4015249999999999</v>
      </c>
      <c r="X134">
        <v>1.774295</v>
      </c>
      <c r="Y134">
        <v>1.64575</v>
      </c>
      <c r="Z134">
        <v>1.968396</v>
      </c>
      <c r="AA134">
        <v>1.5661659999999999</v>
      </c>
      <c r="AB134">
        <v>1.5867</v>
      </c>
      <c r="AC134">
        <v>1.7843119999999999</v>
      </c>
      <c r="AD134">
        <v>1.524303</v>
      </c>
      <c r="AE134">
        <v>1.453441</v>
      </c>
      <c r="AF134">
        <v>1.9075329999999999</v>
      </c>
      <c r="AG134">
        <v>1.6614660000000001</v>
      </c>
      <c r="AH134">
        <v>1.9175059999999999</v>
      </c>
      <c r="AI134">
        <v>1.7984960000000001</v>
      </c>
      <c r="AJ134">
        <v>1.594643</v>
      </c>
      <c r="AK134">
        <v>1.527034</v>
      </c>
      <c r="AL134">
        <v>1.412431</v>
      </c>
      <c r="AM134">
        <v>1.305968</v>
      </c>
      <c r="AN134">
        <v>1.7481869999999999</v>
      </c>
      <c r="AO134">
        <v>1.6653450000000001</v>
      </c>
      <c r="AP134">
        <v>1.911181</v>
      </c>
      <c r="AQ134">
        <v>3.4163809999999999</v>
      </c>
      <c r="AR134">
        <v>3.8352430000000002</v>
      </c>
      <c r="AS134">
        <v>4.4128179999999997</v>
      </c>
      <c r="AT134">
        <v>3.7003029999999999</v>
      </c>
      <c r="AU134">
        <v>2.9500570000000002</v>
      </c>
      <c r="AV134">
        <v>2.7873480000000002</v>
      </c>
      <c r="AW134">
        <v>2.184269</v>
      </c>
      <c r="AX134">
        <v>2.2984589999999998</v>
      </c>
      <c r="AY134">
        <v>-1.6676E-2</v>
      </c>
      <c r="AZ134">
        <v>0.41941099999999998</v>
      </c>
      <c r="BA134">
        <v>5.0714050000000004</v>
      </c>
      <c r="BB134">
        <v>5.3384859999999996</v>
      </c>
      <c r="BC134">
        <v>5.0353620000000001</v>
      </c>
      <c r="BD134">
        <v>5.532451</v>
      </c>
      <c r="BE134">
        <v>5.1736529999999998</v>
      </c>
      <c r="BF134">
        <v>5.283156</v>
      </c>
      <c r="BG134">
        <v>1.6752590000000001</v>
      </c>
      <c r="BH134">
        <v>1.757719</v>
      </c>
      <c r="BI134">
        <v>1.6961029999999999</v>
      </c>
      <c r="BJ134">
        <v>1.629947</v>
      </c>
      <c r="BK134">
        <v>1.517218</v>
      </c>
      <c r="BL134">
        <v>1.879686</v>
      </c>
      <c r="BM134">
        <v>1.696507</v>
      </c>
      <c r="BN134">
        <v>1.9398690000000001</v>
      </c>
    </row>
    <row r="135" spans="1:79">
      <c r="A135">
        <v>111.66805600000001</v>
      </c>
      <c r="B135" s="2">
        <v>4.6528356481481481</v>
      </c>
      <c r="C135">
        <v>2.2831670000000002</v>
      </c>
      <c r="D135">
        <v>2.0628129999999998</v>
      </c>
      <c r="E135">
        <v>2.0116510000000001</v>
      </c>
      <c r="F135">
        <v>1.792405</v>
      </c>
      <c r="G135">
        <v>0.19239500000000001</v>
      </c>
      <c r="H135">
        <v>0.235295</v>
      </c>
      <c r="I135">
        <v>0.227853</v>
      </c>
      <c r="J135">
        <v>0.23535</v>
      </c>
      <c r="K135">
        <v>4.1883970000000001</v>
      </c>
      <c r="L135">
        <v>3.9185680000000001</v>
      </c>
      <c r="M135">
        <v>4.4613009999999997</v>
      </c>
      <c r="N135">
        <v>3.9396179999999998</v>
      </c>
      <c r="O135">
        <v>1.881561</v>
      </c>
      <c r="P135">
        <v>1.9107609999999999</v>
      </c>
      <c r="Q135">
        <v>1.871575</v>
      </c>
      <c r="R135">
        <v>1.8777980000000001</v>
      </c>
      <c r="S135">
        <v>0.62061299999999997</v>
      </c>
      <c r="T135">
        <v>1.9238360000000001</v>
      </c>
      <c r="U135">
        <v>1.6365829999999999</v>
      </c>
      <c r="V135">
        <v>1.46526</v>
      </c>
      <c r="W135">
        <v>1.4040999999999999</v>
      </c>
      <c r="X135">
        <v>1.7789520000000001</v>
      </c>
      <c r="Y135">
        <v>1.650436</v>
      </c>
      <c r="Z135">
        <v>1.9636009999999999</v>
      </c>
      <c r="AA135">
        <v>1.563693</v>
      </c>
      <c r="AB135">
        <v>1.5862069999999999</v>
      </c>
      <c r="AC135">
        <v>1.783644</v>
      </c>
      <c r="AD135">
        <v>1.5217270000000001</v>
      </c>
      <c r="AE135">
        <v>1.4529860000000001</v>
      </c>
      <c r="AF135">
        <v>1.9063349999999999</v>
      </c>
      <c r="AG135">
        <v>1.65869</v>
      </c>
      <c r="AH135">
        <v>1.91744</v>
      </c>
      <c r="AI135">
        <v>1.805183</v>
      </c>
      <c r="AJ135">
        <v>1.5980049999999999</v>
      </c>
      <c r="AK135">
        <v>1.529477</v>
      </c>
      <c r="AL135">
        <v>1.4133340000000001</v>
      </c>
      <c r="AM135">
        <v>1.304217</v>
      </c>
      <c r="AN135">
        <v>1.7492890000000001</v>
      </c>
      <c r="AO135">
        <v>1.6672769999999999</v>
      </c>
      <c r="AP135">
        <v>1.9161809999999999</v>
      </c>
      <c r="AQ135">
        <v>3.4650059999999998</v>
      </c>
      <c r="AR135">
        <v>3.890755</v>
      </c>
      <c r="AS135">
        <v>4.477093</v>
      </c>
      <c r="AT135">
        <v>3.762181</v>
      </c>
      <c r="AU135">
        <v>2.9863770000000001</v>
      </c>
      <c r="AV135">
        <v>2.7982900000000002</v>
      </c>
      <c r="AW135">
        <v>2.197362</v>
      </c>
      <c r="AX135">
        <v>2.2973880000000002</v>
      </c>
      <c r="AY135">
        <v>-1.4529E-2</v>
      </c>
      <c r="AZ135">
        <v>0.421713</v>
      </c>
      <c r="BA135">
        <v>5.1482400000000004</v>
      </c>
      <c r="BB135">
        <v>5.3959359999999998</v>
      </c>
      <c r="BC135">
        <v>5.1089960000000003</v>
      </c>
      <c r="BD135">
        <v>5.5976660000000003</v>
      </c>
      <c r="BE135">
        <v>5.2407120000000003</v>
      </c>
      <c r="BF135">
        <v>5.3353760000000001</v>
      </c>
      <c r="BG135">
        <v>1.6718219999999999</v>
      </c>
      <c r="BH135">
        <v>1.757077</v>
      </c>
      <c r="BI135">
        <v>1.69659</v>
      </c>
      <c r="BJ135">
        <v>1.6353420000000001</v>
      </c>
      <c r="BK135">
        <v>1.516767</v>
      </c>
      <c r="BL135">
        <v>1.8877159999999999</v>
      </c>
      <c r="BM135">
        <v>1.6989259999999999</v>
      </c>
      <c r="BN135">
        <v>1.939754</v>
      </c>
    </row>
    <row r="136" spans="1:79">
      <c r="A136">
        <v>112.668333</v>
      </c>
      <c r="B136" s="2">
        <v>4.6945138888888893</v>
      </c>
      <c r="C136">
        <v>2.282559</v>
      </c>
      <c r="D136">
        <v>2.0677210000000001</v>
      </c>
      <c r="E136">
        <v>2.0178219999999998</v>
      </c>
      <c r="F136">
        <v>1.795925</v>
      </c>
      <c r="G136">
        <v>0.192576</v>
      </c>
      <c r="H136">
        <v>0.23555400000000001</v>
      </c>
      <c r="I136">
        <v>0.22816800000000001</v>
      </c>
      <c r="J136">
        <v>0.23457500000000001</v>
      </c>
      <c r="K136">
        <v>4.2325929999999996</v>
      </c>
      <c r="L136">
        <v>3.953471</v>
      </c>
      <c r="M136">
        <v>4.4994680000000002</v>
      </c>
      <c r="N136">
        <v>3.9803350000000002</v>
      </c>
      <c r="O136">
        <v>1.8848100000000001</v>
      </c>
      <c r="P136">
        <v>1.9077029999999999</v>
      </c>
      <c r="Q136">
        <v>1.866938</v>
      </c>
      <c r="R136">
        <v>1.87134</v>
      </c>
      <c r="S136">
        <v>0.62309599999999998</v>
      </c>
      <c r="T136">
        <v>1.933764</v>
      </c>
      <c r="U136">
        <v>1.6350549999999999</v>
      </c>
      <c r="V136">
        <v>1.465392</v>
      </c>
      <c r="W136">
        <v>1.4057470000000001</v>
      </c>
      <c r="X136">
        <v>1.776084</v>
      </c>
      <c r="Y136">
        <v>1.6492690000000001</v>
      </c>
      <c r="Z136">
        <v>1.9620230000000001</v>
      </c>
      <c r="AA136">
        <v>1.562986</v>
      </c>
      <c r="AB136">
        <v>1.5825450000000001</v>
      </c>
      <c r="AC136">
        <v>1.7894460000000001</v>
      </c>
      <c r="AD136">
        <v>1.5252779999999999</v>
      </c>
      <c r="AE136">
        <v>1.4524710000000001</v>
      </c>
      <c r="AF136">
        <v>1.9151130000000001</v>
      </c>
      <c r="AG136">
        <v>1.6626879999999999</v>
      </c>
      <c r="AH136">
        <v>1.9122600000000001</v>
      </c>
      <c r="AI136">
        <v>1.810033</v>
      </c>
      <c r="AJ136">
        <v>1.5971919999999999</v>
      </c>
      <c r="AK136">
        <v>1.528405</v>
      </c>
      <c r="AL136">
        <v>1.4184099999999999</v>
      </c>
      <c r="AM136">
        <v>1.3079689999999999</v>
      </c>
      <c r="AN136">
        <v>1.7448600000000001</v>
      </c>
      <c r="AO136">
        <v>1.67092</v>
      </c>
      <c r="AP136">
        <v>1.9098299999999999</v>
      </c>
      <c r="AQ136">
        <v>3.5338859999999999</v>
      </c>
      <c r="AR136">
        <v>3.9724620000000002</v>
      </c>
      <c r="AS136">
        <v>4.53172</v>
      </c>
      <c r="AT136">
        <v>3.8054929999999998</v>
      </c>
      <c r="AU136">
        <v>3.0104839999999999</v>
      </c>
      <c r="AV136">
        <v>2.8120479999999999</v>
      </c>
      <c r="AW136">
        <v>2.1977799999999998</v>
      </c>
      <c r="AX136">
        <v>2.3014030000000001</v>
      </c>
      <c r="AY136">
        <v>-1.8995999999999999E-2</v>
      </c>
      <c r="AZ136">
        <v>0.42181999999999997</v>
      </c>
      <c r="BA136">
        <v>5.2316799999999999</v>
      </c>
      <c r="BB136">
        <v>5.4479759999999997</v>
      </c>
      <c r="BC136">
        <v>5.1514740000000003</v>
      </c>
      <c r="BD136">
        <v>5.6491639999999999</v>
      </c>
      <c r="BE136">
        <v>5.3051560000000002</v>
      </c>
      <c r="BF136">
        <v>5.3832240000000002</v>
      </c>
      <c r="BG136">
        <v>1.6744000000000001</v>
      </c>
      <c r="BH136">
        <v>1.751385</v>
      </c>
      <c r="BI136">
        <v>1.7019029999999999</v>
      </c>
      <c r="BJ136">
        <v>1.6357900000000001</v>
      </c>
      <c r="BK136">
        <v>1.51342</v>
      </c>
      <c r="BL136">
        <v>1.8884970000000001</v>
      </c>
      <c r="BM136">
        <v>1.6989590000000001</v>
      </c>
      <c r="BN136">
        <v>1.941384</v>
      </c>
    </row>
    <row r="137" spans="1:79">
      <c r="A137">
        <v>113.668333</v>
      </c>
      <c r="B137" s="2">
        <v>4.7361805555555554</v>
      </c>
      <c r="C137">
        <v>2.2873109999999999</v>
      </c>
      <c r="D137">
        <v>2.0664220000000002</v>
      </c>
      <c r="E137">
        <v>2.0106799999999998</v>
      </c>
      <c r="F137">
        <v>1.793107</v>
      </c>
      <c r="G137">
        <v>0.19123599999999999</v>
      </c>
      <c r="H137">
        <v>0.23339299999999999</v>
      </c>
      <c r="I137">
        <v>0.225325</v>
      </c>
      <c r="J137">
        <v>0.23360400000000001</v>
      </c>
      <c r="K137">
        <v>4.2652429999999999</v>
      </c>
      <c r="L137">
        <v>3.9880680000000002</v>
      </c>
      <c r="M137">
        <v>4.5268459999999999</v>
      </c>
      <c r="N137">
        <v>4.0116370000000003</v>
      </c>
      <c r="O137">
        <v>1.8843989999999999</v>
      </c>
      <c r="P137">
        <v>1.9047499999999999</v>
      </c>
      <c r="Q137">
        <v>1.876288</v>
      </c>
      <c r="R137">
        <v>1.87537</v>
      </c>
      <c r="S137">
        <v>0.62731300000000001</v>
      </c>
      <c r="T137">
        <v>1.934787</v>
      </c>
      <c r="U137">
        <v>1.6402289999999999</v>
      </c>
      <c r="V137">
        <v>1.4690570000000001</v>
      </c>
      <c r="W137">
        <v>1.4004350000000001</v>
      </c>
      <c r="X137">
        <v>1.769298</v>
      </c>
      <c r="Y137">
        <v>1.648841</v>
      </c>
      <c r="Z137">
        <v>1.966534</v>
      </c>
      <c r="AA137">
        <v>1.555596</v>
      </c>
      <c r="AB137">
        <v>1.5795840000000001</v>
      </c>
      <c r="AC137">
        <v>1.784238</v>
      </c>
      <c r="AD137">
        <v>1.5261830000000001</v>
      </c>
      <c r="AE137">
        <v>1.4479660000000001</v>
      </c>
      <c r="AF137">
        <v>1.9136919999999999</v>
      </c>
      <c r="AG137">
        <v>1.6659200000000001</v>
      </c>
      <c r="AH137">
        <v>1.9136139999999999</v>
      </c>
      <c r="AI137">
        <v>1.8092170000000001</v>
      </c>
      <c r="AJ137">
        <v>1.594487</v>
      </c>
      <c r="AK137">
        <v>1.526878</v>
      </c>
      <c r="AL137">
        <v>1.417346</v>
      </c>
      <c r="AM137">
        <v>1.3143800000000001</v>
      </c>
      <c r="AN137">
        <v>1.744597</v>
      </c>
      <c r="AO137">
        <v>1.66588</v>
      </c>
      <c r="AP137">
        <v>1.906371</v>
      </c>
      <c r="AQ137">
        <v>3.5853920000000001</v>
      </c>
      <c r="AR137">
        <v>4.0510109999999999</v>
      </c>
      <c r="AS137">
        <v>4.5911220000000004</v>
      </c>
      <c r="AT137">
        <v>3.8583419999999999</v>
      </c>
      <c r="AU137">
        <v>3.0526970000000002</v>
      </c>
      <c r="AV137">
        <v>2.8367810000000002</v>
      </c>
      <c r="AW137">
        <v>2.202156</v>
      </c>
      <c r="AX137">
        <v>2.300621</v>
      </c>
      <c r="AY137">
        <v>-1.7519E-2</v>
      </c>
      <c r="AZ137">
        <v>0.42396699999999998</v>
      </c>
      <c r="BA137">
        <v>5.2980999999999998</v>
      </c>
      <c r="BB137">
        <v>5.5224279999999997</v>
      </c>
      <c r="BC137">
        <v>5.2072630000000002</v>
      </c>
      <c r="BD137">
        <v>5.7072320000000003</v>
      </c>
      <c r="BE137">
        <v>5.3470870000000001</v>
      </c>
      <c r="BF137">
        <v>5.4227550000000004</v>
      </c>
      <c r="BG137">
        <v>1.675225</v>
      </c>
      <c r="BH137">
        <v>1.750499</v>
      </c>
      <c r="BI137">
        <v>1.6998949999999999</v>
      </c>
      <c r="BJ137">
        <v>1.6354649999999999</v>
      </c>
      <c r="BK137">
        <v>1.5104900000000001</v>
      </c>
      <c r="BL137">
        <v>1.8863300000000001</v>
      </c>
      <c r="BM137">
        <v>1.6975659999999999</v>
      </c>
      <c r="BN137">
        <v>1.9424980000000001</v>
      </c>
    </row>
    <row r="138" spans="1:79">
      <c r="A138">
        <v>114.668333</v>
      </c>
      <c r="B138" s="2">
        <v>4.7778472222222224</v>
      </c>
      <c r="C138">
        <v>2.2856000000000001</v>
      </c>
      <c r="D138">
        <v>2.0681590000000001</v>
      </c>
      <c r="E138">
        <v>2.007476</v>
      </c>
      <c r="F138">
        <v>1.794278</v>
      </c>
      <c r="G138">
        <v>0.19082199999999999</v>
      </c>
      <c r="H138">
        <v>0.23377999999999999</v>
      </c>
      <c r="I138">
        <v>0.225607</v>
      </c>
      <c r="J138">
        <v>0.232626</v>
      </c>
      <c r="K138">
        <v>4.2981930000000004</v>
      </c>
      <c r="L138">
        <v>4.0146519999999999</v>
      </c>
      <c r="M138">
        <v>4.5728099999999996</v>
      </c>
      <c r="N138">
        <v>4.0363259999999999</v>
      </c>
      <c r="O138">
        <v>1.8819600000000001</v>
      </c>
      <c r="P138">
        <v>1.9037599999999999</v>
      </c>
      <c r="Q138">
        <v>1.8738429999999999</v>
      </c>
      <c r="R138">
        <v>1.8727309999999999</v>
      </c>
      <c r="S138">
        <v>0.63020699999999996</v>
      </c>
      <c r="T138">
        <v>1.94343</v>
      </c>
      <c r="U138">
        <v>1.64202</v>
      </c>
      <c r="V138">
        <v>1.4652620000000001</v>
      </c>
      <c r="W138">
        <v>1.399106</v>
      </c>
      <c r="X138">
        <v>1.7697210000000001</v>
      </c>
      <c r="Y138">
        <v>1.6452800000000001</v>
      </c>
      <c r="Z138">
        <v>1.9654309999999999</v>
      </c>
      <c r="AA138">
        <v>1.5588470000000001</v>
      </c>
      <c r="AB138">
        <v>1.5776680000000001</v>
      </c>
      <c r="AC138">
        <v>1.7862979999999999</v>
      </c>
      <c r="AD138">
        <v>1.5242290000000001</v>
      </c>
      <c r="AE138">
        <v>1.4472640000000001</v>
      </c>
      <c r="AF138">
        <v>1.911222</v>
      </c>
      <c r="AG138">
        <v>1.6579699999999999</v>
      </c>
      <c r="AH138">
        <v>1.9056379999999999</v>
      </c>
      <c r="AI138">
        <v>1.81887</v>
      </c>
      <c r="AJ138">
        <v>1.5899749999999999</v>
      </c>
      <c r="AK138">
        <v>1.5250999999999999</v>
      </c>
      <c r="AL138">
        <v>1.4173210000000001</v>
      </c>
      <c r="AM138">
        <v>1.3136110000000001</v>
      </c>
      <c r="AN138">
        <v>1.74363</v>
      </c>
      <c r="AO138">
        <v>1.664188</v>
      </c>
      <c r="AP138">
        <v>1.902002</v>
      </c>
      <c r="AQ138">
        <v>3.6299739999999998</v>
      </c>
      <c r="AR138">
        <v>4.1119269999999997</v>
      </c>
      <c r="AS138">
        <v>4.6607810000000001</v>
      </c>
      <c r="AT138">
        <v>3.90693</v>
      </c>
      <c r="AU138">
        <v>3.0746169999999999</v>
      </c>
      <c r="AV138">
        <v>2.8480949999999998</v>
      </c>
      <c r="AW138">
        <v>2.2099489999999999</v>
      </c>
      <c r="AX138">
        <v>2.3040479999999999</v>
      </c>
      <c r="AY138">
        <v>-1.8353999999999999E-2</v>
      </c>
      <c r="AZ138">
        <v>0.42704300000000001</v>
      </c>
      <c r="BA138">
        <v>5.3633090000000001</v>
      </c>
      <c r="BB138">
        <v>5.563409</v>
      </c>
      <c r="BC138">
        <v>5.2904410000000004</v>
      </c>
      <c r="BD138">
        <v>5.7553179999999999</v>
      </c>
      <c r="BE138">
        <v>5.3968410000000002</v>
      </c>
      <c r="BF138">
        <v>5.4614130000000003</v>
      </c>
      <c r="BG138">
        <v>1.672274</v>
      </c>
      <c r="BH138">
        <v>1.7468079999999999</v>
      </c>
      <c r="BI138">
        <v>1.702475</v>
      </c>
      <c r="BJ138">
        <v>1.6373</v>
      </c>
      <c r="BK138">
        <v>1.5113909999999999</v>
      </c>
      <c r="BL138">
        <v>1.886117</v>
      </c>
      <c r="BM138">
        <v>1.6997100000000001</v>
      </c>
      <c r="BN138">
        <v>1.941546</v>
      </c>
    </row>
    <row r="139" spans="1:79">
      <c r="A139">
        <v>115.667778</v>
      </c>
      <c r="B139" s="2">
        <v>4.8194907407407408</v>
      </c>
      <c r="C139">
        <v>2.2797269999999998</v>
      </c>
      <c r="D139">
        <v>2.0656850000000002</v>
      </c>
      <c r="E139">
        <v>2.0066199999999998</v>
      </c>
      <c r="F139">
        <v>1.79251</v>
      </c>
      <c r="G139">
        <v>0.19065499999999999</v>
      </c>
      <c r="H139">
        <v>0.23358999999999999</v>
      </c>
      <c r="I139">
        <v>0.225465</v>
      </c>
      <c r="J139">
        <v>0.231825</v>
      </c>
      <c r="K139">
        <v>4.3295469999999998</v>
      </c>
      <c r="L139">
        <v>4.0565020000000001</v>
      </c>
      <c r="M139">
        <v>4.6108890000000002</v>
      </c>
      <c r="N139">
        <v>4.0759270000000001</v>
      </c>
      <c r="O139">
        <v>1.883</v>
      </c>
      <c r="P139">
        <v>1.8976459999999999</v>
      </c>
      <c r="Q139">
        <v>1.8711439999999999</v>
      </c>
      <c r="R139">
        <v>1.8722479999999999</v>
      </c>
      <c r="S139">
        <v>0.63177499999999998</v>
      </c>
      <c r="T139">
        <v>1.9487429999999999</v>
      </c>
      <c r="U139">
        <v>1.637715</v>
      </c>
      <c r="V139">
        <v>1.466575</v>
      </c>
      <c r="W139">
        <v>1.400962</v>
      </c>
      <c r="X139">
        <v>1.764777</v>
      </c>
      <c r="Y139">
        <v>1.642914</v>
      </c>
      <c r="Z139">
        <v>1.9599329999999999</v>
      </c>
      <c r="AA139">
        <v>1.5568109999999999</v>
      </c>
      <c r="AB139">
        <v>1.5769420000000001</v>
      </c>
      <c r="AC139">
        <v>1.78942</v>
      </c>
      <c r="AD139">
        <v>1.517584</v>
      </c>
      <c r="AE139">
        <v>1.445862</v>
      </c>
      <c r="AF139">
        <v>1.9166620000000001</v>
      </c>
      <c r="AG139">
        <v>1.6604350000000001</v>
      </c>
      <c r="AH139">
        <v>1.9095070000000001</v>
      </c>
      <c r="AI139">
        <v>1.8118749999999999</v>
      </c>
      <c r="AJ139">
        <v>1.585736</v>
      </c>
      <c r="AK139">
        <v>1.524581</v>
      </c>
      <c r="AL139">
        <v>1.4150860000000001</v>
      </c>
      <c r="AM139">
        <v>1.3108280000000001</v>
      </c>
      <c r="AN139">
        <v>1.7448699999999999</v>
      </c>
      <c r="AO139">
        <v>1.668345</v>
      </c>
      <c r="AP139">
        <v>1.899133</v>
      </c>
      <c r="AQ139">
        <v>3.6995930000000001</v>
      </c>
      <c r="AR139">
        <v>4.1615080000000004</v>
      </c>
      <c r="AS139">
        <v>4.6992250000000002</v>
      </c>
      <c r="AT139">
        <v>3.941138</v>
      </c>
      <c r="AU139">
        <v>3.1071659999999999</v>
      </c>
      <c r="AV139">
        <v>2.870854</v>
      </c>
      <c r="AW139">
        <v>2.2079230000000001</v>
      </c>
      <c r="AX139">
        <v>2.2998460000000001</v>
      </c>
      <c r="AY139">
        <v>-1.8221000000000001E-2</v>
      </c>
      <c r="AZ139">
        <v>0.43160500000000002</v>
      </c>
      <c r="BA139">
        <v>5.4511370000000001</v>
      </c>
      <c r="BB139">
        <v>5.6174200000000001</v>
      </c>
      <c r="BC139">
        <v>5.3555299999999999</v>
      </c>
      <c r="BD139">
        <v>5.8306969999999998</v>
      </c>
      <c r="BE139">
        <v>5.4597150000000001</v>
      </c>
      <c r="BF139">
        <v>5.4903589999999998</v>
      </c>
      <c r="BG139">
        <v>1.675017</v>
      </c>
      <c r="BH139">
        <v>1.7463150000000001</v>
      </c>
      <c r="BI139">
        <v>1.697233</v>
      </c>
      <c r="BJ139">
        <v>1.6342270000000001</v>
      </c>
      <c r="BK139">
        <v>1.509072</v>
      </c>
      <c r="BL139">
        <v>1.887893</v>
      </c>
      <c r="BM139">
        <v>1.698636</v>
      </c>
      <c r="BN139">
        <v>1.9417070000000001</v>
      </c>
    </row>
    <row r="140" spans="1:79">
      <c r="A140">
        <v>116.667778</v>
      </c>
      <c r="B140" s="2">
        <v>4.8611574074074069</v>
      </c>
      <c r="C140">
        <v>2.2818770000000002</v>
      </c>
      <c r="D140">
        <v>2.063088</v>
      </c>
      <c r="E140">
        <v>2.0035660000000002</v>
      </c>
      <c r="F140">
        <v>1.7983</v>
      </c>
      <c r="G140">
        <v>0.18842</v>
      </c>
      <c r="H140">
        <v>0.23020099999999999</v>
      </c>
      <c r="I140">
        <v>0.22384100000000001</v>
      </c>
      <c r="J140">
        <v>0.22962399999999999</v>
      </c>
      <c r="K140">
        <v>4.3564970000000001</v>
      </c>
      <c r="L140">
        <v>4.0929869999999999</v>
      </c>
      <c r="M140">
        <v>4.639373</v>
      </c>
      <c r="N140">
        <v>4.1268969999999996</v>
      </c>
      <c r="O140">
        <v>1.880887</v>
      </c>
      <c r="P140">
        <v>1.898881</v>
      </c>
      <c r="Q140">
        <v>1.867227</v>
      </c>
      <c r="R140">
        <v>1.8708370000000001</v>
      </c>
      <c r="S140">
        <v>0.63333300000000003</v>
      </c>
      <c r="T140">
        <v>1.958785</v>
      </c>
      <c r="U140">
        <v>1.632981</v>
      </c>
      <c r="V140">
        <v>1.465006</v>
      </c>
      <c r="W140">
        <v>1.403734</v>
      </c>
      <c r="X140">
        <v>1.7623009999999999</v>
      </c>
      <c r="Y140">
        <v>1.6420790000000001</v>
      </c>
      <c r="Z140">
        <v>1.955657</v>
      </c>
      <c r="AA140">
        <v>1.5590900000000001</v>
      </c>
      <c r="AB140">
        <v>1.5723210000000001</v>
      </c>
      <c r="AC140">
        <v>1.7891589999999999</v>
      </c>
      <c r="AD140">
        <v>1.5190159999999999</v>
      </c>
      <c r="AE140">
        <v>1.445729</v>
      </c>
      <c r="AF140">
        <v>1.919656</v>
      </c>
      <c r="AG140">
        <v>1.6620710000000001</v>
      </c>
      <c r="AH140">
        <v>1.9024000000000001</v>
      </c>
      <c r="AI140">
        <v>1.818989</v>
      </c>
      <c r="AJ140">
        <v>1.582994</v>
      </c>
      <c r="AK140">
        <v>1.5235970000000001</v>
      </c>
      <c r="AL140">
        <v>1.419125</v>
      </c>
      <c r="AM140">
        <v>1.311512</v>
      </c>
      <c r="AN140">
        <v>1.7396750000000001</v>
      </c>
      <c r="AO140">
        <v>1.664366</v>
      </c>
      <c r="AP140">
        <v>1.896658</v>
      </c>
      <c r="AQ140">
        <v>3.7534329999999998</v>
      </c>
      <c r="AR140">
        <v>4.2188379999999999</v>
      </c>
      <c r="AS140">
        <v>4.7544300000000002</v>
      </c>
      <c r="AT140">
        <v>3.997274</v>
      </c>
      <c r="AU140">
        <v>3.1352829999999998</v>
      </c>
      <c r="AV140">
        <v>2.8809770000000001</v>
      </c>
      <c r="AW140">
        <v>2.2118039999999999</v>
      </c>
      <c r="AX140">
        <v>2.2949670000000002</v>
      </c>
      <c r="AY140">
        <v>-1.7639999999999999E-2</v>
      </c>
      <c r="AZ140">
        <v>0.43732799999999999</v>
      </c>
      <c r="BA140">
        <v>5.5233549999999996</v>
      </c>
      <c r="BB140">
        <v>5.6891619999999996</v>
      </c>
      <c r="BC140">
        <v>5.4137560000000002</v>
      </c>
      <c r="BD140">
        <v>5.8880509999999999</v>
      </c>
      <c r="BE140">
        <v>5.5057679999999998</v>
      </c>
      <c r="BF140">
        <v>5.5473100000000004</v>
      </c>
      <c r="BG140">
        <v>1.675146</v>
      </c>
      <c r="BH140">
        <v>1.738467</v>
      </c>
      <c r="BI140">
        <v>1.700458</v>
      </c>
      <c r="BJ140">
        <v>1.6263590000000001</v>
      </c>
      <c r="BK140">
        <v>1.509733</v>
      </c>
      <c r="BL140">
        <v>1.890358</v>
      </c>
      <c r="BM140">
        <v>1.697068</v>
      </c>
      <c r="BN140">
        <v>1.938331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8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25.765999999999998</v>
      </c>
      <c r="C2" s="8">
        <v>25.765999999999998</v>
      </c>
      <c r="D2" s="8">
        <v>50.665999999999997</v>
      </c>
      <c r="E2" s="8">
        <v>74.665000000000006</v>
      </c>
      <c r="F2" s="8">
        <v>98.667000000000002</v>
      </c>
      <c r="G2" s="8">
        <v>115.66800000000001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-3.016E-3</v>
      </c>
      <c r="D9">
        <v>-5.5199999999999997E-4</v>
      </c>
      <c r="E9">
        <v>-2.5349999999999999E-3</v>
      </c>
      <c r="F9">
        <v>-4.0700000000000003E-4</v>
      </c>
      <c r="G9">
        <v>5.2999999999999998E-4</v>
      </c>
      <c r="H9">
        <v>-2.6020000000000001E-3</v>
      </c>
      <c r="I9">
        <v>2.0000000000000001E-4</v>
      </c>
      <c r="J9">
        <v>-5.9199999999999997E-4</v>
      </c>
      <c r="K9">
        <v>-4.8299999999999998E-4</v>
      </c>
      <c r="L9">
        <v>-9.6500000000000004E-4</v>
      </c>
      <c r="M9">
        <v>7.5699999999999997E-4</v>
      </c>
      <c r="N9">
        <v>1.279E-3</v>
      </c>
      <c r="O9">
        <v>-1.2930000000000001E-3</v>
      </c>
      <c r="P9">
        <v>4.4200000000000001E-4</v>
      </c>
      <c r="Q9">
        <v>1.428E-3</v>
      </c>
      <c r="R9">
        <v>-1.6249999999999999E-3</v>
      </c>
      <c r="S9">
        <v>2.7300000000000002E-4</v>
      </c>
      <c r="T9">
        <v>1.658E-3</v>
      </c>
      <c r="U9">
        <v>-1.5E-5</v>
      </c>
      <c r="V9">
        <v>2.33E-4</v>
      </c>
      <c r="W9">
        <v>-5.5500000000000005E-4</v>
      </c>
      <c r="X9">
        <v>-4.0499999999999998E-4</v>
      </c>
      <c r="Y9">
        <v>1.1349999999999999E-3</v>
      </c>
      <c r="Z9">
        <v>-1.0150000000000001E-3</v>
      </c>
      <c r="AA9">
        <v>1.018E-3</v>
      </c>
      <c r="AB9">
        <v>-1.26E-4</v>
      </c>
      <c r="AC9">
        <v>-6.1269999999999996E-3</v>
      </c>
      <c r="AD9">
        <v>4.35E-4</v>
      </c>
      <c r="AE9">
        <v>1.335E-3</v>
      </c>
      <c r="AF9">
        <v>-7.8899999999999999E-4</v>
      </c>
      <c r="AG9">
        <v>-3.5750000000000001E-3</v>
      </c>
      <c r="AH9">
        <v>1.92E-3</v>
      </c>
      <c r="AI9">
        <v>-1.1299999999999999E-3</v>
      </c>
      <c r="AJ9">
        <v>2.2659999999999998E-3</v>
      </c>
      <c r="AK9">
        <v>1.0510000000000001E-3</v>
      </c>
      <c r="AL9">
        <v>1.439E-3</v>
      </c>
      <c r="AM9">
        <v>7.67E-4</v>
      </c>
      <c r="AN9">
        <v>-1.5790000000000001E-3</v>
      </c>
      <c r="AO9">
        <v>-1.292E-3</v>
      </c>
      <c r="AP9">
        <v>-1.06E-4</v>
      </c>
      <c r="AQ9">
        <v>-1.7160000000000001E-3</v>
      </c>
      <c r="AR9">
        <v>-1.56E-3</v>
      </c>
      <c r="AS9">
        <v>1.753E-3</v>
      </c>
      <c r="AT9">
        <v>5.6300000000000002E-4</v>
      </c>
      <c r="AU9">
        <v>-1.2290000000000001E-3</v>
      </c>
      <c r="AV9">
        <v>7.4999999999999993E-5</v>
      </c>
      <c r="AW9">
        <v>-3.0800000000000001E-4</v>
      </c>
      <c r="AX9">
        <v>1.6440000000000001E-3</v>
      </c>
      <c r="AY9">
        <v>2.8449999999999999E-3</v>
      </c>
      <c r="AZ9">
        <v>-3.0299999999999999E-4</v>
      </c>
      <c r="BA9">
        <v>2.8499999999999999E-4</v>
      </c>
      <c r="BB9">
        <v>-1.428E-3</v>
      </c>
      <c r="BC9">
        <v>-2.2000000000000001E-4</v>
      </c>
      <c r="BD9">
        <v>2.3909999999999999E-3</v>
      </c>
      <c r="BE9">
        <v>2.4160000000000002E-3</v>
      </c>
      <c r="BF9">
        <v>-7.0600000000000003E-4</v>
      </c>
      <c r="BG9">
        <v>-8.4099999999999995E-4</v>
      </c>
      <c r="BH9">
        <v>-1.1349999999999999E-3</v>
      </c>
      <c r="BI9">
        <v>1E-4</v>
      </c>
      <c r="BJ9">
        <v>-9.4899999999999997E-4</v>
      </c>
      <c r="BK9">
        <v>-2.653E-3</v>
      </c>
      <c r="BL9">
        <v>-1.1180000000000001E-3</v>
      </c>
      <c r="BM9">
        <v>-7.2499999999999995E-4</v>
      </c>
      <c r="BN9">
        <v>9.1500000000000001E-4</v>
      </c>
    </row>
    <row r="10" spans="1:66">
      <c r="A10">
        <v>1.818889</v>
      </c>
      <c r="B10" s="1">
        <v>7.5787037037037042E-2</v>
      </c>
      <c r="C10">
        <v>7.8395999999999993E-2</v>
      </c>
      <c r="D10">
        <v>7.7785000000000007E-2</v>
      </c>
      <c r="E10">
        <v>8.7159E-2</v>
      </c>
      <c r="F10">
        <v>8.4354999999999999E-2</v>
      </c>
      <c r="G10">
        <v>0.111285</v>
      </c>
      <c r="H10">
        <v>9.4669000000000003E-2</v>
      </c>
      <c r="I10">
        <v>0.100387</v>
      </c>
      <c r="J10">
        <v>9.5108999999999999E-2</v>
      </c>
      <c r="K10">
        <v>8.8755000000000001E-2</v>
      </c>
      <c r="L10">
        <v>7.7751000000000001E-2</v>
      </c>
      <c r="M10">
        <v>9.4435000000000005E-2</v>
      </c>
      <c r="N10">
        <v>9.0259000000000006E-2</v>
      </c>
      <c r="O10">
        <v>8.6747000000000005E-2</v>
      </c>
      <c r="P10">
        <v>8.0063999999999996E-2</v>
      </c>
      <c r="Q10">
        <v>8.7145E-2</v>
      </c>
      <c r="R10">
        <v>7.7535000000000007E-2</v>
      </c>
      <c r="S10">
        <v>4.3152000000000003E-2</v>
      </c>
      <c r="T10">
        <v>4.9749000000000002E-2</v>
      </c>
      <c r="U10">
        <v>1.9833E-2</v>
      </c>
      <c r="V10">
        <v>6.0271999999999999E-2</v>
      </c>
      <c r="W10">
        <v>6.1397E-2</v>
      </c>
      <c r="X10">
        <v>9.0509000000000006E-2</v>
      </c>
      <c r="Y10">
        <v>0.10502300000000001</v>
      </c>
      <c r="Z10">
        <v>8.0087000000000005E-2</v>
      </c>
      <c r="AA10">
        <v>6.8384E-2</v>
      </c>
      <c r="AB10">
        <v>5.6457E-2</v>
      </c>
      <c r="AC10">
        <v>4.8411000000000003E-2</v>
      </c>
      <c r="AD10">
        <v>6.046E-2</v>
      </c>
      <c r="AE10">
        <v>7.4177999999999994E-2</v>
      </c>
      <c r="AF10">
        <v>8.9366000000000001E-2</v>
      </c>
      <c r="AG10">
        <v>0.10335999999999999</v>
      </c>
      <c r="AH10">
        <v>9.3239000000000002E-2</v>
      </c>
      <c r="AI10">
        <v>3.6434000000000001E-2</v>
      </c>
      <c r="AJ10">
        <v>4.2356999999999999E-2</v>
      </c>
      <c r="AK10">
        <v>4.9758999999999998E-2</v>
      </c>
      <c r="AL10">
        <v>6.3255000000000006E-2</v>
      </c>
      <c r="AM10">
        <v>7.0128999999999997E-2</v>
      </c>
      <c r="AN10">
        <v>0.10247199999999999</v>
      </c>
      <c r="AO10">
        <v>9.5689999999999997E-2</v>
      </c>
      <c r="AP10">
        <v>8.9998999999999996E-2</v>
      </c>
      <c r="AQ10">
        <v>4.3161999999999999E-2</v>
      </c>
      <c r="AR10">
        <v>4.4019999999999997E-2</v>
      </c>
      <c r="AS10">
        <v>5.7714000000000001E-2</v>
      </c>
      <c r="AT10">
        <v>6.5463999999999994E-2</v>
      </c>
      <c r="AU10">
        <v>4.3577999999999999E-2</v>
      </c>
      <c r="AV10">
        <v>7.1506E-2</v>
      </c>
      <c r="AW10">
        <v>9.0106000000000006E-2</v>
      </c>
      <c r="AX10">
        <v>8.7870000000000004E-2</v>
      </c>
      <c r="AY10">
        <v>5.1096000000000003E-2</v>
      </c>
      <c r="AZ10">
        <v>3.7601999999999997E-2</v>
      </c>
      <c r="BA10">
        <v>5.6203000000000003E-2</v>
      </c>
      <c r="BB10">
        <v>5.8486999999999997E-2</v>
      </c>
      <c r="BC10">
        <v>5.3746000000000002E-2</v>
      </c>
      <c r="BD10">
        <v>8.2568000000000003E-2</v>
      </c>
      <c r="BE10">
        <v>9.0037000000000006E-2</v>
      </c>
      <c r="BF10">
        <v>8.3016999999999994E-2</v>
      </c>
      <c r="BG10">
        <v>6.4728999999999995E-2</v>
      </c>
      <c r="BH10">
        <v>4.9292000000000002E-2</v>
      </c>
      <c r="BI10">
        <v>6.1194999999999999E-2</v>
      </c>
      <c r="BJ10">
        <v>7.2385000000000005E-2</v>
      </c>
      <c r="BK10">
        <v>6.4992999999999995E-2</v>
      </c>
      <c r="BL10">
        <v>8.6596999999999993E-2</v>
      </c>
      <c r="BM10">
        <v>9.7360000000000002E-2</v>
      </c>
      <c r="BN10">
        <v>9.7008999999999998E-2</v>
      </c>
    </row>
    <row r="11" spans="1:66">
      <c r="A11">
        <v>2.8191670000000002</v>
      </c>
      <c r="B11" s="1">
        <v>0.11746527777777778</v>
      </c>
      <c r="C11">
        <v>0.120031</v>
      </c>
      <c r="D11">
        <v>0.13127900000000001</v>
      </c>
      <c r="E11">
        <v>0.12634200000000001</v>
      </c>
      <c r="F11">
        <v>0.13452900000000001</v>
      </c>
      <c r="G11">
        <v>0.16947300000000001</v>
      </c>
      <c r="H11">
        <v>0.16499900000000001</v>
      </c>
      <c r="I11">
        <v>0.157416</v>
      </c>
      <c r="J11">
        <v>0.15282399999999999</v>
      </c>
      <c r="K11">
        <v>0.126419</v>
      </c>
      <c r="L11">
        <v>0.133823</v>
      </c>
      <c r="M11">
        <v>0.12776000000000001</v>
      </c>
      <c r="N11">
        <v>0.13894599999999999</v>
      </c>
      <c r="O11">
        <v>0.14215700000000001</v>
      </c>
      <c r="P11">
        <v>0.136712</v>
      </c>
      <c r="Q11">
        <v>0.14174</v>
      </c>
      <c r="R11">
        <v>0.13983100000000001</v>
      </c>
      <c r="S11">
        <v>9.1566999999999996E-2</v>
      </c>
      <c r="T11">
        <v>9.4140000000000001E-2</v>
      </c>
      <c r="U11">
        <v>6.1700999999999999E-2</v>
      </c>
      <c r="V11">
        <v>9.4698000000000004E-2</v>
      </c>
      <c r="W11">
        <v>0.103668</v>
      </c>
      <c r="X11">
        <v>0.109574</v>
      </c>
      <c r="Y11">
        <v>0.12858</v>
      </c>
      <c r="Z11">
        <v>0.113749</v>
      </c>
      <c r="AA11">
        <v>0.12101199999999999</v>
      </c>
      <c r="AB11">
        <v>0.100051</v>
      </c>
      <c r="AC11">
        <v>8.4917999999999993E-2</v>
      </c>
      <c r="AD11">
        <v>9.8782999999999996E-2</v>
      </c>
      <c r="AE11">
        <v>0.103114</v>
      </c>
      <c r="AF11">
        <v>0.118644</v>
      </c>
      <c r="AG11">
        <v>0.13239200000000001</v>
      </c>
      <c r="AH11">
        <v>0.13050500000000001</v>
      </c>
      <c r="AI11">
        <v>0.105319</v>
      </c>
      <c r="AJ11">
        <v>9.9441000000000002E-2</v>
      </c>
      <c r="AK11">
        <v>8.4278000000000006E-2</v>
      </c>
      <c r="AL11">
        <v>9.0279999999999999E-2</v>
      </c>
      <c r="AM11">
        <v>9.0969999999999995E-2</v>
      </c>
      <c r="AN11">
        <v>0.13746800000000001</v>
      </c>
      <c r="AO11">
        <v>0.127745</v>
      </c>
      <c r="AP11">
        <v>0.130659</v>
      </c>
      <c r="AQ11">
        <v>0.11010300000000001</v>
      </c>
      <c r="AR11">
        <v>9.8418000000000005E-2</v>
      </c>
      <c r="AS11">
        <v>9.3590999999999994E-2</v>
      </c>
      <c r="AT11">
        <v>9.5423999999999995E-2</v>
      </c>
      <c r="AU11">
        <v>8.8106000000000004E-2</v>
      </c>
      <c r="AV11">
        <v>0.114079</v>
      </c>
      <c r="AW11">
        <v>0.13278699999999999</v>
      </c>
      <c r="AX11">
        <v>0.13267100000000001</v>
      </c>
      <c r="AY11">
        <v>0.103921</v>
      </c>
      <c r="AZ11">
        <v>8.4330000000000002E-2</v>
      </c>
      <c r="BA11">
        <v>0.100525</v>
      </c>
      <c r="BB11">
        <v>9.3459E-2</v>
      </c>
      <c r="BC11">
        <v>8.8511999999999993E-2</v>
      </c>
      <c r="BD11">
        <v>0.12216399999999999</v>
      </c>
      <c r="BE11">
        <v>0.12700800000000001</v>
      </c>
      <c r="BF11">
        <v>0.11992800000000001</v>
      </c>
      <c r="BG11">
        <v>0.115146</v>
      </c>
      <c r="BH11">
        <v>0.10482</v>
      </c>
      <c r="BI11">
        <v>0.10573100000000001</v>
      </c>
      <c r="BJ11">
        <v>0.107887</v>
      </c>
      <c r="BK11">
        <v>9.4617000000000007E-2</v>
      </c>
      <c r="BL11">
        <v>0.12507199999999999</v>
      </c>
      <c r="BM11">
        <v>0.13142599999999999</v>
      </c>
      <c r="BN11">
        <v>0.13022700000000001</v>
      </c>
    </row>
    <row r="12" spans="1:66">
      <c r="A12">
        <v>3.8191670000000002</v>
      </c>
      <c r="B12" s="1">
        <v>0.15913194444444445</v>
      </c>
      <c r="C12">
        <v>0.15038899999999999</v>
      </c>
      <c r="D12">
        <v>0.15890799999999999</v>
      </c>
      <c r="E12">
        <v>0.15392500000000001</v>
      </c>
      <c r="F12">
        <v>0.167217</v>
      </c>
      <c r="G12">
        <v>0.211205</v>
      </c>
      <c r="H12">
        <v>0.19956399999999999</v>
      </c>
      <c r="I12">
        <v>0.19383</v>
      </c>
      <c r="J12">
        <v>0.189248</v>
      </c>
      <c r="K12">
        <v>0.15393599999999999</v>
      </c>
      <c r="L12">
        <v>0.16819400000000001</v>
      </c>
      <c r="M12">
        <v>0.151529</v>
      </c>
      <c r="N12">
        <v>0.16930200000000001</v>
      </c>
      <c r="O12">
        <v>0.16966100000000001</v>
      </c>
      <c r="P12">
        <v>0.16453699999999999</v>
      </c>
      <c r="Q12">
        <v>0.167494</v>
      </c>
      <c r="R12">
        <v>0.168905</v>
      </c>
      <c r="S12">
        <v>0.11465599999999999</v>
      </c>
      <c r="T12">
        <v>0.105319</v>
      </c>
      <c r="U12">
        <v>8.5332000000000005E-2</v>
      </c>
      <c r="V12">
        <v>0.119585</v>
      </c>
      <c r="W12">
        <v>0.126108</v>
      </c>
      <c r="X12">
        <v>0.13619700000000001</v>
      </c>
      <c r="Y12">
        <v>0.14992900000000001</v>
      </c>
      <c r="Z12">
        <v>0.143008</v>
      </c>
      <c r="AA12">
        <v>0.141572</v>
      </c>
      <c r="AB12">
        <v>0.12164700000000001</v>
      </c>
      <c r="AC12">
        <v>0.107602</v>
      </c>
      <c r="AD12">
        <v>0.11883299999999999</v>
      </c>
      <c r="AE12">
        <v>0.12367499999999999</v>
      </c>
      <c r="AF12">
        <v>0.141515</v>
      </c>
      <c r="AG12">
        <v>0.14940400000000001</v>
      </c>
      <c r="AH12">
        <v>0.15617800000000001</v>
      </c>
      <c r="AI12">
        <v>0.12821399999999999</v>
      </c>
      <c r="AJ12">
        <v>0.12060899999999999</v>
      </c>
      <c r="AK12">
        <v>0.106157</v>
      </c>
      <c r="AL12">
        <v>0.10571899999999999</v>
      </c>
      <c r="AM12">
        <v>0.112319</v>
      </c>
      <c r="AN12">
        <v>0.16650400000000001</v>
      </c>
      <c r="AO12">
        <v>0.15152299999999999</v>
      </c>
      <c r="AP12">
        <v>0.15478900000000001</v>
      </c>
      <c r="AQ12">
        <v>0.128693</v>
      </c>
      <c r="AR12">
        <v>0.121016</v>
      </c>
      <c r="AS12">
        <v>0.115093</v>
      </c>
      <c r="AT12">
        <v>0.10981</v>
      </c>
      <c r="AU12">
        <v>0.11069</v>
      </c>
      <c r="AV12">
        <v>0.133771</v>
      </c>
      <c r="AW12">
        <v>0.15101500000000001</v>
      </c>
      <c r="AX12">
        <v>0.15356</v>
      </c>
      <c r="AY12">
        <v>0.13075000000000001</v>
      </c>
      <c r="AZ12">
        <v>0.103877</v>
      </c>
      <c r="BA12">
        <v>0.12356</v>
      </c>
      <c r="BB12">
        <v>0.107862</v>
      </c>
      <c r="BC12">
        <v>0.100341</v>
      </c>
      <c r="BD12">
        <v>0.14412800000000001</v>
      </c>
      <c r="BE12">
        <v>0.14982599999999999</v>
      </c>
      <c r="BF12">
        <v>0.146981</v>
      </c>
      <c r="BG12">
        <v>0.138372</v>
      </c>
      <c r="BH12">
        <v>0.13022500000000001</v>
      </c>
      <c r="BI12">
        <v>0.12746299999999999</v>
      </c>
      <c r="BJ12">
        <v>0.133878</v>
      </c>
      <c r="BK12">
        <v>0.11550199999999999</v>
      </c>
      <c r="BL12">
        <v>0.151564</v>
      </c>
      <c r="BM12">
        <v>0.15929699999999999</v>
      </c>
      <c r="BN12">
        <v>0.15687799999999999</v>
      </c>
    </row>
    <row r="13" spans="1:66">
      <c r="A13">
        <v>4.8191670000000002</v>
      </c>
      <c r="B13" s="1">
        <v>0.20079861111111111</v>
      </c>
      <c r="C13">
        <v>0.16524</v>
      </c>
      <c r="D13">
        <v>0.176152</v>
      </c>
      <c r="E13">
        <v>0.172786</v>
      </c>
      <c r="F13">
        <v>0.190025</v>
      </c>
      <c r="G13">
        <v>0.22342799999999999</v>
      </c>
      <c r="H13">
        <v>0.22034000000000001</v>
      </c>
      <c r="I13">
        <v>0.213814</v>
      </c>
      <c r="J13">
        <v>0.20924200000000001</v>
      </c>
      <c r="K13">
        <v>0.171183</v>
      </c>
      <c r="L13">
        <v>0.18967999999999999</v>
      </c>
      <c r="M13">
        <v>0.166242</v>
      </c>
      <c r="N13">
        <v>0.18573200000000001</v>
      </c>
      <c r="O13">
        <v>0.18665399999999999</v>
      </c>
      <c r="P13">
        <v>0.17951700000000001</v>
      </c>
      <c r="Q13">
        <v>0.18335000000000001</v>
      </c>
      <c r="R13">
        <v>0.18642800000000001</v>
      </c>
      <c r="S13">
        <v>0.12875200000000001</v>
      </c>
      <c r="T13">
        <v>0.108427</v>
      </c>
      <c r="U13">
        <v>9.9678000000000003E-2</v>
      </c>
      <c r="V13">
        <v>0.13586899999999999</v>
      </c>
      <c r="W13">
        <v>0.14133599999999999</v>
      </c>
      <c r="X13">
        <v>0.158445</v>
      </c>
      <c r="Y13">
        <v>0.16355</v>
      </c>
      <c r="Z13">
        <v>0.16794899999999999</v>
      </c>
      <c r="AA13">
        <v>0.15510599999999999</v>
      </c>
      <c r="AB13">
        <v>0.13764100000000001</v>
      </c>
      <c r="AC13">
        <v>0.11980499999999999</v>
      </c>
      <c r="AD13">
        <v>0.13176099999999999</v>
      </c>
      <c r="AE13">
        <v>0.13897999999999999</v>
      </c>
      <c r="AF13">
        <v>0.15467500000000001</v>
      </c>
      <c r="AG13">
        <v>0.16334000000000001</v>
      </c>
      <c r="AH13">
        <v>0.173733</v>
      </c>
      <c r="AI13">
        <v>0.14591799999999999</v>
      </c>
      <c r="AJ13">
        <v>0.13641400000000001</v>
      </c>
      <c r="AK13">
        <v>0.11932</v>
      </c>
      <c r="AL13">
        <v>0.12060700000000001</v>
      </c>
      <c r="AM13">
        <v>0.125336</v>
      </c>
      <c r="AN13">
        <v>0.184113</v>
      </c>
      <c r="AO13">
        <v>0.164386</v>
      </c>
      <c r="AP13">
        <v>0.171093</v>
      </c>
      <c r="AQ13">
        <v>0.143207</v>
      </c>
      <c r="AR13">
        <v>0.135542</v>
      </c>
      <c r="AS13">
        <v>0.12618099999999999</v>
      </c>
      <c r="AT13">
        <v>0.118284</v>
      </c>
      <c r="AU13">
        <v>0.118718</v>
      </c>
      <c r="AV13">
        <v>0.147178</v>
      </c>
      <c r="AW13">
        <v>0.16322500000000001</v>
      </c>
      <c r="AX13">
        <v>0.16997399999999999</v>
      </c>
      <c r="AY13">
        <v>0.14448</v>
      </c>
      <c r="AZ13">
        <v>0.112262</v>
      </c>
      <c r="BA13">
        <v>0.13556599999999999</v>
      </c>
      <c r="BB13">
        <v>0.12245499999999999</v>
      </c>
      <c r="BC13">
        <v>0.10738</v>
      </c>
      <c r="BD13">
        <v>0.16083800000000001</v>
      </c>
      <c r="BE13">
        <v>0.16233700000000001</v>
      </c>
      <c r="BF13">
        <v>0.16043399999999999</v>
      </c>
      <c r="BG13">
        <v>0.15051</v>
      </c>
      <c r="BH13">
        <v>0.14399200000000001</v>
      </c>
      <c r="BI13">
        <v>0.14041799999999999</v>
      </c>
      <c r="BJ13">
        <v>0.14766000000000001</v>
      </c>
      <c r="BK13">
        <v>0.136133</v>
      </c>
      <c r="BL13">
        <v>0.16794799999999999</v>
      </c>
      <c r="BM13">
        <v>0.174905</v>
      </c>
      <c r="BN13">
        <v>0.17926300000000001</v>
      </c>
    </row>
    <row r="14" spans="1:66">
      <c r="A14">
        <v>5.8191670000000002</v>
      </c>
      <c r="B14" s="1">
        <v>0.24246527777777779</v>
      </c>
      <c r="C14">
        <v>0.18143100000000001</v>
      </c>
      <c r="D14">
        <v>0.191776</v>
      </c>
      <c r="E14">
        <v>0.18900400000000001</v>
      </c>
      <c r="F14">
        <v>0.20924699999999999</v>
      </c>
      <c r="G14">
        <v>0.234762</v>
      </c>
      <c r="H14">
        <v>0.23501</v>
      </c>
      <c r="I14">
        <v>0.22950200000000001</v>
      </c>
      <c r="J14">
        <v>0.22826399999999999</v>
      </c>
      <c r="K14">
        <v>0.18418799999999999</v>
      </c>
      <c r="L14">
        <v>0.207118</v>
      </c>
      <c r="M14">
        <v>0.18199000000000001</v>
      </c>
      <c r="N14">
        <v>0.20308000000000001</v>
      </c>
      <c r="O14">
        <v>0.20279800000000001</v>
      </c>
      <c r="P14">
        <v>0.19722700000000001</v>
      </c>
      <c r="Q14">
        <v>0.19795599999999999</v>
      </c>
      <c r="R14">
        <v>0.202902</v>
      </c>
      <c r="S14">
        <v>0.142679</v>
      </c>
      <c r="T14">
        <v>0.11618199999999999</v>
      </c>
      <c r="U14">
        <v>0.110752</v>
      </c>
      <c r="V14">
        <v>0.154031</v>
      </c>
      <c r="W14">
        <v>0.15552199999999999</v>
      </c>
      <c r="X14">
        <v>0.179562</v>
      </c>
      <c r="Y14">
        <v>0.177315</v>
      </c>
      <c r="Z14">
        <v>0.18689700000000001</v>
      </c>
      <c r="AA14">
        <v>0.167653</v>
      </c>
      <c r="AB14">
        <v>0.147036</v>
      </c>
      <c r="AC14">
        <v>0.135551</v>
      </c>
      <c r="AD14">
        <v>0.142541</v>
      </c>
      <c r="AE14">
        <v>0.14718100000000001</v>
      </c>
      <c r="AF14">
        <v>0.168628</v>
      </c>
      <c r="AG14">
        <v>0.17654400000000001</v>
      </c>
      <c r="AH14">
        <v>0.190386</v>
      </c>
      <c r="AI14">
        <v>0.15823899999999999</v>
      </c>
      <c r="AJ14">
        <v>0.15254400000000001</v>
      </c>
      <c r="AK14">
        <v>0.13416500000000001</v>
      </c>
      <c r="AL14">
        <v>0.13345299999999999</v>
      </c>
      <c r="AM14">
        <v>0.13477800000000001</v>
      </c>
      <c r="AN14">
        <v>0.19351399999999999</v>
      </c>
      <c r="AO14">
        <v>0.17757100000000001</v>
      </c>
      <c r="AP14">
        <v>0.18624099999999999</v>
      </c>
      <c r="AQ14">
        <v>0.157056</v>
      </c>
      <c r="AR14">
        <v>0.14743300000000001</v>
      </c>
      <c r="AS14">
        <v>0.13711000000000001</v>
      </c>
      <c r="AT14">
        <v>0.129612</v>
      </c>
      <c r="AU14">
        <v>0.12998000000000001</v>
      </c>
      <c r="AV14">
        <v>0.15743799999999999</v>
      </c>
      <c r="AW14">
        <v>0.173877</v>
      </c>
      <c r="AX14">
        <v>0.18726799999999999</v>
      </c>
      <c r="AY14">
        <v>0.15525700000000001</v>
      </c>
      <c r="AZ14">
        <v>0.123182</v>
      </c>
      <c r="BA14">
        <v>0.15083199999999999</v>
      </c>
      <c r="BB14">
        <v>0.13164200000000001</v>
      </c>
      <c r="BC14">
        <v>0.119904</v>
      </c>
      <c r="BD14">
        <v>0.174068</v>
      </c>
      <c r="BE14">
        <v>0.17402200000000001</v>
      </c>
      <c r="BF14">
        <v>0.175596</v>
      </c>
      <c r="BG14">
        <v>0.15875700000000001</v>
      </c>
      <c r="BH14">
        <v>0.157944</v>
      </c>
      <c r="BI14">
        <v>0.15535499999999999</v>
      </c>
      <c r="BJ14">
        <v>0.16081500000000001</v>
      </c>
      <c r="BK14">
        <v>0.15110799999999999</v>
      </c>
      <c r="BL14">
        <v>0.18281900000000001</v>
      </c>
      <c r="BM14">
        <v>0.187498</v>
      </c>
      <c r="BN14">
        <v>0.19524</v>
      </c>
    </row>
    <row r="15" spans="1:66">
      <c r="A15">
        <v>6.8194439999999998</v>
      </c>
      <c r="B15" s="1">
        <v>0.28414351851851855</v>
      </c>
      <c r="C15">
        <v>0.19719200000000001</v>
      </c>
      <c r="D15">
        <v>0.20874100000000001</v>
      </c>
      <c r="E15">
        <v>0.20311599999999999</v>
      </c>
      <c r="F15">
        <v>0.22351599999999999</v>
      </c>
      <c r="G15">
        <v>0.249804</v>
      </c>
      <c r="H15">
        <v>0.25131399999999998</v>
      </c>
      <c r="I15">
        <v>0.24373700000000001</v>
      </c>
      <c r="J15">
        <v>0.24499599999999999</v>
      </c>
      <c r="K15">
        <v>0.199159</v>
      </c>
      <c r="L15">
        <v>0.22043499999999999</v>
      </c>
      <c r="M15">
        <v>0.19554099999999999</v>
      </c>
      <c r="N15">
        <v>0.21774399999999999</v>
      </c>
      <c r="O15">
        <v>0.21795</v>
      </c>
      <c r="P15">
        <v>0.21268300000000001</v>
      </c>
      <c r="Q15">
        <v>0.21204899999999999</v>
      </c>
      <c r="R15">
        <v>0.21951100000000001</v>
      </c>
      <c r="S15">
        <v>0.153532</v>
      </c>
      <c r="T15">
        <v>0.130303</v>
      </c>
      <c r="U15">
        <v>0.121241</v>
      </c>
      <c r="V15">
        <v>0.16592599999999999</v>
      </c>
      <c r="W15">
        <v>0.169985</v>
      </c>
      <c r="X15">
        <v>0.197828</v>
      </c>
      <c r="Y15">
        <v>0.18670600000000001</v>
      </c>
      <c r="Z15">
        <v>0.199851</v>
      </c>
      <c r="AA15">
        <v>0.17455799999999999</v>
      </c>
      <c r="AB15">
        <v>0.15776599999999999</v>
      </c>
      <c r="AC15">
        <v>0.143869</v>
      </c>
      <c r="AD15">
        <v>0.15058299999999999</v>
      </c>
      <c r="AE15">
        <v>0.15970599999999999</v>
      </c>
      <c r="AF15">
        <v>0.181869</v>
      </c>
      <c r="AG15">
        <v>0.18878600000000001</v>
      </c>
      <c r="AH15">
        <v>0.203848</v>
      </c>
      <c r="AI15">
        <v>0.170825</v>
      </c>
      <c r="AJ15">
        <v>0.16373499999999999</v>
      </c>
      <c r="AK15">
        <v>0.14773</v>
      </c>
      <c r="AL15">
        <v>0.14576500000000001</v>
      </c>
      <c r="AM15">
        <v>0.14660899999999999</v>
      </c>
      <c r="AN15">
        <v>0.20571800000000001</v>
      </c>
      <c r="AO15">
        <v>0.189634</v>
      </c>
      <c r="AP15">
        <v>0.20061799999999999</v>
      </c>
      <c r="AQ15">
        <v>0.168818</v>
      </c>
      <c r="AR15">
        <v>0.158695</v>
      </c>
      <c r="AS15">
        <v>0.14759700000000001</v>
      </c>
      <c r="AT15">
        <v>0.13878699999999999</v>
      </c>
      <c r="AU15">
        <v>0.138045</v>
      </c>
      <c r="AV15">
        <v>0.16577800000000001</v>
      </c>
      <c r="AW15">
        <v>0.18268000000000001</v>
      </c>
      <c r="AX15">
        <v>0.199736</v>
      </c>
      <c r="AY15">
        <v>0.16858100000000001</v>
      </c>
      <c r="AZ15">
        <v>0.13741500000000001</v>
      </c>
      <c r="BA15">
        <v>0.16473699999999999</v>
      </c>
      <c r="BB15">
        <v>0.14169599999999999</v>
      </c>
      <c r="BC15">
        <v>0.13328999999999999</v>
      </c>
      <c r="BD15">
        <v>0.18551899999999999</v>
      </c>
      <c r="BE15">
        <v>0.18796299999999999</v>
      </c>
      <c r="BF15">
        <v>0.18986</v>
      </c>
      <c r="BG15">
        <v>0.17496500000000001</v>
      </c>
      <c r="BH15">
        <v>0.169715</v>
      </c>
      <c r="BI15">
        <v>0.165413</v>
      </c>
      <c r="BJ15">
        <v>0.171759</v>
      </c>
      <c r="BK15">
        <v>0.163325</v>
      </c>
      <c r="BL15">
        <v>0.19316</v>
      </c>
      <c r="BM15">
        <v>0.19972000000000001</v>
      </c>
      <c r="BN15">
        <v>0.20860999999999999</v>
      </c>
    </row>
    <row r="16" spans="1:66">
      <c r="A16">
        <v>7.8194439999999998</v>
      </c>
      <c r="B16" s="1">
        <v>0.32581018518518517</v>
      </c>
      <c r="C16">
        <v>0.211836</v>
      </c>
      <c r="D16">
        <v>0.221969</v>
      </c>
      <c r="E16">
        <v>0.21870500000000001</v>
      </c>
      <c r="F16">
        <v>0.23898800000000001</v>
      </c>
      <c r="G16">
        <v>0.262878</v>
      </c>
      <c r="H16">
        <v>0.26648100000000002</v>
      </c>
      <c r="I16">
        <v>0.26079400000000003</v>
      </c>
      <c r="J16">
        <v>0.25865500000000002</v>
      </c>
      <c r="K16">
        <v>0.21394299999999999</v>
      </c>
      <c r="L16">
        <v>0.23286599999999999</v>
      </c>
      <c r="M16">
        <v>0.21069199999999999</v>
      </c>
      <c r="N16">
        <v>0.231402</v>
      </c>
      <c r="O16">
        <v>0.23006599999999999</v>
      </c>
      <c r="P16">
        <v>0.227212</v>
      </c>
      <c r="Q16">
        <v>0.22539300000000001</v>
      </c>
      <c r="R16">
        <v>0.237592</v>
      </c>
      <c r="S16">
        <v>0.17041200000000001</v>
      </c>
      <c r="T16">
        <v>0.14224400000000001</v>
      </c>
      <c r="U16">
        <v>0.13159499999999999</v>
      </c>
      <c r="V16">
        <v>0.17747099999999999</v>
      </c>
      <c r="W16">
        <v>0.180174</v>
      </c>
      <c r="X16">
        <v>0.210059</v>
      </c>
      <c r="Y16">
        <v>0.197241</v>
      </c>
      <c r="Z16">
        <v>0.21432399999999999</v>
      </c>
      <c r="AA16">
        <v>0.19064400000000001</v>
      </c>
      <c r="AB16">
        <v>0.16919699999999999</v>
      </c>
      <c r="AC16">
        <v>0.15518599999999999</v>
      </c>
      <c r="AD16">
        <v>0.16042400000000001</v>
      </c>
      <c r="AE16">
        <v>0.16706299999999999</v>
      </c>
      <c r="AF16">
        <v>0.19487099999999999</v>
      </c>
      <c r="AG16">
        <v>0.198161</v>
      </c>
      <c r="AH16">
        <v>0.219445</v>
      </c>
      <c r="AI16">
        <v>0.18005299999999999</v>
      </c>
      <c r="AJ16">
        <v>0.175898</v>
      </c>
      <c r="AK16">
        <v>0.15894900000000001</v>
      </c>
      <c r="AL16">
        <v>0.155357</v>
      </c>
      <c r="AM16">
        <v>0.156642</v>
      </c>
      <c r="AN16">
        <v>0.21671599999999999</v>
      </c>
      <c r="AO16">
        <v>0.19906399999999999</v>
      </c>
      <c r="AP16">
        <v>0.21448700000000001</v>
      </c>
      <c r="AQ16">
        <v>0.180255</v>
      </c>
      <c r="AR16">
        <v>0.17069000000000001</v>
      </c>
      <c r="AS16">
        <v>0.159631</v>
      </c>
      <c r="AT16">
        <v>0.14534900000000001</v>
      </c>
      <c r="AU16">
        <v>0.14721799999999999</v>
      </c>
      <c r="AV16">
        <v>0.17407900000000001</v>
      </c>
      <c r="AW16">
        <v>0.19403100000000001</v>
      </c>
      <c r="AX16">
        <v>0.211367</v>
      </c>
      <c r="AY16">
        <v>0.17895800000000001</v>
      </c>
      <c r="AZ16">
        <v>0.14612</v>
      </c>
      <c r="BA16">
        <v>0.17766199999999999</v>
      </c>
      <c r="BB16">
        <v>0.152531</v>
      </c>
      <c r="BC16">
        <v>0.14049800000000001</v>
      </c>
      <c r="BD16">
        <v>0.199099</v>
      </c>
      <c r="BE16">
        <v>0.19853399999999999</v>
      </c>
      <c r="BF16">
        <v>0.20500499999999999</v>
      </c>
      <c r="BG16">
        <v>0.18337600000000001</v>
      </c>
      <c r="BH16">
        <v>0.17800099999999999</v>
      </c>
      <c r="BI16">
        <v>0.18059600000000001</v>
      </c>
      <c r="BJ16">
        <v>0.18564600000000001</v>
      </c>
      <c r="BK16">
        <v>0.17694499999999999</v>
      </c>
      <c r="BL16">
        <v>0.20783499999999999</v>
      </c>
      <c r="BM16">
        <v>0.212476</v>
      </c>
      <c r="BN16">
        <v>0.223993</v>
      </c>
    </row>
    <row r="17" spans="1:66">
      <c r="A17">
        <v>8.8194440000000007</v>
      </c>
      <c r="B17" s="1">
        <v>0.36747685185185186</v>
      </c>
      <c r="C17">
        <v>0.22853599999999999</v>
      </c>
      <c r="D17">
        <v>0.23919199999999999</v>
      </c>
      <c r="E17">
        <v>0.23302200000000001</v>
      </c>
      <c r="F17">
        <v>0.256247</v>
      </c>
      <c r="G17">
        <v>0.27815499999999999</v>
      </c>
      <c r="H17">
        <v>0.282636</v>
      </c>
      <c r="I17">
        <v>0.27354400000000001</v>
      </c>
      <c r="J17">
        <v>0.27290199999999998</v>
      </c>
      <c r="K17">
        <v>0.233765</v>
      </c>
      <c r="L17">
        <v>0.25305299999999997</v>
      </c>
      <c r="M17">
        <v>0.22950100000000001</v>
      </c>
      <c r="N17">
        <v>0.24990000000000001</v>
      </c>
      <c r="O17">
        <v>0.245725</v>
      </c>
      <c r="P17">
        <v>0.247113</v>
      </c>
      <c r="Q17">
        <v>0.24240600000000001</v>
      </c>
      <c r="R17">
        <v>0.25347900000000001</v>
      </c>
      <c r="S17">
        <v>0.187166</v>
      </c>
      <c r="T17">
        <v>0.157498</v>
      </c>
      <c r="U17">
        <v>0.14821100000000001</v>
      </c>
      <c r="V17">
        <v>0.19363</v>
      </c>
      <c r="W17">
        <v>0.19733500000000001</v>
      </c>
      <c r="X17">
        <v>0.22647999999999999</v>
      </c>
      <c r="Y17">
        <v>0.21228900000000001</v>
      </c>
      <c r="Z17">
        <v>0.23227</v>
      </c>
      <c r="AA17">
        <v>0.206652</v>
      </c>
      <c r="AB17">
        <v>0.17988899999999999</v>
      </c>
      <c r="AC17">
        <v>0.167769</v>
      </c>
      <c r="AD17">
        <v>0.17651700000000001</v>
      </c>
      <c r="AE17">
        <v>0.18293699999999999</v>
      </c>
      <c r="AF17">
        <v>0.20946100000000001</v>
      </c>
      <c r="AG17">
        <v>0.21170800000000001</v>
      </c>
      <c r="AH17">
        <v>0.23103799999999999</v>
      </c>
      <c r="AI17">
        <v>0.19323100000000001</v>
      </c>
      <c r="AJ17">
        <v>0.190161</v>
      </c>
      <c r="AK17">
        <v>0.174261</v>
      </c>
      <c r="AL17">
        <v>0.17036000000000001</v>
      </c>
      <c r="AM17">
        <v>0.16914799999999999</v>
      </c>
      <c r="AN17">
        <v>0.23308000000000001</v>
      </c>
      <c r="AO17">
        <v>0.213311</v>
      </c>
      <c r="AP17">
        <v>0.22980200000000001</v>
      </c>
      <c r="AQ17">
        <v>0.19436500000000001</v>
      </c>
      <c r="AR17">
        <v>0.18130199999999999</v>
      </c>
      <c r="AS17">
        <v>0.17146</v>
      </c>
      <c r="AT17">
        <v>0.15745200000000001</v>
      </c>
      <c r="AU17">
        <v>0.16278200000000001</v>
      </c>
      <c r="AV17">
        <v>0.190973</v>
      </c>
      <c r="AW17">
        <v>0.21007700000000001</v>
      </c>
      <c r="AX17">
        <v>0.22446199999999999</v>
      </c>
      <c r="AY17">
        <v>0.19300600000000001</v>
      </c>
      <c r="AZ17">
        <v>0.16488</v>
      </c>
      <c r="BA17">
        <v>0.19253999999999999</v>
      </c>
      <c r="BB17">
        <v>0.16985500000000001</v>
      </c>
      <c r="BC17">
        <v>0.156392</v>
      </c>
      <c r="BD17">
        <v>0.210065</v>
      </c>
      <c r="BE17">
        <v>0.212786</v>
      </c>
      <c r="BF17">
        <v>0.222026</v>
      </c>
      <c r="BG17">
        <v>0.19928699999999999</v>
      </c>
      <c r="BH17">
        <v>0.19545199999999999</v>
      </c>
      <c r="BI17">
        <v>0.19594200000000001</v>
      </c>
      <c r="BJ17">
        <v>0.20186699999999999</v>
      </c>
      <c r="BK17">
        <v>0.191857</v>
      </c>
      <c r="BL17">
        <v>0.22376399999999999</v>
      </c>
      <c r="BM17">
        <v>0.22875400000000001</v>
      </c>
      <c r="BN17">
        <v>0.24072099999999999</v>
      </c>
    </row>
    <row r="18" spans="1:66">
      <c r="A18">
        <v>9.822222</v>
      </c>
      <c r="B18" s="1">
        <v>0.40925925925925927</v>
      </c>
      <c r="C18">
        <v>0.24777299999999999</v>
      </c>
      <c r="D18">
        <v>0.25909599999999999</v>
      </c>
      <c r="E18">
        <v>0.25340400000000002</v>
      </c>
      <c r="F18">
        <v>0.27521800000000002</v>
      </c>
      <c r="G18">
        <v>0.30388399999999999</v>
      </c>
      <c r="H18">
        <v>0.30502099999999999</v>
      </c>
      <c r="I18">
        <v>0.297037</v>
      </c>
      <c r="J18">
        <v>0.29709799999999997</v>
      </c>
      <c r="K18">
        <v>0.25575199999999998</v>
      </c>
      <c r="L18">
        <v>0.275399</v>
      </c>
      <c r="M18">
        <v>0.24850700000000001</v>
      </c>
      <c r="N18">
        <v>0.26951799999999998</v>
      </c>
      <c r="O18">
        <v>0.26536599999999999</v>
      </c>
      <c r="P18">
        <v>0.26818500000000001</v>
      </c>
      <c r="Q18">
        <v>0.26337300000000002</v>
      </c>
      <c r="R18">
        <v>0.27310400000000001</v>
      </c>
      <c r="S18">
        <v>0.21040800000000001</v>
      </c>
      <c r="T18">
        <v>0.17621999999999999</v>
      </c>
      <c r="U18">
        <v>0.16916300000000001</v>
      </c>
      <c r="V18">
        <v>0.211865</v>
      </c>
      <c r="W18">
        <v>0.21943199999999999</v>
      </c>
      <c r="X18">
        <v>0.25018099999999999</v>
      </c>
      <c r="Y18">
        <v>0.235037</v>
      </c>
      <c r="Z18">
        <v>0.25364100000000001</v>
      </c>
      <c r="AA18">
        <v>0.22645499999999999</v>
      </c>
      <c r="AB18">
        <v>0.20313200000000001</v>
      </c>
      <c r="AC18">
        <v>0.18998499999999999</v>
      </c>
      <c r="AD18">
        <v>0.193216</v>
      </c>
      <c r="AE18">
        <v>0.20047100000000001</v>
      </c>
      <c r="AF18">
        <v>0.22860800000000001</v>
      </c>
      <c r="AG18">
        <v>0.23002500000000001</v>
      </c>
      <c r="AH18">
        <v>0.25249300000000002</v>
      </c>
      <c r="AI18">
        <v>0.21554899999999999</v>
      </c>
      <c r="AJ18">
        <v>0.20748900000000001</v>
      </c>
      <c r="AK18">
        <v>0.193245</v>
      </c>
      <c r="AL18">
        <v>0.18775600000000001</v>
      </c>
      <c r="AM18">
        <v>0.18442900000000001</v>
      </c>
      <c r="AN18">
        <v>0.246916</v>
      </c>
      <c r="AO18">
        <v>0.231541</v>
      </c>
      <c r="AP18">
        <v>0.24988299999999999</v>
      </c>
      <c r="AQ18">
        <v>0.21462300000000001</v>
      </c>
      <c r="AR18">
        <v>0.20277600000000001</v>
      </c>
      <c r="AS18">
        <v>0.18985099999999999</v>
      </c>
      <c r="AT18">
        <v>0.177814</v>
      </c>
      <c r="AU18">
        <v>0.18010300000000001</v>
      </c>
      <c r="AV18">
        <v>0.21096899999999999</v>
      </c>
      <c r="AW18">
        <v>0.23184399999999999</v>
      </c>
      <c r="AX18">
        <v>0.24528900000000001</v>
      </c>
      <c r="AY18">
        <v>0.213501</v>
      </c>
      <c r="AZ18">
        <v>0.187332</v>
      </c>
      <c r="BA18">
        <v>0.212781</v>
      </c>
      <c r="BB18">
        <v>0.193083</v>
      </c>
      <c r="BC18">
        <v>0.17677599999999999</v>
      </c>
      <c r="BD18">
        <v>0.23214499999999999</v>
      </c>
      <c r="BE18">
        <v>0.23391700000000001</v>
      </c>
      <c r="BF18">
        <v>0.24287800000000001</v>
      </c>
      <c r="BG18">
        <v>0.221472</v>
      </c>
      <c r="BH18">
        <v>0.21323500000000001</v>
      </c>
      <c r="BI18">
        <v>0.219081</v>
      </c>
      <c r="BJ18">
        <v>0.225276</v>
      </c>
      <c r="BK18">
        <v>0.211201</v>
      </c>
      <c r="BL18">
        <v>0.24456600000000001</v>
      </c>
      <c r="BM18">
        <v>0.24828900000000001</v>
      </c>
      <c r="BN18">
        <v>0.25851200000000002</v>
      </c>
    </row>
    <row r="19" spans="1:66">
      <c r="A19">
        <v>10.824999999999999</v>
      </c>
      <c r="B19" s="1">
        <v>0.45104166666666662</v>
      </c>
      <c r="C19">
        <v>0.27429199999999998</v>
      </c>
      <c r="D19">
        <v>0.28582000000000002</v>
      </c>
      <c r="E19">
        <v>0.27955000000000002</v>
      </c>
      <c r="F19">
        <v>0.305809</v>
      </c>
      <c r="G19">
        <v>0.33126</v>
      </c>
      <c r="H19">
        <v>0.33243299999999998</v>
      </c>
      <c r="I19">
        <v>0.32429000000000002</v>
      </c>
      <c r="J19">
        <v>0.32474199999999998</v>
      </c>
      <c r="K19">
        <v>0.28517300000000001</v>
      </c>
      <c r="L19">
        <v>0.30323600000000001</v>
      </c>
      <c r="M19">
        <v>0.27633099999999999</v>
      </c>
      <c r="N19">
        <v>0.29693999999999998</v>
      </c>
      <c r="O19">
        <v>0.28983999999999999</v>
      </c>
      <c r="P19">
        <v>0.29548200000000002</v>
      </c>
      <c r="Q19">
        <v>0.28927799999999998</v>
      </c>
      <c r="R19">
        <v>0.297296</v>
      </c>
      <c r="S19">
        <v>0.23888000000000001</v>
      </c>
      <c r="T19">
        <v>0.20568700000000001</v>
      </c>
      <c r="U19">
        <v>0.19683700000000001</v>
      </c>
      <c r="V19">
        <v>0.24296300000000001</v>
      </c>
      <c r="W19">
        <v>0.24948300000000001</v>
      </c>
      <c r="X19">
        <v>0.27671000000000001</v>
      </c>
      <c r="Y19">
        <v>0.265042</v>
      </c>
      <c r="Z19">
        <v>0.28304499999999999</v>
      </c>
      <c r="AA19">
        <v>0.25668200000000002</v>
      </c>
      <c r="AB19">
        <v>0.23402999999999999</v>
      </c>
      <c r="AC19">
        <v>0.216699</v>
      </c>
      <c r="AD19">
        <v>0.21941099999999999</v>
      </c>
      <c r="AE19">
        <v>0.22851199999999999</v>
      </c>
      <c r="AF19">
        <v>0.25699</v>
      </c>
      <c r="AG19">
        <v>0.25714900000000002</v>
      </c>
      <c r="AH19">
        <v>0.278617</v>
      </c>
      <c r="AI19">
        <v>0.246333</v>
      </c>
      <c r="AJ19">
        <v>0.23055200000000001</v>
      </c>
      <c r="AK19">
        <v>0.22278800000000001</v>
      </c>
      <c r="AL19">
        <v>0.21701999999999999</v>
      </c>
      <c r="AM19">
        <v>0.21133199999999999</v>
      </c>
      <c r="AN19">
        <v>0.27438800000000002</v>
      </c>
      <c r="AO19">
        <v>0.25824399999999997</v>
      </c>
      <c r="AP19">
        <v>0.27299499999999999</v>
      </c>
      <c r="AQ19">
        <v>0.242703</v>
      </c>
      <c r="AR19">
        <v>0.23205300000000001</v>
      </c>
      <c r="AS19">
        <v>0.22023000000000001</v>
      </c>
      <c r="AT19">
        <v>0.20225399999999999</v>
      </c>
      <c r="AU19">
        <v>0.20700299999999999</v>
      </c>
      <c r="AV19">
        <v>0.23478299999999999</v>
      </c>
      <c r="AW19">
        <v>0.25747799999999998</v>
      </c>
      <c r="AX19">
        <v>0.27163100000000001</v>
      </c>
      <c r="AY19">
        <v>0.24035699999999999</v>
      </c>
      <c r="AZ19">
        <v>0.21689800000000001</v>
      </c>
      <c r="BA19">
        <v>0.244306</v>
      </c>
      <c r="BB19">
        <v>0.21842500000000001</v>
      </c>
      <c r="BC19">
        <v>0.20458200000000001</v>
      </c>
      <c r="BD19">
        <v>0.26006299999999999</v>
      </c>
      <c r="BE19">
        <v>0.26141399999999998</v>
      </c>
      <c r="BF19">
        <v>0.27218199999999998</v>
      </c>
      <c r="BG19">
        <v>0.249916</v>
      </c>
      <c r="BH19">
        <v>0.24334900000000001</v>
      </c>
      <c r="BI19">
        <v>0.246809</v>
      </c>
      <c r="BJ19">
        <v>0.25096400000000002</v>
      </c>
      <c r="BK19">
        <v>0.23907800000000001</v>
      </c>
      <c r="BL19">
        <v>0.27259699999999998</v>
      </c>
      <c r="BM19">
        <v>0.27781899999999998</v>
      </c>
      <c r="BN19">
        <v>0.28637299999999999</v>
      </c>
    </row>
    <row r="20" spans="1:66">
      <c r="A20">
        <v>11.828056</v>
      </c>
      <c r="B20" s="1">
        <v>0.49283564814814818</v>
      </c>
      <c r="C20">
        <v>0.311969</v>
      </c>
      <c r="D20">
        <v>0.32057000000000002</v>
      </c>
      <c r="E20">
        <v>0.317276</v>
      </c>
      <c r="F20">
        <v>0.34194799999999997</v>
      </c>
      <c r="G20">
        <v>0.36667499999999997</v>
      </c>
      <c r="H20">
        <v>0.36609599999999998</v>
      </c>
      <c r="I20">
        <v>0.36070000000000002</v>
      </c>
      <c r="J20">
        <v>0.35923699999999997</v>
      </c>
      <c r="K20">
        <v>0.32459300000000002</v>
      </c>
      <c r="L20">
        <v>0.34092800000000001</v>
      </c>
      <c r="M20">
        <v>0.31242799999999998</v>
      </c>
      <c r="N20">
        <v>0.32980799999999999</v>
      </c>
      <c r="O20">
        <v>0.32400000000000001</v>
      </c>
      <c r="P20">
        <v>0.33002100000000001</v>
      </c>
      <c r="Q20">
        <v>0.32166499999999998</v>
      </c>
      <c r="R20">
        <v>0.330708</v>
      </c>
      <c r="S20">
        <v>0.27860699999999999</v>
      </c>
      <c r="T20">
        <v>0.24621399999999999</v>
      </c>
      <c r="U20">
        <v>0.23713400000000001</v>
      </c>
      <c r="V20">
        <v>0.27879599999999999</v>
      </c>
      <c r="W20">
        <v>0.28617500000000001</v>
      </c>
      <c r="X20">
        <v>0.31237500000000001</v>
      </c>
      <c r="Y20">
        <v>0.30004199999999998</v>
      </c>
      <c r="Z20">
        <v>0.31664599999999998</v>
      </c>
      <c r="AA20">
        <v>0.29194199999999998</v>
      </c>
      <c r="AB20">
        <v>0.27065899999999998</v>
      </c>
      <c r="AC20">
        <v>0.25376900000000002</v>
      </c>
      <c r="AD20">
        <v>0.255386</v>
      </c>
      <c r="AE20">
        <v>0.26732899999999998</v>
      </c>
      <c r="AF20">
        <v>0.29150599999999999</v>
      </c>
      <c r="AG20">
        <v>0.29266700000000001</v>
      </c>
      <c r="AH20">
        <v>0.31474999999999997</v>
      </c>
      <c r="AI20">
        <v>0.28436499999999998</v>
      </c>
      <c r="AJ20">
        <v>0.26827699999999999</v>
      </c>
      <c r="AK20">
        <v>0.25631900000000002</v>
      </c>
      <c r="AL20">
        <v>0.25369999999999998</v>
      </c>
      <c r="AM20">
        <v>0.244617</v>
      </c>
      <c r="AN20">
        <v>0.30691099999999999</v>
      </c>
      <c r="AO20">
        <v>0.29129300000000002</v>
      </c>
      <c r="AP20">
        <v>0.31010599999999999</v>
      </c>
      <c r="AQ20">
        <v>0.27577400000000002</v>
      </c>
      <c r="AR20">
        <v>0.26880500000000002</v>
      </c>
      <c r="AS20">
        <v>0.25479499999999999</v>
      </c>
      <c r="AT20">
        <v>0.23985999999999999</v>
      </c>
      <c r="AU20">
        <v>0.23955000000000001</v>
      </c>
      <c r="AV20">
        <v>0.26987299999999997</v>
      </c>
      <c r="AW20">
        <v>0.29076999999999997</v>
      </c>
      <c r="AX20">
        <v>0.30430699999999999</v>
      </c>
      <c r="AY20">
        <v>0.27466099999999999</v>
      </c>
      <c r="AZ20">
        <v>0.25770999999999999</v>
      </c>
      <c r="BA20">
        <v>0.28372599999999998</v>
      </c>
      <c r="BB20">
        <v>0.25632899999999997</v>
      </c>
      <c r="BC20">
        <v>0.24462</v>
      </c>
      <c r="BD20">
        <v>0.29216999999999999</v>
      </c>
      <c r="BE20">
        <v>0.297155</v>
      </c>
      <c r="BF20">
        <v>0.30821199999999999</v>
      </c>
      <c r="BG20">
        <v>0.28758499999999998</v>
      </c>
      <c r="BH20">
        <v>0.28194000000000002</v>
      </c>
      <c r="BI20">
        <v>0.28481699999999999</v>
      </c>
      <c r="BJ20">
        <v>0.29201199999999999</v>
      </c>
      <c r="BK20">
        <v>0.27805299999999999</v>
      </c>
      <c r="BL20">
        <v>0.31133100000000002</v>
      </c>
      <c r="BM20">
        <v>0.31449700000000003</v>
      </c>
      <c r="BN20">
        <v>0.31847399999999998</v>
      </c>
    </row>
    <row r="21" spans="1:66">
      <c r="A21">
        <v>12.828333000000001</v>
      </c>
      <c r="B21" s="1">
        <v>0.53451388888888884</v>
      </c>
      <c r="C21">
        <v>0.354238</v>
      </c>
      <c r="D21">
        <v>0.36110500000000001</v>
      </c>
      <c r="E21">
        <v>0.359433</v>
      </c>
      <c r="F21">
        <v>0.38458399999999998</v>
      </c>
      <c r="G21">
        <v>0.41268300000000002</v>
      </c>
      <c r="H21">
        <v>0.40793800000000002</v>
      </c>
      <c r="I21">
        <v>0.40162700000000001</v>
      </c>
      <c r="J21">
        <v>0.40234399999999998</v>
      </c>
      <c r="K21">
        <v>0.36849799999999999</v>
      </c>
      <c r="L21">
        <v>0.384245</v>
      </c>
      <c r="M21">
        <v>0.35697800000000002</v>
      </c>
      <c r="N21">
        <v>0.37183300000000002</v>
      </c>
      <c r="O21">
        <v>0.36589300000000002</v>
      </c>
      <c r="P21">
        <v>0.37164000000000003</v>
      </c>
      <c r="Q21">
        <v>0.36188799999999999</v>
      </c>
      <c r="R21">
        <v>0.372923</v>
      </c>
      <c r="S21">
        <v>0.32963999999999999</v>
      </c>
      <c r="T21">
        <v>0.29656399999999999</v>
      </c>
      <c r="U21">
        <v>0.28663</v>
      </c>
      <c r="V21">
        <v>0.325988</v>
      </c>
      <c r="W21">
        <v>0.33272400000000002</v>
      </c>
      <c r="X21">
        <v>0.35930200000000001</v>
      </c>
      <c r="Y21">
        <v>0.34788200000000002</v>
      </c>
      <c r="Z21">
        <v>0.36110100000000001</v>
      </c>
      <c r="AA21">
        <v>0.335729</v>
      </c>
      <c r="AB21">
        <v>0.31724000000000002</v>
      </c>
      <c r="AC21">
        <v>0.29831099999999999</v>
      </c>
      <c r="AD21">
        <v>0.30240299999999998</v>
      </c>
      <c r="AE21">
        <v>0.30737199999999998</v>
      </c>
      <c r="AF21">
        <v>0.33612900000000001</v>
      </c>
      <c r="AG21">
        <v>0.337447</v>
      </c>
      <c r="AH21">
        <v>0.35614499999999999</v>
      </c>
      <c r="AI21">
        <v>0.32721299999999998</v>
      </c>
      <c r="AJ21">
        <v>0.31071100000000001</v>
      </c>
      <c r="AK21">
        <v>0.30479000000000001</v>
      </c>
      <c r="AL21">
        <v>0.301284</v>
      </c>
      <c r="AM21">
        <v>0.29027799999999998</v>
      </c>
      <c r="AN21">
        <v>0.35236299999999998</v>
      </c>
      <c r="AO21">
        <v>0.33302599999999999</v>
      </c>
      <c r="AP21">
        <v>0.34852899999999998</v>
      </c>
      <c r="AQ21">
        <v>0.32182100000000002</v>
      </c>
      <c r="AR21">
        <v>0.31308000000000002</v>
      </c>
      <c r="AS21">
        <v>0.30144599999999999</v>
      </c>
      <c r="AT21">
        <v>0.279947</v>
      </c>
      <c r="AU21">
        <v>0.287018</v>
      </c>
      <c r="AV21">
        <v>0.31184499999999998</v>
      </c>
      <c r="AW21">
        <v>0.33359100000000003</v>
      </c>
      <c r="AX21">
        <v>0.34530899999999998</v>
      </c>
      <c r="AY21">
        <v>0.31785000000000002</v>
      </c>
      <c r="AZ21">
        <v>0.31089499999999998</v>
      </c>
      <c r="BA21">
        <v>0.33455699999999999</v>
      </c>
      <c r="BB21">
        <v>0.30164800000000003</v>
      </c>
      <c r="BC21">
        <v>0.29161100000000001</v>
      </c>
      <c r="BD21">
        <v>0.33410099999999998</v>
      </c>
      <c r="BE21">
        <v>0.341395</v>
      </c>
      <c r="BF21">
        <v>0.35202299999999997</v>
      </c>
      <c r="BG21">
        <v>0.33402900000000002</v>
      </c>
      <c r="BH21">
        <v>0.32255400000000001</v>
      </c>
      <c r="BI21">
        <v>0.32975700000000002</v>
      </c>
      <c r="BJ21">
        <v>0.33765800000000001</v>
      </c>
      <c r="BK21">
        <v>0.32422499999999999</v>
      </c>
      <c r="BL21">
        <v>0.35499000000000003</v>
      </c>
      <c r="BM21">
        <v>0.36244599999999999</v>
      </c>
      <c r="BN21">
        <v>0.361626</v>
      </c>
    </row>
    <row r="22" spans="1:66">
      <c r="A22">
        <v>13.828333000000001</v>
      </c>
      <c r="B22" s="1">
        <v>0.57618055555555558</v>
      </c>
      <c r="C22">
        <v>0.40434399999999998</v>
      </c>
      <c r="D22">
        <v>0.41145799999999999</v>
      </c>
      <c r="E22">
        <v>0.41017500000000001</v>
      </c>
      <c r="F22">
        <v>0.43632199999999999</v>
      </c>
      <c r="G22">
        <v>0.46135599999999999</v>
      </c>
      <c r="H22">
        <v>0.45722000000000002</v>
      </c>
      <c r="I22">
        <v>0.45077299999999998</v>
      </c>
      <c r="J22">
        <v>0.45011899999999999</v>
      </c>
      <c r="K22">
        <v>0.42068299999999997</v>
      </c>
      <c r="L22">
        <v>0.434923</v>
      </c>
      <c r="M22">
        <v>0.40677099999999999</v>
      </c>
      <c r="N22">
        <v>0.416273</v>
      </c>
      <c r="O22">
        <v>0.41411399999999998</v>
      </c>
      <c r="P22">
        <v>0.42494100000000001</v>
      </c>
      <c r="Q22">
        <v>0.410024</v>
      </c>
      <c r="R22">
        <v>0.42152899999999999</v>
      </c>
      <c r="S22">
        <v>0.383488</v>
      </c>
      <c r="T22">
        <v>0.353908</v>
      </c>
      <c r="U22">
        <v>0.34170200000000001</v>
      </c>
      <c r="V22">
        <v>0.379249</v>
      </c>
      <c r="W22">
        <v>0.386569</v>
      </c>
      <c r="X22">
        <v>0.41384100000000001</v>
      </c>
      <c r="Y22">
        <v>0.39943299999999998</v>
      </c>
      <c r="Z22">
        <v>0.41689799999999999</v>
      </c>
      <c r="AA22">
        <v>0.38467000000000001</v>
      </c>
      <c r="AB22">
        <v>0.37024099999999999</v>
      </c>
      <c r="AC22">
        <v>0.35500599999999999</v>
      </c>
      <c r="AD22">
        <v>0.35430600000000001</v>
      </c>
      <c r="AE22">
        <v>0.36148400000000003</v>
      </c>
      <c r="AF22">
        <v>0.387069</v>
      </c>
      <c r="AG22">
        <v>0.38773200000000002</v>
      </c>
      <c r="AH22">
        <v>0.40665000000000001</v>
      </c>
      <c r="AI22">
        <v>0.379971</v>
      </c>
      <c r="AJ22">
        <v>0.36769200000000002</v>
      </c>
      <c r="AK22">
        <v>0.36099300000000001</v>
      </c>
      <c r="AL22">
        <v>0.35767100000000002</v>
      </c>
      <c r="AM22">
        <v>0.33954499999999999</v>
      </c>
      <c r="AN22">
        <v>0.40143299999999998</v>
      </c>
      <c r="AO22">
        <v>0.38081599999999999</v>
      </c>
      <c r="AP22">
        <v>0.402619</v>
      </c>
      <c r="AQ22">
        <v>0.378446</v>
      </c>
      <c r="AR22">
        <v>0.36509900000000001</v>
      </c>
      <c r="AS22">
        <v>0.35434500000000002</v>
      </c>
      <c r="AT22">
        <v>0.33987400000000001</v>
      </c>
      <c r="AU22">
        <v>0.33557100000000001</v>
      </c>
      <c r="AV22">
        <v>0.362736</v>
      </c>
      <c r="AW22">
        <v>0.38788699999999998</v>
      </c>
      <c r="AX22">
        <v>0.39593699999999998</v>
      </c>
      <c r="AY22">
        <v>0.37270900000000001</v>
      </c>
      <c r="AZ22">
        <v>0.36920999999999998</v>
      </c>
      <c r="BA22">
        <v>0.39503500000000003</v>
      </c>
      <c r="BB22">
        <v>0.35717500000000002</v>
      </c>
      <c r="BC22">
        <v>0.34588600000000003</v>
      </c>
      <c r="BD22">
        <v>0.38932899999999998</v>
      </c>
      <c r="BE22">
        <v>0.393654</v>
      </c>
      <c r="BF22">
        <v>0.40477999999999997</v>
      </c>
      <c r="BG22">
        <v>0.38990000000000002</v>
      </c>
      <c r="BH22">
        <v>0.37320599999999998</v>
      </c>
      <c r="BI22">
        <v>0.38295600000000002</v>
      </c>
      <c r="BJ22">
        <v>0.39568799999999998</v>
      </c>
      <c r="BK22">
        <v>0.379166</v>
      </c>
      <c r="BL22">
        <v>0.40917999999999999</v>
      </c>
      <c r="BM22">
        <v>0.41260400000000003</v>
      </c>
      <c r="BN22">
        <v>0.41232000000000002</v>
      </c>
    </row>
    <row r="23" spans="1:66">
      <c r="A23">
        <v>14.828333000000001</v>
      </c>
      <c r="B23" s="1">
        <v>0.61784722222222221</v>
      </c>
      <c r="C23">
        <v>0.460011</v>
      </c>
      <c r="D23">
        <v>0.46357599999999999</v>
      </c>
      <c r="E23">
        <v>0.46903499999999998</v>
      </c>
      <c r="F23">
        <v>0.4919</v>
      </c>
      <c r="G23">
        <v>0.51196299999999995</v>
      </c>
      <c r="H23">
        <v>0.508799</v>
      </c>
      <c r="I23">
        <v>0.50670599999999999</v>
      </c>
      <c r="J23">
        <v>0.50247600000000003</v>
      </c>
      <c r="K23">
        <v>0.47910599999999998</v>
      </c>
      <c r="L23">
        <v>0.48924699999999999</v>
      </c>
      <c r="M23">
        <v>0.46482899999999999</v>
      </c>
      <c r="N23">
        <v>0.47499200000000003</v>
      </c>
      <c r="O23">
        <v>0.46716400000000002</v>
      </c>
      <c r="P23">
        <v>0.47939300000000001</v>
      </c>
      <c r="Q23">
        <v>0.466084</v>
      </c>
      <c r="R23">
        <v>0.47655700000000001</v>
      </c>
      <c r="S23">
        <v>0.443886</v>
      </c>
      <c r="T23">
        <v>0.41681200000000002</v>
      </c>
      <c r="U23">
        <v>0.40437499999999998</v>
      </c>
      <c r="V23">
        <v>0.43926900000000002</v>
      </c>
      <c r="W23">
        <v>0.44726199999999999</v>
      </c>
      <c r="X23">
        <v>0.47237499999999999</v>
      </c>
      <c r="Y23">
        <v>0.45862799999999998</v>
      </c>
      <c r="Z23">
        <v>0.47230299999999997</v>
      </c>
      <c r="AA23">
        <v>0.44477699999999998</v>
      </c>
      <c r="AB23">
        <v>0.43177500000000002</v>
      </c>
      <c r="AC23">
        <v>0.420987</v>
      </c>
      <c r="AD23">
        <v>0.41445500000000002</v>
      </c>
      <c r="AE23">
        <v>0.41945300000000002</v>
      </c>
      <c r="AF23">
        <v>0.44446099999999999</v>
      </c>
      <c r="AG23">
        <v>0.44699299999999997</v>
      </c>
      <c r="AH23">
        <v>0.45952199999999999</v>
      </c>
      <c r="AI23">
        <v>0.442685</v>
      </c>
      <c r="AJ23">
        <v>0.42399399999999998</v>
      </c>
      <c r="AK23">
        <v>0.42016799999999999</v>
      </c>
      <c r="AL23">
        <v>0.41589599999999999</v>
      </c>
      <c r="AM23">
        <v>0.40337800000000001</v>
      </c>
      <c r="AN23">
        <v>0.45946100000000001</v>
      </c>
      <c r="AO23">
        <v>0.43817800000000001</v>
      </c>
      <c r="AP23">
        <v>0.454426</v>
      </c>
      <c r="AQ23">
        <v>0.43923000000000001</v>
      </c>
      <c r="AR23">
        <v>0.42308099999999998</v>
      </c>
      <c r="AS23">
        <v>0.41683599999999998</v>
      </c>
      <c r="AT23">
        <v>0.39935999999999999</v>
      </c>
      <c r="AU23">
        <v>0.39777200000000001</v>
      </c>
      <c r="AV23">
        <v>0.41642800000000002</v>
      </c>
      <c r="AW23">
        <v>0.44503999999999999</v>
      </c>
      <c r="AX23">
        <v>0.44827400000000001</v>
      </c>
      <c r="AY23">
        <v>0.430371</v>
      </c>
      <c r="AZ23">
        <v>0.43621500000000002</v>
      </c>
      <c r="BA23">
        <v>0.45424300000000001</v>
      </c>
      <c r="BB23">
        <v>0.41894999999999999</v>
      </c>
      <c r="BC23">
        <v>0.40767700000000001</v>
      </c>
      <c r="BD23">
        <v>0.44658900000000001</v>
      </c>
      <c r="BE23">
        <v>0.45284200000000002</v>
      </c>
      <c r="BF23">
        <v>0.46054899999999999</v>
      </c>
      <c r="BG23">
        <v>0.45330399999999998</v>
      </c>
      <c r="BH23">
        <v>0.42986600000000003</v>
      </c>
      <c r="BI23">
        <v>0.44179000000000002</v>
      </c>
      <c r="BJ23">
        <v>0.45601900000000001</v>
      </c>
      <c r="BK23">
        <v>0.442581</v>
      </c>
      <c r="BL23">
        <v>0.46831499999999998</v>
      </c>
      <c r="BM23">
        <v>0.47084700000000002</v>
      </c>
      <c r="BN23">
        <v>0.46639199999999997</v>
      </c>
    </row>
    <row r="24" spans="1:66">
      <c r="A24">
        <v>15.828611</v>
      </c>
      <c r="B24" s="1">
        <v>0.65952546296296299</v>
      </c>
      <c r="C24">
        <v>0.52183000000000002</v>
      </c>
      <c r="D24">
        <v>0.52142500000000003</v>
      </c>
      <c r="E24">
        <v>0.53073000000000004</v>
      </c>
      <c r="F24">
        <v>0.55044099999999996</v>
      </c>
      <c r="G24">
        <v>0.56819900000000001</v>
      </c>
      <c r="H24">
        <v>0.56749899999999998</v>
      </c>
      <c r="I24">
        <v>0.56626399999999999</v>
      </c>
      <c r="J24">
        <v>0.56079800000000002</v>
      </c>
      <c r="K24">
        <v>0.54159999999999997</v>
      </c>
      <c r="L24">
        <v>0.548983</v>
      </c>
      <c r="M24">
        <v>0.52521399999999996</v>
      </c>
      <c r="N24">
        <v>0.53563099999999997</v>
      </c>
      <c r="O24">
        <v>0.52903599999999995</v>
      </c>
      <c r="P24">
        <v>0.54015100000000005</v>
      </c>
      <c r="Q24">
        <v>0.52765700000000004</v>
      </c>
      <c r="R24">
        <v>0.53300899999999996</v>
      </c>
      <c r="S24">
        <v>0.50631999999999999</v>
      </c>
      <c r="T24">
        <v>0.48477900000000002</v>
      </c>
      <c r="U24">
        <v>0.47495799999999999</v>
      </c>
      <c r="V24">
        <v>0.50266999999999995</v>
      </c>
      <c r="W24">
        <v>0.51148300000000002</v>
      </c>
      <c r="X24">
        <v>0.53446199999999999</v>
      </c>
      <c r="Y24">
        <v>0.52010599999999996</v>
      </c>
      <c r="Z24">
        <v>0.53752500000000003</v>
      </c>
      <c r="AA24">
        <v>0.50806600000000002</v>
      </c>
      <c r="AB24">
        <v>0.496923</v>
      </c>
      <c r="AC24">
        <v>0.48468</v>
      </c>
      <c r="AD24">
        <v>0.47962300000000002</v>
      </c>
      <c r="AE24">
        <v>0.48294999999999999</v>
      </c>
      <c r="AF24">
        <v>0.50687300000000002</v>
      </c>
      <c r="AG24">
        <v>0.50585999999999998</v>
      </c>
      <c r="AH24">
        <v>0.52072200000000002</v>
      </c>
      <c r="AI24">
        <v>0.50219400000000003</v>
      </c>
      <c r="AJ24">
        <v>0.486904</v>
      </c>
      <c r="AK24">
        <v>0.48858600000000002</v>
      </c>
      <c r="AL24">
        <v>0.47959099999999999</v>
      </c>
      <c r="AM24">
        <v>0.46358500000000002</v>
      </c>
      <c r="AN24">
        <v>0.52085300000000001</v>
      </c>
      <c r="AO24">
        <v>0.50275499999999995</v>
      </c>
      <c r="AP24">
        <v>0.51658499999999996</v>
      </c>
      <c r="AQ24">
        <v>0.49840499999999999</v>
      </c>
      <c r="AR24">
        <v>0.48638799999999999</v>
      </c>
      <c r="AS24">
        <v>0.481321</v>
      </c>
      <c r="AT24">
        <v>0.46493600000000002</v>
      </c>
      <c r="AU24">
        <v>0.46158900000000003</v>
      </c>
      <c r="AV24">
        <v>0.482906</v>
      </c>
      <c r="AW24">
        <v>0.50818099999999999</v>
      </c>
      <c r="AX24">
        <v>0.50759299999999996</v>
      </c>
      <c r="AY24">
        <v>0.49720500000000001</v>
      </c>
      <c r="AZ24">
        <v>0.50778000000000001</v>
      </c>
      <c r="BA24">
        <v>0.52443799999999996</v>
      </c>
      <c r="BB24">
        <v>0.48386400000000002</v>
      </c>
      <c r="BC24">
        <v>0.47636299999999998</v>
      </c>
      <c r="BD24">
        <v>0.50812599999999997</v>
      </c>
      <c r="BE24">
        <v>0.51415</v>
      </c>
      <c r="BF24">
        <v>0.52185300000000001</v>
      </c>
      <c r="BG24">
        <v>0.51581999999999995</v>
      </c>
      <c r="BH24">
        <v>0.48916900000000002</v>
      </c>
      <c r="BI24">
        <v>0.50393699999999997</v>
      </c>
      <c r="BJ24">
        <v>0.51987700000000003</v>
      </c>
      <c r="BK24">
        <v>0.507795</v>
      </c>
      <c r="BL24">
        <v>0.52856800000000004</v>
      </c>
      <c r="BM24">
        <v>0.53454299999999999</v>
      </c>
      <c r="BN24">
        <v>0.52742199999999995</v>
      </c>
    </row>
    <row r="25" spans="1:66">
      <c r="A25">
        <v>16.828889</v>
      </c>
      <c r="B25" s="1">
        <v>0.70120370370370377</v>
      </c>
      <c r="C25">
        <v>0.583449</v>
      </c>
      <c r="D25">
        <v>0.58276300000000003</v>
      </c>
      <c r="E25">
        <v>0.58907399999999999</v>
      </c>
      <c r="F25">
        <v>0.61403399999999997</v>
      </c>
      <c r="G25">
        <v>0.62432299999999996</v>
      </c>
      <c r="H25">
        <v>0.62507400000000002</v>
      </c>
      <c r="I25">
        <v>0.62498100000000001</v>
      </c>
      <c r="J25">
        <v>0.61764300000000005</v>
      </c>
      <c r="K25">
        <v>0.60234600000000005</v>
      </c>
      <c r="L25">
        <v>0.60975800000000002</v>
      </c>
      <c r="M25">
        <v>0.58932200000000001</v>
      </c>
      <c r="N25">
        <v>0.59310300000000005</v>
      </c>
      <c r="O25">
        <v>0.58893899999999999</v>
      </c>
      <c r="P25">
        <v>0.60472800000000004</v>
      </c>
      <c r="Q25">
        <v>0.58805700000000005</v>
      </c>
      <c r="R25">
        <v>0.59867400000000004</v>
      </c>
      <c r="S25">
        <v>0.57087500000000002</v>
      </c>
      <c r="T25">
        <v>0.55584199999999995</v>
      </c>
      <c r="U25">
        <v>0.54259900000000005</v>
      </c>
      <c r="V25">
        <v>0.56796199999999997</v>
      </c>
      <c r="W25">
        <v>0.57808700000000002</v>
      </c>
      <c r="X25">
        <v>0.600773</v>
      </c>
      <c r="Y25">
        <v>0.58647899999999997</v>
      </c>
      <c r="Z25">
        <v>0.60259499999999999</v>
      </c>
      <c r="AA25">
        <v>0.57262599999999997</v>
      </c>
      <c r="AB25">
        <v>0.56577100000000002</v>
      </c>
      <c r="AC25">
        <v>0.55215199999999998</v>
      </c>
      <c r="AD25">
        <v>0.54518699999999998</v>
      </c>
      <c r="AE25">
        <v>0.55145200000000005</v>
      </c>
      <c r="AF25">
        <v>0.56886700000000001</v>
      </c>
      <c r="AG25">
        <v>0.57044099999999998</v>
      </c>
      <c r="AH25">
        <v>0.58068600000000004</v>
      </c>
      <c r="AI25">
        <v>0.56567199999999995</v>
      </c>
      <c r="AJ25">
        <v>0.55380399999999996</v>
      </c>
      <c r="AK25">
        <v>0.55247900000000005</v>
      </c>
      <c r="AL25">
        <v>0.549597</v>
      </c>
      <c r="AM25">
        <v>0.53150299999999995</v>
      </c>
      <c r="AN25">
        <v>0.580951</v>
      </c>
      <c r="AO25">
        <v>0.56555</v>
      </c>
      <c r="AP25">
        <v>0.57893499999999998</v>
      </c>
      <c r="AQ25">
        <v>0.558728</v>
      </c>
      <c r="AR25">
        <v>0.55158700000000005</v>
      </c>
      <c r="AS25">
        <v>0.54870200000000002</v>
      </c>
      <c r="AT25">
        <v>0.53294799999999998</v>
      </c>
      <c r="AU25">
        <v>0.53188599999999997</v>
      </c>
      <c r="AV25">
        <v>0.54752900000000004</v>
      </c>
      <c r="AW25">
        <v>0.573407</v>
      </c>
      <c r="AX25">
        <v>0.57164700000000002</v>
      </c>
      <c r="AY25">
        <v>0.56579599999999997</v>
      </c>
      <c r="AZ25">
        <v>0.57823899999999995</v>
      </c>
      <c r="BA25">
        <v>0.59321800000000002</v>
      </c>
      <c r="BB25">
        <v>0.55428900000000003</v>
      </c>
      <c r="BC25">
        <v>0.54220500000000005</v>
      </c>
      <c r="BD25">
        <v>0.57435099999999994</v>
      </c>
      <c r="BE25">
        <v>0.58162499999999995</v>
      </c>
      <c r="BF25">
        <v>0.58411500000000005</v>
      </c>
      <c r="BG25">
        <v>0.579623</v>
      </c>
      <c r="BH25">
        <v>0.55076499999999995</v>
      </c>
      <c r="BI25">
        <v>0.568998</v>
      </c>
      <c r="BJ25">
        <v>0.58477000000000001</v>
      </c>
      <c r="BK25">
        <v>0.57136100000000001</v>
      </c>
      <c r="BL25">
        <v>0.588812</v>
      </c>
      <c r="BM25">
        <v>0.59751399999999999</v>
      </c>
      <c r="BN25">
        <v>0.58982000000000001</v>
      </c>
    </row>
    <row r="26" spans="1:66">
      <c r="A26">
        <v>17.829167000000002</v>
      </c>
      <c r="B26" s="1">
        <v>0.74288194444444444</v>
      </c>
      <c r="C26">
        <v>0.64358499999999996</v>
      </c>
      <c r="D26">
        <v>0.64412499999999995</v>
      </c>
      <c r="E26">
        <v>0.65046199999999998</v>
      </c>
      <c r="F26">
        <v>0.67562599999999995</v>
      </c>
      <c r="G26">
        <v>0.68605499999999997</v>
      </c>
      <c r="H26">
        <v>0.68626100000000001</v>
      </c>
      <c r="I26">
        <v>0.68576400000000004</v>
      </c>
      <c r="J26">
        <v>0.67484599999999995</v>
      </c>
      <c r="K26">
        <v>0.66171400000000002</v>
      </c>
      <c r="L26">
        <v>0.66729099999999997</v>
      </c>
      <c r="M26">
        <v>0.65359500000000004</v>
      </c>
      <c r="N26">
        <v>0.65367500000000001</v>
      </c>
      <c r="O26">
        <v>0.654532</v>
      </c>
      <c r="P26">
        <v>0.66107199999999999</v>
      </c>
      <c r="Q26">
        <v>0.64761199999999997</v>
      </c>
      <c r="R26">
        <v>0.65591999999999995</v>
      </c>
      <c r="S26">
        <v>0.63288500000000003</v>
      </c>
      <c r="T26">
        <v>0.62479300000000004</v>
      </c>
      <c r="U26">
        <v>0.610981</v>
      </c>
      <c r="V26">
        <v>0.63063499999999995</v>
      </c>
      <c r="W26">
        <v>0.64433399999999996</v>
      </c>
      <c r="X26">
        <v>0.66240900000000003</v>
      </c>
      <c r="Y26">
        <v>0.64653700000000003</v>
      </c>
      <c r="Z26">
        <v>0.665215</v>
      </c>
      <c r="AA26">
        <v>0.63734000000000002</v>
      </c>
      <c r="AB26">
        <v>0.634158</v>
      </c>
      <c r="AC26">
        <v>0.62357399999999996</v>
      </c>
      <c r="AD26">
        <v>0.61117900000000003</v>
      </c>
      <c r="AE26">
        <v>0.61316999999999999</v>
      </c>
      <c r="AF26">
        <v>0.63344599999999995</v>
      </c>
      <c r="AG26">
        <v>0.63405599999999995</v>
      </c>
      <c r="AH26">
        <v>0.642092</v>
      </c>
      <c r="AI26">
        <v>0.62953700000000001</v>
      </c>
      <c r="AJ26">
        <v>0.62519000000000002</v>
      </c>
      <c r="AK26">
        <v>0.61940600000000001</v>
      </c>
      <c r="AL26">
        <v>0.61905200000000005</v>
      </c>
      <c r="AM26">
        <v>0.59974099999999997</v>
      </c>
      <c r="AN26">
        <v>0.64370099999999997</v>
      </c>
      <c r="AO26">
        <v>0.63006600000000001</v>
      </c>
      <c r="AP26">
        <v>0.640629</v>
      </c>
      <c r="AQ26">
        <v>0.62876699999999996</v>
      </c>
      <c r="AR26">
        <v>0.61859900000000001</v>
      </c>
      <c r="AS26">
        <v>0.61439200000000005</v>
      </c>
      <c r="AT26">
        <v>0.60107999999999995</v>
      </c>
      <c r="AU26">
        <v>0.59836999999999996</v>
      </c>
      <c r="AV26">
        <v>0.60990599999999995</v>
      </c>
      <c r="AW26">
        <v>0.63522199999999995</v>
      </c>
      <c r="AX26">
        <v>0.63446899999999995</v>
      </c>
      <c r="AY26">
        <v>0.63392700000000002</v>
      </c>
      <c r="AZ26">
        <v>0.65327299999999999</v>
      </c>
      <c r="BA26">
        <v>0.65751199999999999</v>
      </c>
      <c r="BB26">
        <v>0.62185699999999999</v>
      </c>
      <c r="BC26">
        <v>0.61116599999999999</v>
      </c>
      <c r="BD26">
        <v>0.63960600000000001</v>
      </c>
      <c r="BE26">
        <v>0.64390000000000003</v>
      </c>
      <c r="BF26">
        <v>0.65035799999999999</v>
      </c>
      <c r="BG26">
        <v>0.64190000000000003</v>
      </c>
      <c r="BH26">
        <v>0.61383500000000002</v>
      </c>
      <c r="BI26">
        <v>0.63505199999999995</v>
      </c>
      <c r="BJ26">
        <v>0.64606200000000003</v>
      </c>
      <c r="BK26">
        <v>0.640019</v>
      </c>
      <c r="BL26">
        <v>0.65347200000000005</v>
      </c>
      <c r="BM26">
        <v>0.660856</v>
      </c>
      <c r="BN26">
        <v>0.64993400000000001</v>
      </c>
    </row>
    <row r="27" spans="1:66">
      <c r="A27">
        <v>18.829167000000002</v>
      </c>
      <c r="B27" s="1">
        <v>0.78454861111111107</v>
      </c>
      <c r="C27">
        <v>0.70394199999999996</v>
      </c>
      <c r="D27">
        <v>0.70738400000000001</v>
      </c>
      <c r="E27">
        <v>0.71038199999999996</v>
      </c>
      <c r="F27">
        <v>0.73193600000000003</v>
      </c>
      <c r="G27">
        <v>0.74095599999999995</v>
      </c>
      <c r="H27">
        <v>0.74128000000000005</v>
      </c>
      <c r="I27">
        <v>0.74029500000000004</v>
      </c>
      <c r="J27">
        <v>0.72944200000000003</v>
      </c>
      <c r="K27">
        <v>0.72223000000000004</v>
      </c>
      <c r="L27">
        <v>0.72930399999999995</v>
      </c>
      <c r="M27">
        <v>0.71460199999999996</v>
      </c>
      <c r="N27">
        <v>0.71293399999999996</v>
      </c>
      <c r="O27">
        <v>0.70893499999999998</v>
      </c>
      <c r="P27">
        <v>0.72314699999999998</v>
      </c>
      <c r="Q27">
        <v>0.71285500000000002</v>
      </c>
      <c r="R27">
        <v>0.71277299999999999</v>
      </c>
      <c r="S27">
        <v>0.69461700000000004</v>
      </c>
      <c r="T27">
        <v>0.69510400000000006</v>
      </c>
      <c r="U27">
        <v>0.67922300000000002</v>
      </c>
      <c r="V27">
        <v>0.69538299999999997</v>
      </c>
      <c r="W27">
        <v>0.70584899999999995</v>
      </c>
      <c r="X27">
        <v>0.72063900000000003</v>
      </c>
      <c r="Y27">
        <v>0.70517099999999999</v>
      </c>
      <c r="Z27">
        <v>0.72294499999999995</v>
      </c>
      <c r="AA27">
        <v>0.69957899999999995</v>
      </c>
      <c r="AB27">
        <v>0.69855100000000003</v>
      </c>
      <c r="AC27">
        <v>0.68256799999999995</v>
      </c>
      <c r="AD27">
        <v>0.68054099999999995</v>
      </c>
      <c r="AE27">
        <v>0.68172900000000003</v>
      </c>
      <c r="AF27">
        <v>0.69702299999999995</v>
      </c>
      <c r="AG27">
        <v>0.69399599999999995</v>
      </c>
      <c r="AH27">
        <v>0.70480799999999999</v>
      </c>
      <c r="AI27">
        <v>0.69418999999999997</v>
      </c>
      <c r="AJ27">
        <v>0.685616</v>
      </c>
      <c r="AK27">
        <v>0.68898700000000002</v>
      </c>
      <c r="AL27">
        <v>0.68401500000000004</v>
      </c>
      <c r="AM27">
        <v>0.66508500000000004</v>
      </c>
      <c r="AN27">
        <v>0.70771499999999998</v>
      </c>
      <c r="AO27">
        <v>0.69445699999999999</v>
      </c>
      <c r="AP27">
        <v>0.70227899999999999</v>
      </c>
      <c r="AQ27">
        <v>0.69132800000000005</v>
      </c>
      <c r="AR27">
        <v>0.68181400000000003</v>
      </c>
      <c r="AS27">
        <v>0.67796400000000001</v>
      </c>
      <c r="AT27">
        <v>0.667296</v>
      </c>
      <c r="AU27">
        <v>0.66759500000000005</v>
      </c>
      <c r="AV27">
        <v>0.676929</v>
      </c>
      <c r="AW27">
        <v>0.69422700000000004</v>
      </c>
      <c r="AX27">
        <v>0.69605099999999998</v>
      </c>
      <c r="AY27">
        <v>0.698349</v>
      </c>
      <c r="AZ27">
        <v>0.71552499999999997</v>
      </c>
      <c r="BA27">
        <v>0.72563999999999995</v>
      </c>
      <c r="BB27">
        <v>0.68666099999999997</v>
      </c>
      <c r="BC27">
        <v>0.67585099999999998</v>
      </c>
      <c r="BD27">
        <v>0.69996000000000003</v>
      </c>
      <c r="BE27">
        <v>0.70598499999999997</v>
      </c>
      <c r="BF27">
        <v>0.70818099999999995</v>
      </c>
      <c r="BG27">
        <v>0.70270699999999997</v>
      </c>
      <c r="BH27">
        <v>0.67624399999999996</v>
      </c>
      <c r="BI27">
        <v>0.69817799999999997</v>
      </c>
      <c r="BJ27">
        <v>0.70812900000000001</v>
      </c>
      <c r="BK27">
        <v>0.70410300000000003</v>
      </c>
      <c r="BL27">
        <v>0.71273399999999998</v>
      </c>
      <c r="BM27">
        <v>0.72325399999999995</v>
      </c>
      <c r="BN27">
        <v>0.710426</v>
      </c>
    </row>
    <row r="28" spans="1:66">
      <c r="A28">
        <v>19.829443999999999</v>
      </c>
      <c r="B28" s="1">
        <v>0.82622685185185185</v>
      </c>
      <c r="C28">
        <v>0.76205500000000004</v>
      </c>
      <c r="D28">
        <v>0.76492000000000004</v>
      </c>
      <c r="E28">
        <v>0.76729999999999998</v>
      </c>
      <c r="F28">
        <v>0.78651899999999997</v>
      </c>
      <c r="G28">
        <v>0.79130500000000004</v>
      </c>
      <c r="H28">
        <v>0.79169900000000004</v>
      </c>
      <c r="I28">
        <v>0.79109300000000005</v>
      </c>
      <c r="J28">
        <v>0.78324800000000006</v>
      </c>
      <c r="K28">
        <v>0.77820199999999995</v>
      </c>
      <c r="L28">
        <v>0.78276699999999999</v>
      </c>
      <c r="M28">
        <v>0.77021200000000001</v>
      </c>
      <c r="N28">
        <v>0.76533499999999999</v>
      </c>
      <c r="O28">
        <v>0.76447399999999999</v>
      </c>
      <c r="P28">
        <v>0.77836899999999998</v>
      </c>
      <c r="Q28">
        <v>0.76986399999999999</v>
      </c>
      <c r="R28">
        <v>0.77489399999999997</v>
      </c>
      <c r="S28">
        <v>0.75418399999999997</v>
      </c>
      <c r="T28">
        <v>0.75447399999999998</v>
      </c>
      <c r="U28">
        <v>0.74255599999999999</v>
      </c>
      <c r="V28">
        <v>0.75722599999999995</v>
      </c>
      <c r="W28">
        <v>0.762741</v>
      </c>
      <c r="X28">
        <v>0.77769200000000005</v>
      </c>
      <c r="Y28">
        <v>0.762077</v>
      </c>
      <c r="Z28">
        <v>0.77727900000000005</v>
      </c>
      <c r="AA28">
        <v>0.76056699999999999</v>
      </c>
      <c r="AB28">
        <v>0.75715299999999996</v>
      </c>
      <c r="AC28">
        <v>0.74460700000000002</v>
      </c>
      <c r="AD28">
        <v>0.73953500000000005</v>
      </c>
      <c r="AE28">
        <v>0.74476900000000001</v>
      </c>
      <c r="AF28">
        <v>0.75634000000000001</v>
      </c>
      <c r="AG28">
        <v>0.75357300000000005</v>
      </c>
      <c r="AH28">
        <v>0.76210699999999998</v>
      </c>
      <c r="AI28">
        <v>0.75204599999999999</v>
      </c>
      <c r="AJ28">
        <v>0.74474600000000002</v>
      </c>
      <c r="AK28">
        <v>0.74618499999999999</v>
      </c>
      <c r="AL28">
        <v>0.74438300000000002</v>
      </c>
      <c r="AM28">
        <v>0.72893799999999997</v>
      </c>
      <c r="AN28">
        <v>0.76998500000000003</v>
      </c>
      <c r="AO28">
        <v>0.75007599999999996</v>
      </c>
      <c r="AP28">
        <v>0.75959699999999997</v>
      </c>
      <c r="AQ28">
        <v>0.75248800000000005</v>
      </c>
      <c r="AR28">
        <v>0.74736199999999997</v>
      </c>
      <c r="AS28">
        <v>0.74327900000000002</v>
      </c>
      <c r="AT28">
        <v>0.72870100000000004</v>
      </c>
      <c r="AU28">
        <v>0.72709999999999997</v>
      </c>
      <c r="AV28">
        <v>0.74004199999999998</v>
      </c>
      <c r="AW28">
        <v>0.75324000000000002</v>
      </c>
      <c r="AX28">
        <v>0.75226099999999996</v>
      </c>
      <c r="AY28">
        <v>0.75925799999999999</v>
      </c>
      <c r="AZ28">
        <v>0.78058099999999997</v>
      </c>
      <c r="BA28">
        <v>0.78365899999999999</v>
      </c>
      <c r="BB28">
        <v>0.75132399999999999</v>
      </c>
      <c r="BC28">
        <v>0.74054200000000003</v>
      </c>
      <c r="BD28">
        <v>0.75705900000000004</v>
      </c>
      <c r="BE28">
        <v>0.76346899999999995</v>
      </c>
      <c r="BF28">
        <v>0.76322599999999996</v>
      </c>
      <c r="BG28">
        <v>0.75876100000000002</v>
      </c>
      <c r="BH28">
        <v>0.73883699999999997</v>
      </c>
      <c r="BI28">
        <v>0.76012400000000002</v>
      </c>
      <c r="BJ28">
        <v>0.76165300000000002</v>
      </c>
      <c r="BK28">
        <v>0.76257299999999995</v>
      </c>
      <c r="BL28">
        <v>0.76817299999999999</v>
      </c>
      <c r="BM28">
        <v>0.78098000000000001</v>
      </c>
      <c r="BN28">
        <v>0.76789600000000002</v>
      </c>
    </row>
    <row r="29" spans="1:66">
      <c r="A29">
        <v>20.829443999999999</v>
      </c>
      <c r="B29" s="1">
        <v>0.86789351851851848</v>
      </c>
      <c r="C29">
        <v>0.81577299999999997</v>
      </c>
      <c r="D29">
        <v>0.81744499999999998</v>
      </c>
      <c r="E29">
        <v>0.81879000000000002</v>
      </c>
      <c r="F29">
        <v>0.83585299999999996</v>
      </c>
      <c r="G29">
        <v>0.841005</v>
      </c>
      <c r="H29">
        <v>0.83769499999999997</v>
      </c>
      <c r="I29">
        <v>0.83963299999999996</v>
      </c>
      <c r="J29">
        <v>0.82748699999999997</v>
      </c>
      <c r="K29">
        <v>0.82957199999999998</v>
      </c>
      <c r="L29">
        <v>0.82849499999999998</v>
      </c>
      <c r="M29">
        <v>0.82015199999999999</v>
      </c>
      <c r="N29">
        <v>0.81333800000000001</v>
      </c>
      <c r="O29">
        <v>0.81527300000000003</v>
      </c>
      <c r="P29">
        <v>0.82876899999999998</v>
      </c>
      <c r="Q29">
        <v>0.82044799999999996</v>
      </c>
      <c r="R29">
        <v>0.82032700000000003</v>
      </c>
      <c r="S29">
        <v>0.80762500000000004</v>
      </c>
      <c r="T29">
        <v>0.80632199999999998</v>
      </c>
      <c r="U29">
        <v>0.80040299999999998</v>
      </c>
      <c r="V29">
        <v>0.80577100000000002</v>
      </c>
      <c r="W29">
        <v>0.81957199999999997</v>
      </c>
      <c r="X29">
        <v>0.824986</v>
      </c>
      <c r="Y29">
        <v>0.812419</v>
      </c>
      <c r="Z29">
        <v>0.82794400000000001</v>
      </c>
      <c r="AA29">
        <v>0.81330000000000002</v>
      </c>
      <c r="AB29">
        <v>0.81253699999999995</v>
      </c>
      <c r="AC29">
        <v>0.79932700000000001</v>
      </c>
      <c r="AD29">
        <v>0.80066300000000001</v>
      </c>
      <c r="AE29">
        <v>0.79982299999999995</v>
      </c>
      <c r="AF29">
        <v>0.81260200000000005</v>
      </c>
      <c r="AG29">
        <v>0.80739899999999998</v>
      </c>
      <c r="AH29">
        <v>0.81122099999999997</v>
      </c>
      <c r="AI29">
        <v>0.80574500000000004</v>
      </c>
      <c r="AJ29">
        <v>0.79968399999999995</v>
      </c>
      <c r="AK29">
        <v>0.80547999999999997</v>
      </c>
      <c r="AL29">
        <v>0.80160500000000001</v>
      </c>
      <c r="AM29">
        <v>0.787964</v>
      </c>
      <c r="AN29">
        <v>0.81620499999999996</v>
      </c>
      <c r="AO29">
        <v>0.80242500000000005</v>
      </c>
      <c r="AP29">
        <v>0.80903499999999995</v>
      </c>
      <c r="AQ29">
        <v>0.80392600000000003</v>
      </c>
      <c r="AR29">
        <v>0.80266899999999997</v>
      </c>
      <c r="AS29">
        <v>0.79683599999999999</v>
      </c>
      <c r="AT29">
        <v>0.78875300000000004</v>
      </c>
      <c r="AU29">
        <v>0.78683000000000003</v>
      </c>
      <c r="AV29">
        <v>0.79328600000000005</v>
      </c>
      <c r="AW29">
        <v>0.80871499999999996</v>
      </c>
      <c r="AX29">
        <v>0.80625599999999997</v>
      </c>
      <c r="AY29">
        <v>0.81395899999999999</v>
      </c>
      <c r="AZ29">
        <v>0.83264000000000005</v>
      </c>
      <c r="BA29">
        <v>0.83566600000000002</v>
      </c>
      <c r="BB29">
        <v>0.80995899999999998</v>
      </c>
      <c r="BC29">
        <v>0.79336200000000001</v>
      </c>
      <c r="BD29">
        <v>0.80816600000000005</v>
      </c>
      <c r="BE29">
        <v>0.81799699999999997</v>
      </c>
      <c r="BF29">
        <v>0.81850199999999995</v>
      </c>
      <c r="BG29">
        <v>0.80972200000000005</v>
      </c>
      <c r="BH29">
        <v>0.79391900000000004</v>
      </c>
      <c r="BI29">
        <v>0.81586700000000001</v>
      </c>
      <c r="BJ29">
        <v>0.81813199999999997</v>
      </c>
      <c r="BK29">
        <v>0.81557400000000002</v>
      </c>
      <c r="BL29">
        <v>0.81976099999999996</v>
      </c>
      <c r="BM29">
        <v>0.83315700000000004</v>
      </c>
      <c r="BN29">
        <v>0.81934799999999997</v>
      </c>
    </row>
    <row r="30" spans="1:66">
      <c r="A30">
        <v>21.829443999999999</v>
      </c>
      <c r="B30" s="1">
        <v>0.90956018518518522</v>
      </c>
      <c r="C30">
        <v>0.86158999999999997</v>
      </c>
      <c r="D30">
        <v>0.86496899999999999</v>
      </c>
      <c r="E30">
        <v>0.865892</v>
      </c>
      <c r="F30">
        <v>0.87843400000000005</v>
      </c>
      <c r="G30">
        <v>0.88166199999999995</v>
      </c>
      <c r="H30">
        <v>0.87909099999999996</v>
      </c>
      <c r="I30">
        <v>0.88267899999999999</v>
      </c>
      <c r="J30">
        <v>0.872587</v>
      </c>
      <c r="K30">
        <v>0.87672300000000003</v>
      </c>
      <c r="L30">
        <v>0.87097400000000003</v>
      </c>
      <c r="M30">
        <v>0.86774899999999999</v>
      </c>
      <c r="N30">
        <v>0.86023899999999998</v>
      </c>
      <c r="O30">
        <v>0.86205600000000004</v>
      </c>
      <c r="P30">
        <v>0.87407699999999999</v>
      </c>
      <c r="Q30">
        <v>0.86836400000000002</v>
      </c>
      <c r="R30">
        <v>0.86453000000000002</v>
      </c>
      <c r="S30">
        <v>0.85668599999999995</v>
      </c>
      <c r="T30">
        <v>0.85587899999999995</v>
      </c>
      <c r="U30">
        <v>0.85255400000000003</v>
      </c>
      <c r="V30">
        <v>0.85369200000000001</v>
      </c>
      <c r="W30">
        <v>0.86906899999999998</v>
      </c>
      <c r="X30">
        <v>0.87100999999999995</v>
      </c>
      <c r="Y30">
        <v>0.86057899999999998</v>
      </c>
      <c r="Z30">
        <v>0.87027600000000005</v>
      </c>
      <c r="AA30">
        <v>0.86220300000000005</v>
      </c>
      <c r="AB30">
        <v>0.86250599999999999</v>
      </c>
      <c r="AC30">
        <v>0.84789899999999996</v>
      </c>
      <c r="AD30">
        <v>0.85206400000000004</v>
      </c>
      <c r="AE30">
        <v>0.85001599999999999</v>
      </c>
      <c r="AF30">
        <v>0.86078100000000002</v>
      </c>
      <c r="AG30">
        <v>0.85426299999999999</v>
      </c>
      <c r="AH30">
        <v>0.85885299999999998</v>
      </c>
      <c r="AI30">
        <v>0.85558999999999996</v>
      </c>
      <c r="AJ30">
        <v>0.85700600000000005</v>
      </c>
      <c r="AK30">
        <v>0.85505699999999996</v>
      </c>
      <c r="AL30">
        <v>0.85128099999999995</v>
      </c>
      <c r="AM30">
        <v>0.84063600000000005</v>
      </c>
      <c r="AN30">
        <v>0.85980100000000004</v>
      </c>
      <c r="AO30">
        <v>0.85525600000000002</v>
      </c>
      <c r="AP30">
        <v>0.85785400000000001</v>
      </c>
      <c r="AQ30">
        <v>0.85224299999999997</v>
      </c>
      <c r="AR30">
        <v>0.84771700000000005</v>
      </c>
      <c r="AS30">
        <v>0.84677800000000003</v>
      </c>
      <c r="AT30">
        <v>0.84220700000000004</v>
      </c>
      <c r="AU30">
        <v>0.84571799999999997</v>
      </c>
      <c r="AV30">
        <v>0.84755899999999995</v>
      </c>
      <c r="AW30">
        <v>0.85791099999999998</v>
      </c>
      <c r="AX30">
        <v>0.855406</v>
      </c>
      <c r="AY30">
        <v>0.86235700000000004</v>
      </c>
      <c r="AZ30">
        <v>0.88036599999999998</v>
      </c>
      <c r="BA30">
        <v>0.88060700000000003</v>
      </c>
      <c r="BB30">
        <v>0.85984899999999997</v>
      </c>
      <c r="BC30">
        <v>0.84731699999999999</v>
      </c>
      <c r="BD30">
        <v>0.85821899999999995</v>
      </c>
      <c r="BE30">
        <v>0.86804199999999998</v>
      </c>
      <c r="BF30">
        <v>0.86369099999999999</v>
      </c>
      <c r="BG30">
        <v>0.86021099999999995</v>
      </c>
      <c r="BH30">
        <v>0.84392100000000003</v>
      </c>
      <c r="BI30">
        <v>0.86011000000000004</v>
      </c>
      <c r="BJ30">
        <v>0.86847300000000005</v>
      </c>
      <c r="BK30">
        <v>0.867645</v>
      </c>
      <c r="BL30">
        <v>0.86643899999999996</v>
      </c>
      <c r="BM30">
        <v>0.87365999999999999</v>
      </c>
      <c r="BN30">
        <v>0.870614</v>
      </c>
    </row>
    <row r="31" spans="1:66">
      <c r="A31">
        <v>22.829443999999999</v>
      </c>
      <c r="B31" s="1">
        <v>0.95122685185185185</v>
      </c>
      <c r="C31">
        <v>0.904976</v>
      </c>
      <c r="D31">
        <v>0.90457900000000002</v>
      </c>
      <c r="E31">
        <v>0.90983000000000003</v>
      </c>
      <c r="F31">
        <v>0.91571899999999995</v>
      </c>
      <c r="G31">
        <v>0.91947100000000004</v>
      </c>
      <c r="H31">
        <v>0.91600499999999996</v>
      </c>
      <c r="I31">
        <v>0.92032099999999994</v>
      </c>
      <c r="J31">
        <v>0.90881000000000001</v>
      </c>
      <c r="K31">
        <v>0.91690199999999999</v>
      </c>
      <c r="L31">
        <v>0.90994799999999998</v>
      </c>
      <c r="M31">
        <v>0.90812999999999999</v>
      </c>
      <c r="N31">
        <v>0.90229999999999999</v>
      </c>
      <c r="O31">
        <v>0.903949</v>
      </c>
      <c r="P31">
        <v>0.90856999999999999</v>
      </c>
      <c r="Q31">
        <v>0.90630299999999997</v>
      </c>
      <c r="R31">
        <v>0.91033799999999998</v>
      </c>
      <c r="S31">
        <v>0.89988599999999996</v>
      </c>
      <c r="T31">
        <v>0.90074799999999999</v>
      </c>
      <c r="U31">
        <v>0.89541400000000004</v>
      </c>
      <c r="V31">
        <v>0.89972300000000005</v>
      </c>
      <c r="W31">
        <v>0.90790899999999997</v>
      </c>
      <c r="X31">
        <v>0.90976100000000004</v>
      </c>
      <c r="Y31">
        <v>0.90283100000000005</v>
      </c>
      <c r="Z31">
        <v>0.912879</v>
      </c>
      <c r="AA31">
        <v>0.90698900000000005</v>
      </c>
      <c r="AB31">
        <v>0.90364</v>
      </c>
      <c r="AC31">
        <v>0.89485300000000001</v>
      </c>
      <c r="AD31">
        <v>0.89914300000000003</v>
      </c>
      <c r="AE31">
        <v>0.89871299999999998</v>
      </c>
      <c r="AF31">
        <v>0.89885499999999996</v>
      </c>
      <c r="AG31">
        <v>0.89795000000000003</v>
      </c>
      <c r="AH31">
        <v>0.90415400000000001</v>
      </c>
      <c r="AI31">
        <v>0.899316</v>
      </c>
      <c r="AJ31">
        <v>0.89764999999999995</v>
      </c>
      <c r="AK31">
        <v>0.89976500000000004</v>
      </c>
      <c r="AL31">
        <v>0.89662900000000001</v>
      </c>
      <c r="AM31">
        <v>0.889741</v>
      </c>
      <c r="AN31">
        <v>0.90259199999999995</v>
      </c>
      <c r="AO31">
        <v>0.89634400000000003</v>
      </c>
      <c r="AP31">
        <v>0.90142500000000003</v>
      </c>
      <c r="AQ31">
        <v>0.896208</v>
      </c>
      <c r="AR31">
        <v>0.89510900000000004</v>
      </c>
      <c r="AS31">
        <v>0.89387700000000003</v>
      </c>
      <c r="AT31">
        <v>0.89562200000000003</v>
      </c>
      <c r="AU31">
        <v>0.89011899999999999</v>
      </c>
      <c r="AV31">
        <v>0.89259900000000003</v>
      </c>
      <c r="AW31">
        <v>0.90471299999999999</v>
      </c>
      <c r="AX31">
        <v>0.89758400000000005</v>
      </c>
      <c r="AY31">
        <v>0.90426399999999996</v>
      </c>
      <c r="AZ31">
        <v>0.92071099999999995</v>
      </c>
      <c r="BA31">
        <v>0.91906900000000002</v>
      </c>
      <c r="BB31">
        <v>0.90450299999999995</v>
      </c>
      <c r="BC31">
        <v>0.896061</v>
      </c>
      <c r="BD31">
        <v>0.902841</v>
      </c>
      <c r="BE31">
        <v>0.90816600000000003</v>
      </c>
      <c r="BF31">
        <v>0.90170700000000004</v>
      </c>
      <c r="BG31">
        <v>0.89937999999999996</v>
      </c>
      <c r="BH31">
        <v>0.892231</v>
      </c>
      <c r="BI31">
        <v>0.90289799999999998</v>
      </c>
      <c r="BJ31">
        <v>0.90997799999999995</v>
      </c>
      <c r="BK31">
        <v>0.90540900000000002</v>
      </c>
      <c r="BL31">
        <v>0.90896600000000005</v>
      </c>
      <c r="BM31">
        <v>0.91596500000000003</v>
      </c>
      <c r="BN31">
        <v>0.91072699999999995</v>
      </c>
    </row>
    <row r="32" spans="1:66">
      <c r="A32">
        <v>23.829443999999999</v>
      </c>
      <c r="B32" s="2">
        <v>0.99289351851851848</v>
      </c>
      <c r="C32">
        <v>0.94302799999999998</v>
      </c>
      <c r="D32">
        <v>0.93854400000000004</v>
      </c>
      <c r="E32">
        <v>0.944137</v>
      </c>
      <c r="F32">
        <v>0.946635</v>
      </c>
      <c r="G32">
        <v>0.95148500000000003</v>
      </c>
      <c r="H32">
        <v>0.94980799999999999</v>
      </c>
      <c r="I32">
        <v>0.95133900000000005</v>
      </c>
      <c r="J32">
        <v>0.94434600000000002</v>
      </c>
      <c r="K32">
        <v>0.94891599999999998</v>
      </c>
      <c r="L32">
        <v>0.94350000000000001</v>
      </c>
      <c r="M32">
        <v>0.94501800000000002</v>
      </c>
      <c r="N32">
        <v>0.93865699999999996</v>
      </c>
      <c r="O32">
        <v>0.94086099999999995</v>
      </c>
      <c r="P32">
        <v>0.94274000000000002</v>
      </c>
      <c r="Q32">
        <v>0.94810499999999998</v>
      </c>
      <c r="R32">
        <v>0.94292399999999998</v>
      </c>
      <c r="S32">
        <v>0.93973099999999998</v>
      </c>
      <c r="T32">
        <v>0.93936600000000003</v>
      </c>
      <c r="U32">
        <v>0.93528800000000001</v>
      </c>
      <c r="V32">
        <v>0.93775500000000001</v>
      </c>
      <c r="W32">
        <v>0.94673399999999996</v>
      </c>
      <c r="X32">
        <v>0.94551700000000005</v>
      </c>
      <c r="Y32">
        <v>0.93846200000000002</v>
      </c>
      <c r="Z32">
        <v>0.94645500000000005</v>
      </c>
      <c r="AA32">
        <v>0.941353</v>
      </c>
      <c r="AB32">
        <v>0.94046700000000005</v>
      </c>
      <c r="AC32">
        <v>0.93680300000000005</v>
      </c>
      <c r="AD32">
        <v>0.93653799999999998</v>
      </c>
      <c r="AE32">
        <v>0.93945100000000004</v>
      </c>
      <c r="AF32">
        <v>0.93445100000000003</v>
      </c>
      <c r="AG32">
        <v>0.93671899999999997</v>
      </c>
      <c r="AH32">
        <v>0.93781199999999998</v>
      </c>
      <c r="AI32">
        <v>0.93524300000000005</v>
      </c>
      <c r="AJ32">
        <v>0.93684900000000004</v>
      </c>
      <c r="AK32">
        <v>0.93695200000000001</v>
      </c>
      <c r="AL32">
        <v>0.93322300000000002</v>
      </c>
      <c r="AM32">
        <v>0.93409699999999996</v>
      </c>
      <c r="AN32">
        <v>0.940415</v>
      </c>
      <c r="AO32">
        <v>0.93645400000000001</v>
      </c>
      <c r="AP32">
        <v>0.94092799999999999</v>
      </c>
      <c r="AQ32">
        <v>0.93818199999999996</v>
      </c>
      <c r="AR32">
        <v>0.93445400000000001</v>
      </c>
      <c r="AS32">
        <v>0.93657299999999999</v>
      </c>
      <c r="AT32">
        <v>0.93571499999999996</v>
      </c>
      <c r="AU32">
        <v>0.93261400000000005</v>
      </c>
      <c r="AV32">
        <v>0.93261000000000005</v>
      </c>
      <c r="AW32">
        <v>0.94138699999999997</v>
      </c>
      <c r="AX32">
        <v>0.93890099999999999</v>
      </c>
      <c r="AY32">
        <v>0.94042800000000004</v>
      </c>
      <c r="AZ32">
        <v>0.952596</v>
      </c>
      <c r="BA32">
        <v>0.95045900000000005</v>
      </c>
      <c r="BB32">
        <v>0.944573</v>
      </c>
      <c r="BC32">
        <v>0.93394200000000005</v>
      </c>
      <c r="BD32">
        <v>0.939886</v>
      </c>
      <c r="BE32">
        <v>0.94317399999999996</v>
      </c>
      <c r="BF32">
        <v>0.93755999999999995</v>
      </c>
      <c r="BG32">
        <v>0.93616500000000002</v>
      </c>
      <c r="BH32">
        <v>0.93195300000000003</v>
      </c>
      <c r="BI32">
        <v>0.93854300000000002</v>
      </c>
      <c r="BJ32">
        <v>0.94286000000000003</v>
      </c>
      <c r="BK32">
        <v>0.94444300000000003</v>
      </c>
      <c r="BL32">
        <v>0.94349799999999995</v>
      </c>
      <c r="BM32">
        <v>0.951237</v>
      </c>
      <c r="BN32">
        <v>0.94519799999999998</v>
      </c>
    </row>
    <row r="33" spans="1:66">
      <c r="A33">
        <v>24.829722</v>
      </c>
      <c r="B33" s="2">
        <v>1.0345717592592594</v>
      </c>
      <c r="C33">
        <v>0.972221</v>
      </c>
      <c r="D33">
        <v>0.97455400000000003</v>
      </c>
      <c r="E33">
        <v>0.97409400000000002</v>
      </c>
      <c r="F33">
        <v>0.97584700000000002</v>
      </c>
      <c r="G33">
        <v>0.98082400000000003</v>
      </c>
      <c r="H33">
        <v>0.97499100000000005</v>
      </c>
      <c r="I33">
        <v>0.97808200000000001</v>
      </c>
      <c r="J33">
        <v>0.97648800000000002</v>
      </c>
      <c r="K33">
        <v>0.97805600000000004</v>
      </c>
      <c r="L33">
        <v>0.97367700000000001</v>
      </c>
      <c r="M33">
        <v>0.97785699999999998</v>
      </c>
      <c r="N33">
        <v>0.96812500000000001</v>
      </c>
      <c r="O33">
        <v>0.97518800000000005</v>
      </c>
      <c r="P33">
        <v>0.97504800000000003</v>
      </c>
      <c r="Q33">
        <v>0.97390699999999997</v>
      </c>
      <c r="R33">
        <v>0.975078</v>
      </c>
      <c r="S33">
        <v>0.97145300000000001</v>
      </c>
      <c r="T33">
        <v>0.97282400000000002</v>
      </c>
      <c r="U33">
        <v>0.97143999999999997</v>
      </c>
      <c r="V33">
        <v>0.97323800000000005</v>
      </c>
      <c r="W33">
        <v>0.97265900000000005</v>
      </c>
      <c r="X33">
        <v>0.97494700000000001</v>
      </c>
      <c r="Y33">
        <v>0.96960800000000003</v>
      </c>
      <c r="Z33">
        <v>0.97618099999999997</v>
      </c>
      <c r="AA33">
        <v>0.97510799999999997</v>
      </c>
      <c r="AB33">
        <v>0.97351600000000005</v>
      </c>
      <c r="AC33">
        <v>0.96856900000000001</v>
      </c>
      <c r="AD33">
        <v>0.97087599999999996</v>
      </c>
      <c r="AE33">
        <v>0.97377100000000005</v>
      </c>
      <c r="AF33">
        <v>0.96675</v>
      </c>
      <c r="AG33">
        <v>0.97393300000000005</v>
      </c>
      <c r="AH33">
        <v>0.97137899999999999</v>
      </c>
      <c r="AI33">
        <v>0.97403600000000001</v>
      </c>
      <c r="AJ33">
        <v>0.96833800000000003</v>
      </c>
      <c r="AK33">
        <v>0.96893899999999999</v>
      </c>
      <c r="AL33">
        <v>0.97312600000000005</v>
      </c>
      <c r="AM33">
        <v>0.96986399999999995</v>
      </c>
      <c r="AN33">
        <v>0.97503099999999998</v>
      </c>
      <c r="AO33">
        <v>0.96931199999999995</v>
      </c>
      <c r="AP33">
        <v>0.97238899999999995</v>
      </c>
      <c r="AQ33">
        <v>0.96884599999999998</v>
      </c>
      <c r="AR33">
        <v>0.97260400000000002</v>
      </c>
      <c r="AS33">
        <v>0.97216899999999995</v>
      </c>
      <c r="AT33">
        <v>0.972194</v>
      </c>
      <c r="AU33">
        <v>0.97270199999999996</v>
      </c>
      <c r="AV33">
        <v>0.96883900000000001</v>
      </c>
      <c r="AW33">
        <v>0.97281899999999999</v>
      </c>
      <c r="AX33">
        <v>0.96982000000000002</v>
      </c>
      <c r="AY33">
        <v>0.97147499999999998</v>
      </c>
      <c r="AZ33">
        <v>0.97933199999999998</v>
      </c>
      <c r="BA33">
        <v>0.97834299999999996</v>
      </c>
      <c r="BB33">
        <v>0.97354799999999997</v>
      </c>
      <c r="BC33">
        <v>0.97172400000000003</v>
      </c>
      <c r="BD33">
        <v>0.97044399999999997</v>
      </c>
      <c r="BE33">
        <v>0.97393300000000005</v>
      </c>
      <c r="BF33">
        <v>0.97162499999999996</v>
      </c>
      <c r="BG33">
        <v>0.97154799999999997</v>
      </c>
      <c r="BH33">
        <v>0.96759700000000004</v>
      </c>
      <c r="BI33">
        <v>0.97401300000000002</v>
      </c>
      <c r="BJ33">
        <v>0.97294800000000004</v>
      </c>
      <c r="BK33">
        <v>0.97397100000000003</v>
      </c>
      <c r="BL33">
        <v>0.97273100000000001</v>
      </c>
      <c r="BM33">
        <v>0.98080599999999996</v>
      </c>
      <c r="BN33">
        <v>0.97599199999999997</v>
      </c>
    </row>
    <row r="34" spans="1:66">
      <c r="A34">
        <v>25.765833000000001</v>
      </c>
      <c r="B34" s="2">
        <v>1.073576388888889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25.908888999999999</v>
      </c>
      <c r="B35" s="2">
        <v>1.079537037037037</v>
      </c>
      <c r="C35">
        <v>1.0285740000000001</v>
      </c>
      <c r="D35">
        <v>1.0272749999999999</v>
      </c>
      <c r="E35">
        <v>1.0334639999999999</v>
      </c>
      <c r="F35">
        <v>1.0289029999999999</v>
      </c>
      <c r="G35">
        <v>0.96796599999999999</v>
      </c>
      <c r="H35">
        <v>0.96499699999999999</v>
      </c>
      <c r="I35">
        <v>0.98238899999999996</v>
      </c>
      <c r="J35">
        <v>0.97084400000000004</v>
      </c>
      <c r="K35">
        <v>1.0303629999999999</v>
      </c>
      <c r="L35">
        <v>1.0243720000000001</v>
      </c>
      <c r="M35">
        <v>1.0281309999999999</v>
      </c>
      <c r="N35">
        <v>1.016316</v>
      </c>
      <c r="O35">
        <v>0.95780699999999996</v>
      </c>
      <c r="P35">
        <v>0.969136</v>
      </c>
      <c r="Q35">
        <v>0.970468</v>
      </c>
      <c r="R35">
        <v>0.96641699999999997</v>
      </c>
      <c r="S35">
        <v>1.0344169999999999</v>
      </c>
      <c r="T35">
        <v>0.95930099999999996</v>
      </c>
      <c r="U35">
        <v>0.93307200000000001</v>
      </c>
      <c r="V35">
        <v>0.94337499999999996</v>
      </c>
      <c r="W35">
        <v>0.93662599999999996</v>
      </c>
      <c r="X35">
        <v>0.95219500000000001</v>
      </c>
      <c r="Y35">
        <v>0.96079999999999999</v>
      </c>
      <c r="Z35">
        <v>1.0094320000000001</v>
      </c>
      <c r="AA35">
        <v>0.92355299999999996</v>
      </c>
      <c r="AB35">
        <v>0.93245900000000004</v>
      </c>
      <c r="AC35">
        <v>0.96093499999999998</v>
      </c>
      <c r="AD35">
        <v>0.98317399999999999</v>
      </c>
      <c r="AE35">
        <v>1.0013559999999999</v>
      </c>
      <c r="AF35">
        <v>1.013296</v>
      </c>
      <c r="AG35">
        <v>1.0206470000000001</v>
      </c>
      <c r="AH35">
        <v>1.0198959999999999</v>
      </c>
      <c r="AI35">
        <v>0.91782699999999995</v>
      </c>
      <c r="AJ35">
        <v>0.93794500000000003</v>
      </c>
      <c r="AK35">
        <v>0.96569499999999997</v>
      </c>
      <c r="AL35">
        <v>0.99409700000000001</v>
      </c>
      <c r="AM35">
        <v>0.99677400000000005</v>
      </c>
      <c r="AN35">
        <v>1.0095160000000001</v>
      </c>
      <c r="AO35">
        <v>1.0196190000000001</v>
      </c>
      <c r="AP35">
        <v>1.0260260000000001</v>
      </c>
      <c r="AQ35">
        <v>0.92055399999999998</v>
      </c>
      <c r="AR35">
        <v>0.93354199999999998</v>
      </c>
      <c r="AS35">
        <v>0.96616400000000002</v>
      </c>
      <c r="AT35">
        <v>0.99390800000000001</v>
      </c>
      <c r="AU35">
        <v>1.003539</v>
      </c>
      <c r="AV35">
        <v>1.006648</v>
      </c>
      <c r="AW35">
        <v>1.0157799999999999</v>
      </c>
      <c r="AX35">
        <v>1.0288409999999999</v>
      </c>
      <c r="AY35">
        <v>0.32960600000000001</v>
      </c>
      <c r="AZ35">
        <v>0.84662099999999996</v>
      </c>
      <c r="BA35">
        <v>0.97111999999999998</v>
      </c>
      <c r="BB35">
        <v>0.99444399999999999</v>
      </c>
      <c r="BC35">
        <v>1.00315</v>
      </c>
      <c r="BD35">
        <v>1.0107170000000001</v>
      </c>
      <c r="BE35">
        <v>1.0108980000000001</v>
      </c>
      <c r="BF35">
        <v>1.028988</v>
      </c>
      <c r="BG35">
        <v>0.96164499999999997</v>
      </c>
      <c r="BH35">
        <v>0.95430300000000001</v>
      </c>
      <c r="BI35">
        <v>0.96731400000000001</v>
      </c>
      <c r="BJ35">
        <v>0.99286099999999999</v>
      </c>
      <c r="BK35">
        <v>1.002354</v>
      </c>
      <c r="BL35">
        <v>1.002721</v>
      </c>
      <c r="BM35">
        <v>1.001252</v>
      </c>
      <c r="BN35">
        <v>1.0153209999999999</v>
      </c>
    </row>
    <row r="36" spans="1:66">
      <c r="A36">
        <v>26.158888999999999</v>
      </c>
      <c r="B36" s="2">
        <v>1.0899537037037037</v>
      </c>
      <c r="C36">
        <v>1.0155730000000001</v>
      </c>
      <c r="D36">
        <v>1.0152699999999999</v>
      </c>
      <c r="E36">
        <v>1.01471</v>
      </c>
      <c r="F36">
        <v>1.0124610000000001</v>
      </c>
      <c r="G36">
        <v>1.0009330000000001</v>
      </c>
      <c r="H36">
        <v>0.98826700000000001</v>
      </c>
      <c r="I36">
        <v>0.98574499999999998</v>
      </c>
      <c r="J36">
        <v>0.97244299999999995</v>
      </c>
      <c r="K36">
        <v>1.015512</v>
      </c>
      <c r="L36">
        <v>1.0143420000000001</v>
      </c>
      <c r="M36">
        <v>1.024926</v>
      </c>
      <c r="N36">
        <v>1.007134</v>
      </c>
      <c r="O36">
        <v>0.83507500000000001</v>
      </c>
      <c r="P36">
        <v>0.83302200000000004</v>
      </c>
      <c r="Q36">
        <v>0.99317800000000001</v>
      </c>
      <c r="R36">
        <v>0.98749200000000004</v>
      </c>
      <c r="S36">
        <v>0.824716</v>
      </c>
      <c r="T36">
        <v>0.97548900000000005</v>
      </c>
      <c r="U36">
        <v>1.000586</v>
      </c>
      <c r="V36">
        <v>1.0042390000000001</v>
      </c>
      <c r="W36">
        <v>1.003539</v>
      </c>
      <c r="X36">
        <v>0.99952200000000002</v>
      </c>
      <c r="Y36">
        <v>1.00404</v>
      </c>
      <c r="Z36">
        <v>1.014737</v>
      </c>
      <c r="AA36">
        <v>0.79178400000000004</v>
      </c>
      <c r="AB36">
        <v>0.96776099999999998</v>
      </c>
      <c r="AC36">
        <v>1.0051829999999999</v>
      </c>
      <c r="AD36">
        <v>1.0071939999999999</v>
      </c>
      <c r="AE36">
        <v>1.0090129999999999</v>
      </c>
      <c r="AF36">
        <v>1.0096149999999999</v>
      </c>
      <c r="AG36">
        <v>1.019773</v>
      </c>
      <c r="AH36">
        <v>1.015566</v>
      </c>
      <c r="AI36">
        <v>0.78425999999999996</v>
      </c>
      <c r="AJ36">
        <v>0.96934299999999995</v>
      </c>
      <c r="AK36">
        <v>0.99983299999999997</v>
      </c>
      <c r="AL36">
        <v>1.011236</v>
      </c>
      <c r="AM36">
        <v>1.0077689999999999</v>
      </c>
      <c r="AN36">
        <v>1.010532</v>
      </c>
      <c r="AO36">
        <v>1.0197590000000001</v>
      </c>
      <c r="AP36">
        <v>1.0189870000000001</v>
      </c>
      <c r="AQ36">
        <v>0.78452699999999997</v>
      </c>
      <c r="AR36">
        <v>0.96939799999999998</v>
      </c>
      <c r="AS36">
        <v>0.99500100000000002</v>
      </c>
      <c r="AT36">
        <v>1.0156700000000001</v>
      </c>
      <c r="AU36">
        <v>1.0193030000000001</v>
      </c>
      <c r="AV36">
        <v>1.0096179999999999</v>
      </c>
      <c r="AW36">
        <v>1.0156400000000001</v>
      </c>
      <c r="AX36">
        <v>1.013417</v>
      </c>
      <c r="AY36">
        <v>0.25952900000000001</v>
      </c>
      <c r="AZ36">
        <v>0.75383199999999995</v>
      </c>
      <c r="BA36">
        <v>0.98934900000000003</v>
      </c>
      <c r="BB36">
        <v>1.0116590000000001</v>
      </c>
      <c r="BC36">
        <v>1.01928</v>
      </c>
      <c r="BD36">
        <v>1.018292</v>
      </c>
      <c r="BE36">
        <v>1.0153639999999999</v>
      </c>
      <c r="BF36">
        <v>1.017795</v>
      </c>
      <c r="BG36">
        <v>0.783941</v>
      </c>
      <c r="BH36">
        <v>0.96872899999999995</v>
      </c>
      <c r="BI36">
        <v>0.98996399999999996</v>
      </c>
      <c r="BJ36">
        <v>1.0080309999999999</v>
      </c>
      <c r="BK36">
        <v>1.0180119999999999</v>
      </c>
      <c r="BL36">
        <v>1.0139800000000001</v>
      </c>
      <c r="BM36">
        <v>1.016969</v>
      </c>
      <c r="BN36">
        <v>1.0147969999999999</v>
      </c>
    </row>
    <row r="37" spans="1:66">
      <c r="A37">
        <v>26.409721999999999</v>
      </c>
      <c r="B37" s="2">
        <v>1.1004050925925926</v>
      </c>
      <c r="C37">
        <v>1.0046060000000001</v>
      </c>
      <c r="D37">
        <v>1.0042610000000001</v>
      </c>
      <c r="E37">
        <v>1.0103629999999999</v>
      </c>
      <c r="F37">
        <v>1.012151</v>
      </c>
      <c r="G37">
        <v>0.99321000000000004</v>
      </c>
      <c r="H37">
        <v>0.98058999999999996</v>
      </c>
      <c r="I37">
        <v>0.97128599999999998</v>
      </c>
      <c r="J37">
        <v>0.95908700000000002</v>
      </c>
      <c r="K37">
        <v>1.011253</v>
      </c>
      <c r="L37">
        <v>1.0095320000000001</v>
      </c>
      <c r="M37">
        <v>1.013655</v>
      </c>
      <c r="N37">
        <v>1.00058</v>
      </c>
      <c r="O37">
        <v>0.81043799999999999</v>
      </c>
      <c r="P37">
        <v>0.80769999999999997</v>
      </c>
      <c r="Q37">
        <v>0.97545300000000001</v>
      </c>
      <c r="R37">
        <v>0.97270800000000002</v>
      </c>
      <c r="S37">
        <v>0.63986900000000002</v>
      </c>
      <c r="T37">
        <v>0.96415099999999998</v>
      </c>
      <c r="U37">
        <v>0.99657499999999999</v>
      </c>
      <c r="V37">
        <v>0.99439200000000005</v>
      </c>
      <c r="W37">
        <v>0.99576399999999998</v>
      </c>
      <c r="X37">
        <v>0.99371200000000004</v>
      </c>
      <c r="Y37">
        <v>0.99643400000000004</v>
      </c>
      <c r="Z37">
        <v>1.0027429999999999</v>
      </c>
      <c r="AA37">
        <v>0.76923600000000003</v>
      </c>
      <c r="AB37">
        <v>0.95277800000000001</v>
      </c>
      <c r="AC37">
        <v>0.99678599999999995</v>
      </c>
      <c r="AD37">
        <v>1.0033799999999999</v>
      </c>
      <c r="AE37">
        <v>1.0003740000000001</v>
      </c>
      <c r="AF37">
        <v>1.0082599999999999</v>
      </c>
      <c r="AG37">
        <v>1.0146869999999999</v>
      </c>
      <c r="AH37">
        <v>1.0083569999999999</v>
      </c>
      <c r="AI37">
        <v>0.76632999999999996</v>
      </c>
      <c r="AJ37">
        <v>0.95696300000000001</v>
      </c>
      <c r="AK37">
        <v>0.99359600000000003</v>
      </c>
      <c r="AL37">
        <v>1.0047219999999999</v>
      </c>
      <c r="AM37">
        <v>1.008866</v>
      </c>
      <c r="AN37">
        <v>1.0016719999999999</v>
      </c>
      <c r="AO37">
        <v>1.013053</v>
      </c>
      <c r="AP37">
        <v>1.0116700000000001</v>
      </c>
      <c r="AQ37">
        <v>0.76859599999999995</v>
      </c>
      <c r="AR37">
        <v>0.95901599999999998</v>
      </c>
      <c r="AS37">
        <v>0.99490500000000004</v>
      </c>
      <c r="AT37">
        <v>1.0134240000000001</v>
      </c>
      <c r="AU37">
        <v>1.0171190000000001</v>
      </c>
      <c r="AV37">
        <v>1.0083930000000001</v>
      </c>
      <c r="AW37">
        <v>1.011069</v>
      </c>
      <c r="AX37">
        <v>1.005784</v>
      </c>
      <c r="AY37">
        <v>0.19486400000000001</v>
      </c>
      <c r="AZ37">
        <v>0.587982</v>
      </c>
      <c r="BA37">
        <v>0.96602399999999999</v>
      </c>
      <c r="BB37">
        <v>1.0020690000000001</v>
      </c>
      <c r="BC37">
        <v>1.012867</v>
      </c>
      <c r="BD37">
        <v>1.0074449999999999</v>
      </c>
      <c r="BE37">
        <v>1.0027919999999999</v>
      </c>
      <c r="BF37">
        <v>1.0113019999999999</v>
      </c>
      <c r="BG37">
        <v>0.75146000000000002</v>
      </c>
      <c r="BH37">
        <v>0.95277599999999996</v>
      </c>
      <c r="BI37">
        <v>0.98117799999999999</v>
      </c>
      <c r="BJ37">
        <v>0.998197</v>
      </c>
      <c r="BK37">
        <v>1.0064340000000001</v>
      </c>
      <c r="BL37">
        <v>1.001552</v>
      </c>
      <c r="BM37">
        <v>1.0034879999999999</v>
      </c>
      <c r="BN37">
        <v>1.0047520000000001</v>
      </c>
    </row>
    <row r="38" spans="1:66">
      <c r="A38">
        <v>26.66</v>
      </c>
      <c r="B38" s="2">
        <v>1.1108333333333333</v>
      </c>
      <c r="C38">
        <v>0.99537600000000004</v>
      </c>
      <c r="D38">
        <v>0.99338599999999999</v>
      </c>
      <c r="E38">
        <v>1.0002740000000001</v>
      </c>
      <c r="F38">
        <v>1.0050600000000001</v>
      </c>
      <c r="G38">
        <v>0.98995500000000003</v>
      </c>
      <c r="H38">
        <v>0.972908</v>
      </c>
      <c r="I38">
        <v>0.96471499999999999</v>
      </c>
      <c r="J38">
        <v>0.95099599999999995</v>
      </c>
      <c r="K38">
        <v>1.0059739999999999</v>
      </c>
      <c r="L38">
        <v>1.003306</v>
      </c>
      <c r="M38">
        <v>1.007204</v>
      </c>
      <c r="N38">
        <v>0.99190699999999998</v>
      </c>
      <c r="O38">
        <v>0.80780700000000005</v>
      </c>
      <c r="P38">
        <v>0.80070200000000002</v>
      </c>
      <c r="Q38">
        <v>0.96534600000000004</v>
      </c>
      <c r="R38">
        <v>0.96248400000000001</v>
      </c>
      <c r="S38">
        <v>0.55324600000000002</v>
      </c>
      <c r="T38">
        <v>0.96130800000000005</v>
      </c>
      <c r="U38">
        <v>0.99237399999999998</v>
      </c>
      <c r="V38">
        <v>0.98858400000000002</v>
      </c>
      <c r="W38">
        <v>0.993676</v>
      </c>
      <c r="X38">
        <v>0.98895900000000003</v>
      </c>
      <c r="Y38">
        <v>0.99023099999999997</v>
      </c>
      <c r="Z38">
        <v>0.99136500000000005</v>
      </c>
      <c r="AA38">
        <v>0.767899</v>
      </c>
      <c r="AB38">
        <v>0.94631399999999999</v>
      </c>
      <c r="AC38">
        <v>0.98611800000000005</v>
      </c>
      <c r="AD38">
        <v>0.99463900000000005</v>
      </c>
      <c r="AE38">
        <v>0.99241699999999999</v>
      </c>
      <c r="AF38">
        <v>0.99611099999999997</v>
      </c>
      <c r="AG38">
        <v>1.004291</v>
      </c>
      <c r="AH38">
        <v>0.99776600000000004</v>
      </c>
      <c r="AI38">
        <v>0.76633399999999996</v>
      </c>
      <c r="AJ38">
        <v>0.95240400000000003</v>
      </c>
      <c r="AK38">
        <v>0.99110600000000004</v>
      </c>
      <c r="AL38">
        <v>0.999444</v>
      </c>
      <c r="AM38">
        <v>1.0032129999999999</v>
      </c>
      <c r="AN38">
        <v>0.98947099999999999</v>
      </c>
      <c r="AO38">
        <v>1.00298</v>
      </c>
      <c r="AP38">
        <v>1.0026649999999999</v>
      </c>
      <c r="AQ38">
        <v>0.77071500000000004</v>
      </c>
      <c r="AR38">
        <v>0.96139600000000003</v>
      </c>
      <c r="AS38">
        <v>0.99223300000000003</v>
      </c>
      <c r="AT38">
        <v>1.0025139999999999</v>
      </c>
      <c r="AU38">
        <v>1.0073570000000001</v>
      </c>
      <c r="AV38">
        <v>0.99964500000000001</v>
      </c>
      <c r="AW38">
        <v>1.002526</v>
      </c>
      <c r="AX38">
        <v>0.99482700000000002</v>
      </c>
      <c r="AY38">
        <v>0.15407999999999999</v>
      </c>
      <c r="AZ38">
        <v>0.49239699999999997</v>
      </c>
      <c r="BA38">
        <v>0.950179</v>
      </c>
      <c r="BB38">
        <v>0.99130700000000005</v>
      </c>
      <c r="BC38">
        <v>1.004534</v>
      </c>
      <c r="BD38">
        <v>1.002413</v>
      </c>
      <c r="BE38">
        <v>0.99943700000000002</v>
      </c>
      <c r="BF38">
        <v>1.0054829999999999</v>
      </c>
      <c r="BG38">
        <v>0.74313600000000002</v>
      </c>
      <c r="BH38">
        <v>0.949658</v>
      </c>
      <c r="BI38">
        <v>0.97511599999999998</v>
      </c>
      <c r="BJ38">
        <v>0.98633899999999997</v>
      </c>
      <c r="BK38">
        <v>0.99836199999999997</v>
      </c>
      <c r="BL38">
        <v>0.99173500000000003</v>
      </c>
      <c r="BM38">
        <v>0.99094899999999997</v>
      </c>
      <c r="BN38">
        <v>0.99317599999999995</v>
      </c>
    </row>
    <row r="39" spans="1:66">
      <c r="A39">
        <v>26.910278000000002</v>
      </c>
      <c r="B39" s="2">
        <v>1.1212615740740741</v>
      </c>
      <c r="C39">
        <v>0.99078599999999994</v>
      </c>
      <c r="D39">
        <v>0.98934100000000003</v>
      </c>
      <c r="E39">
        <v>0.99530600000000002</v>
      </c>
      <c r="F39">
        <v>1.0001249999999999</v>
      </c>
      <c r="G39">
        <v>0.98339500000000002</v>
      </c>
      <c r="H39">
        <v>0.96629100000000001</v>
      </c>
      <c r="I39">
        <v>0.95677699999999999</v>
      </c>
      <c r="J39">
        <v>0.94143900000000003</v>
      </c>
      <c r="K39">
        <v>1.0038370000000001</v>
      </c>
      <c r="L39">
        <v>0.99973599999999996</v>
      </c>
      <c r="M39">
        <v>1.0006109999999999</v>
      </c>
      <c r="N39">
        <v>0.99143999999999999</v>
      </c>
      <c r="O39">
        <v>0.80899799999999999</v>
      </c>
      <c r="P39">
        <v>0.80572299999999997</v>
      </c>
      <c r="Q39">
        <v>0.96349600000000002</v>
      </c>
      <c r="R39">
        <v>0.96147800000000005</v>
      </c>
      <c r="S39">
        <v>0.51753400000000005</v>
      </c>
      <c r="T39">
        <v>0.95940800000000004</v>
      </c>
      <c r="U39">
        <v>0.98822600000000005</v>
      </c>
      <c r="V39">
        <v>0.98765999999999998</v>
      </c>
      <c r="W39">
        <v>0.98450599999999999</v>
      </c>
      <c r="X39">
        <v>0.98520799999999997</v>
      </c>
      <c r="Y39">
        <v>0.98526499999999995</v>
      </c>
      <c r="Z39">
        <v>0.98800900000000003</v>
      </c>
      <c r="AA39">
        <v>0.77513500000000002</v>
      </c>
      <c r="AB39">
        <v>0.94794</v>
      </c>
      <c r="AC39">
        <v>0.98451200000000005</v>
      </c>
      <c r="AD39">
        <v>0.98909100000000005</v>
      </c>
      <c r="AE39">
        <v>0.98318000000000005</v>
      </c>
      <c r="AF39">
        <v>0.99138000000000004</v>
      </c>
      <c r="AG39">
        <v>0.99890299999999999</v>
      </c>
      <c r="AH39">
        <v>0.99255400000000005</v>
      </c>
      <c r="AI39">
        <v>0.76972099999999999</v>
      </c>
      <c r="AJ39">
        <v>0.95114699999999996</v>
      </c>
      <c r="AK39">
        <v>0.98549799999999999</v>
      </c>
      <c r="AL39">
        <v>0.99234</v>
      </c>
      <c r="AM39">
        <v>0.99311300000000002</v>
      </c>
      <c r="AN39">
        <v>0.983464</v>
      </c>
      <c r="AO39">
        <v>0.99891099999999999</v>
      </c>
      <c r="AP39">
        <v>0.99526300000000001</v>
      </c>
      <c r="AQ39">
        <v>0.78271800000000002</v>
      </c>
      <c r="AR39">
        <v>0.96254300000000004</v>
      </c>
      <c r="AS39">
        <v>0.99253999999999998</v>
      </c>
      <c r="AT39">
        <v>0.999251</v>
      </c>
      <c r="AU39">
        <v>1.001387</v>
      </c>
      <c r="AV39">
        <v>0.99394300000000002</v>
      </c>
      <c r="AW39">
        <v>0.99608699999999994</v>
      </c>
      <c r="AX39">
        <v>0.99385100000000004</v>
      </c>
      <c r="AY39">
        <v>0.13009100000000001</v>
      </c>
      <c r="AZ39">
        <v>0.44318400000000002</v>
      </c>
      <c r="BA39">
        <v>0.93742199999999998</v>
      </c>
      <c r="BB39">
        <v>0.98279300000000003</v>
      </c>
      <c r="BC39">
        <v>0.99783999999999995</v>
      </c>
      <c r="BD39">
        <v>0.99865199999999998</v>
      </c>
      <c r="BE39">
        <v>0.99218600000000001</v>
      </c>
      <c r="BF39">
        <v>1.003069</v>
      </c>
      <c r="BG39">
        <v>0.75341999999999998</v>
      </c>
      <c r="BH39">
        <v>0.95297600000000005</v>
      </c>
      <c r="BI39">
        <v>0.97011700000000001</v>
      </c>
      <c r="BJ39">
        <v>0.97984700000000002</v>
      </c>
      <c r="BK39">
        <v>0.98983399999999999</v>
      </c>
      <c r="BL39">
        <v>0.98618799999999995</v>
      </c>
      <c r="BM39">
        <v>0.98370400000000002</v>
      </c>
      <c r="BN39">
        <v>0.98648100000000005</v>
      </c>
    </row>
    <row r="40" spans="1:66">
      <c r="A40">
        <v>27.160556</v>
      </c>
      <c r="B40" s="2">
        <v>1.1316898148148147</v>
      </c>
      <c r="C40">
        <v>0.98861600000000005</v>
      </c>
      <c r="D40">
        <v>0.98827699999999996</v>
      </c>
      <c r="E40">
        <v>0.99476600000000004</v>
      </c>
      <c r="F40">
        <v>0.99856699999999998</v>
      </c>
      <c r="G40">
        <v>0.97310200000000002</v>
      </c>
      <c r="H40">
        <v>0.95792200000000005</v>
      </c>
      <c r="I40">
        <v>0.94687900000000003</v>
      </c>
      <c r="J40">
        <v>0.93229600000000001</v>
      </c>
      <c r="K40">
        <v>1.0026120000000001</v>
      </c>
      <c r="L40">
        <v>1.002273</v>
      </c>
      <c r="M40">
        <v>0.99925799999999998</v>
      </c>
      <c r="N40">
        <v>0.98895100000000002</v>
      </c>
      <c r="O40">
        <v>0.81990200000000002</v>
      </c>
      <c r="P40">
        <v>0.81135599999999997</v>
      </c>
      <c r="Q40">
        <v>0.96430400000000005</v>
      </c>
      <c r="R40">
        <v>0.96572899999999995</v>
      </c>
      <c r="S40">
        <v>0.50139599999999995</v>
      </c>
      <c r="T40">
        <v>0.95552700000000002</v>
      </c>
      <c r="U40">
        <v>0.98447799999999996</v>
      </c>
      <c r="V40">
        <v>0.98263699999999998</v>
      </c>
      <c r="W40">
        <v>0.98339600000000005</v>
      </c>
      <c r="X40">
        <v>0.98439500000000002</v>
      </c>
      <c r="Y40">
        <v>0.98584799999999995</v>
      </c>
      <c r="Z40">
        <v>0.984568</v>
      </c>
      <c r="AA40">
        <v>0.78218100000000002</v>
      </c>
      <c r="AB40">
        <v>0.95137300000000002</v>
      </c>
      <c r="AC40">
        <v>0.984684</v>
      </c>
      <c r="AD40">
        <v>0.986788</v>
      </c>
      <c r="AE40">
        <v>0.981105</v>
      </c>
      <c r="AF40">
        <v>0.989699</v>
      </c>
      <c r="AG40">
        <v>0.99839</v>
      </c>
      <c r="AH40">
        <v>0.99255400000000005</v>
      </c>
      <c r="AI40">
        <v>0.77846499999999996</v>
      </c>
      <c r="AJ40">
        <v>0.95198700000000003</v>
      </c>
      <c r="AK40">
        <v>0.98633400000000004</v>
      </c>
      <c r="AL40">
        <v>0.99005500000000002</v>
      </c>
      <c r="AM40">
        <v>0.98930899999999999</v>
      </c>
      <c r="AN40">
        <v>0.98177099999999995</v>
      </c>
      <c r="AO40">
        <v>0.99975999999999998</v>
      </c>
      <c r="AP40">
        <v>0.99425300000000005</v>
      </c>
      <c r="AQ40">
        <v>0.79227800000000004</v>
      </c>
      <c r="AR40">
        <v>0.965947</v>
      </c>
      <c r="AS40">
        <v>0.99184399999999995</v>
      </c>
      <c r="AT40">
        <v>0.99563900000000005</v>
      </c>
      <c r="AU40">
        <v>1.0011000000000001</v>
      </c>
      <c r="AV40">
        <v>0.99044299999999996</v>
      </c>
      <c r="AW40">
        <v>0.99180100000000004</v>
      </c>
      <c r="AX40">
        <v>0.99299099999999996</v>
      </c>
      <c r="AY40">
        <v>0.113298</v>
      </c>
      <c r="AZ40">
        <v>0.42215900000000001</v>
      </c>
      <c r="BA40">
        <v>0.93141099999999999</v>
      </c>
      <c r="BB40">
        <v>0.97903099999999998</v>
      </c>
      <c r="BC40">
        <v>0.99419800000000003</v>
      </c>
      <c r="BD40">
        <v>0.99615699999999996</v>
      </c>
      <c r="BE40">
        <v>0.99149900000000002</v>
      </c>
      <c r="BF40">
        <v>0.99950499999999998</v>
      </c>
      <c r="BG40">
        <v>0.76657399999999998</v>
      </c>
      <c r="BH40">
        <v>0.95805300000000004</v>
      </c>
      <c r="BI40">
        <v>0.97131299999999998</v>
      </c>
      <c r="BJ40">
        <v>0.98088399999999998</v>
      </c>
      <c r="BK40">
        <v>0.98749100000000001</v>
      </c>
      <c r="BL40">
        <v>0.984815</v>
      </c>
      <c r="BM40">
        <v>0.98452700000000004</v>
      </c>
      <c r="BN40">
        <v>0.98573999999999995</v>
      </c>
    </row>
    <row r="41" spans="1:66">
      <c r="A41">
        <v>27.410556</v>
      </c>
      <c r="B41" s="2">
        <v>1.1421064814814814</v>
      </c>
      <c r="C41">
        <v>0.99083100000000002</v>
      </c>
      <c r="D41">
        <v>0.99121400000000004</v>
      </c>
      <c r="E41">
        <v>0.99720299999999995</v>
      </c>
      <c r="F41">
        <v>1.0033300000000001</v>
      </c>
      <c r="G41">
        <v>0.969252</v>
      </c>
      <c r="H41">
        <v>0.95524299999999995</v>
      </c>
      <c r="I41">
        <v>0.94281400000000004</v>
      </c>
      <c r="J41">
        <v>0.92639099999999996</v>
      </c>
      <c r="K41">
        <v>1.004837</v>
      </c>
      <c r="L41">
        <v>1.007058</v>
      </c>
      <c r="M41">
        <v>1.0043299999999999</v>
      </c>
      <c r="N41">
        <v>0.99254399999999998</v>
      </c>
      <c r="O41">
        <v>0.83359700000000003</v>
      </c>
      <c r="P41">
        <v>0.82489199999999996</v>
      </c>
      <c r="Q41">
        <v>0.96921199999999996</v>
      </c>
      <c r="R41">
        <v>0.97307999999999995</v>
      </c>
      <c r="S41">
        <v>0.49896800000000002</v>
      </c>
      <c r="T41">
        <v>0.95254000000000005</v>
      </c>
      <c r="U41">
        <v>0.98241299999999998</v>
      </c>
      <c r="V41">
        <v>0.98642399999999997</v>
      </c>
      <c r="W41">
        <v>0.988286</v>
      </c>
      <c r="X41">
        <v>0.98788399999999998</v>
      </c>
      <c r="Y41">
        <v>0.98594000000000004</v>
      </c>
      <c r="Z41">
        <v>0.98731100000000005</v>
      </c>
      <c r="AA41">
        <v>0.79835299999999998</v>
      </c>
      <c r="AB41">
        <v>0.95934299999999995</v>
      </c>
      <c r="AC41">
        <v>0.98890400000000001</v>
      </c>
      <c r="AD41">
        <v>0.99157200000000001</v>
      </c>
      <c r="AE41">
        <v>0.98396899999999998</v>
      </c>
      <c r="AF41">
        <v>0.99149600000000004</v>
      </c>
      <c r="AG41">
        <v>0.99760899999999997</v>
      </c>
      <c r="AH41">
        <v>0.99547300000000005</v>
      </c>
      <c r="AI41">
        <v>0.79386699999999999</v>
      </c>
      <c r="AJ41">
        <v>0.96075100000000002</v>
      </c>
      <c r="AK41">
        <v>0.99348199999999998</v>
      </c>
      <c r="AL41">
        <v>0.99155000000000004</v>
      </c>
      <c r="AM41">
        <v>0.99531400000000003</v>
      </c>
      <c r="AN41">
        <v>0.985707</v>
      </c>
      <c r="AO41">
        <v>1.0012920000000001</v>
      </c>
      <c r="AP41">
        <v>0.997228</v>
      </c>
      <c r="AQ41">
        <v>0.80382200000000004</v>
      </c>
      <c r="AR41">
        <v>0.96728000000000003</v>
      </c>
      <c r="AS41">
        <v>0.99556800000000001</v>
      </c>
      <c r="AT41">
        <v>0.99742500000000001</v>
      </c>
      <c r="AU41">
        <v>0.99860300000000002</v>
      </c>
      <c r="AV41">
        <v>0.99308700000000005</v>
      </c>
      <c r="AW41">
        <v>0.99550099999999997</v>
      </c>
      <c r="AX41">
        <v>0.99609800000000004</v>
      </c>
      <c r="AY41">
        <v>0.10362200000000001</v>
      </c>
      <c r="AZ41">
        <v>0.41195300000000001</v>
      </c>
      <c r="BA41">
        <v>0.92611299999999996</v>
      </c>
      <c r="BB41">
        <v>0.97855899999999996</v>
      </c>
      <c r="BC41">
        <v>0.99164799999999997</v>
      </c>
      <c r="BD41">
        <v>0.99708799999999997</v>
      </c>
      <c r="BE41">
        <v>0.98999899999999996</v>
      </c>
      <c r="BF41">
        <v>1.001563</v>
      </c>
      <c r="BG41">
        <v>0.78108900000000003</v>
      </c>
      <c r="BH41">
        <v>0.96498899999999999</v>
      </c>
      <c r="BI41">
        <v>0.97309199999999996</v>
      </c>
      <c r="BJ41">
        <v>0.98142499999999999</v>
      </c>
      <c r="BK41">
        <v>0.99053899999999995</v>
      </c>
      <c r="BL41">
        <v>0.98889800000000005</v>
      </c>
      <c r="BM41">
        <v>0.98281799999999997</v>
      </c>
      <c r="BN41">
        <v>0.99070499999999995</v>
      </c>
    </row>
    <row r="42" spans="1:66">
      <c r="A42">
        <v>27.660833</v>
      </c>
      <c r="B42" s="2">
        <v>1.1525347222222222</v>
      </c>
      <c r="C42">
        <v>0.99576299999999995</v>
      </c>
      <c r="D42">
        <v>0.99478599999999995</v>
      </c>
      <c r="E42">
        <v>1.0042009999999999</v>
      </c>
      <c r="F42">
        <v>1.007199</v>
      </c>
      <c r="G42">
        <v>0.96830899999999998</v>
      </c>
      <c r="H42">
        <v>0.951658</v>
      </c>
      <c r="I42">
        <v>0.93992100000000001</v>
      </c>
      <c r="J42">
        <v>0.92094600000000004</v>
      </c>
      <c r="K42">
        <v>1.0102169999999999</v>
      </c>
      <c r="L42">
        <v>1.0118670000000001</v>
      </c>
      <c r="M42">
        <v>1.007951</v>
      </c>
      <c r="N42">
        <v>0.99636999999999998</v>
      </c>
      <c r="O42">
        <v>0.84676499999999999</v>
      </c>
      <c r="P42">
        <v>0.84109599999999995</v>
      </c>
      <c r="Q42">
        <v>0.97747799999999996</v>
      </c>
      <c r="R42">
        <v>0.98015300000000005</v>
      </c>
      <c r="S42">
        <v>0.49967200000000001</v>
      </c>
      <c r="T42">
        <v>0.94921</v>
      </c>
      <c r="U42">
        <v>0.98343800000000003</v>
      </c>
      <c r="V42">
        <v>0.99266399999999999</v>
      </c>
      <c r="W42">
        <v>0.99244500000000002</v>
      </c>
      <c r="X42">
        <v>0.99393399999999998</v>
      </c>
      <c r="Y42">
        <v>0.991564</v>
      </c>
      <c r="Z42">
        <v>0.99363699999999999</v>
      </c>
      <c r="AA42">
        <v>0.80817099999999997</v>
      </c>
      <c r="AB42">
        <v>0.96848000000000001</v>
      </c>
      <c r="AC42">
        <v>0.994336</v>
      </c>
      <c r="AD42">
        <v>0.99587000000000003</v>
      </c>
      <c r="AE42">
        <v>0.98625300000000005</v>
      </c>
      <c r="AF42">
        <v>0.995363</v>
      </c>
      <c r="AG42">
        <v>1.0032589999999999</v>
      </c>
      <c r="AH42">
        <v>1.0005390000000001</v>
      </c>
      <c r="AI42">
        <v>0.809751</v>
      </c>
      <c r="AJ42">
        <v>0.96926000000000001</v>
      </c>
      <c r="AK42">
        <v>0.99870199999999998</v>
      </c>
      <c r="AL42">
        <v>0.99317200000000005</v>
      </c>
      <c r="AM42">
        <v>0.99932900000000002</v>
      </c>
      <c r="AN42">
        <v>0.99269600000000002</v>
      </c>
      <c r="AO42">
        <v>1.005287</v>
      </c>
      <c r="AP42">
        <v>1.0040169999999999</v>
      </c>
      <c r="AQ42">
        <v>0.81693400000000005</v>
      </c>
      <c r="AR42">
        <v>0.96909299999999998</v>
      </c>
      <c r="AS42">
        <v>0.99651800000000001</v>
      </c>
      <c r="AT42">
        <v>1.001209</v>
      </c>
      <c r="AU42">
        <v>1.002516</v>
      </c>
      <c r="AV42">
        <v>1.002051</v>
      </c>
      <c r="AW42">
        <v>0.99968299999999999</v>
      </c>
      <c r="AX42">
        <v>1.002243</v>
      </c>
      <c r="AY42">
        <v>9.6592999999999998E-2</v>
      </c>
      <c r="AZ42">
        <v>0.40867199999999998</v>
      </c>
      <c r="BA42">
        <v>0.92275399999999996</v>
      </c>
      <c r="BB42">
        <v>0.97748800000000002</v>
      </c>
      <c r="BC42">
        <v>0.99240499999999998</v>
      </c>
      <c r="BD42">
        <v>0.99700599999999995</v>
      </c>
      <c r="BE42">
        <v>0.989506</v>
      </c>
      <c r="BF42">
        <v>1.003995</v>
      </c>
      <c r="BG42">
        <v>0.79153799999999996</v>
      </c>
      <c r="BH42">
        <v>0.97146399999999999</v>
      </c>
      <c r="BI42">
        <v>0.97706800000000005</v>
      </c>
      <c r="BJ42">
        <v>0.98282700000000001</v>
      </c>
      <c r="BK42">
        <v>0.99103399999999997</v>
      </c>
      <c r="BL42">
        <v>0.99426300000000001</v>
      </c>
      <c r="BM42">
        <v>0.98568199999999995</v>
      </c>
      <c r="BN42">
        <v>0.99424599999999996</v>
      </c>
    </row>
    <row r="43" spans="1:66">
      <c r="A43">
        <v>27.911110999999998</v>
      </c>
      <c r="B43" s="2">
        <v>1.162962962962963</v>
      </c>
      <c r="C43">
        <v>1.0008790000000001</v>
      </c>
      <c r="D43">
        <v>1.001592</v>
      </c>
      <c r="E43">
        <v>1.0090650000000001</v>
      </c>
      <c r="F43">
        <v>1.0106329999999999</v>
      </c>
      <c r="G43">
        <v>0.96996899999999997</v>
      </c>
      <c r="H43">
        <v>0.95211400000000002</v>
      </c>
      <c r="I43">
        <v>0.94185799999999997</v>
      </c>
      <c r="J43">
        <v>0.92159199999999997</v>
      </c>
      <c r="K43">
        <v>1.0183580000000001</v>
      </c>
      <c r="L43">
        <v>1.0214719999999999</v>
      </c>
      <c r="M43">
        <v>1.0124470000000001</v>
      </c>
      <c r="N43">
        <v>0.99899700000000002</v>
      </c>
      <c r="O43">
        <v>0.85803200000000002</v>
      </c>
      <c r="P43">
        <v>0.85333700000000001</v>
      </c>
      <c r="Q43">
        <v>0.98616300000000001</v>
      </c>
      <c r="R43">
        <v>0.98880500000000005</v>
      </c>
      <c r="S43">
        <v>0.50117999999999996</v>
      </c>
      <c r="T43">
        <v>0.94450400000000001</v>
      </c>
      <c r="U43">
        <v>0.98616700000000002</v>
      </c>
      <c r="V43">
        <v>0.99975000000000003</v>
      </c>
      <c r="W43">
        <v>1.000299</v>
      </c>
      <c r="X43">
        <v>0.99927200000000005</v>
      </c>
      <c r="Y43">
        <v>0.99242699999999995</v>
      </c>
      <c r="Z43">
        <v>0.998533</v>
      </c>
      <c r="AA43">
        <v>0.82850500000000005</v>
      </c>
      <c r="AB43">
        <v>0.97781899999999999</v>
      </c>
      <c r="AC43">
        <v>0.99921400000000005</v>
      </c>
      <c r="AD43">
        <v>1.0000500000000001</v>
      </c>
      <c r="AE43">
        <v>0.99299400000000004</v>
      </c>
      <c r="AF43">
        <v>0.999834</v>
      </c>
      <c r="AG43">
        <v>1.006888</v>
      </c>
      <c r="AH43">
        <v>1.0039400000000001</v>
      </c>
      <c r="AI43">
        <v>0.82952099999999995</v>
      </c>
      <c r="AJ43">
        <v>0.97937099999999999</v>
      </c>
      <c r="AK43">
        <v>1.005641</v>
      </c>
      <c r="AL43">
        <v>1.002562</v>
      </c>
      <c r="AM43">
        <v>1.008561</v>
      </c>
      <c r="AN43">
        <v>0.99373500000000003</v>
      </c>
      <c r="AO43">
        <v>1.012526</v>
      </c>
      <c r="AP43">
        <v>1.010348</v>
      </c>
      <c r="AQ43">
        <v>0.82813700000000001</v>
      </c>
      <c r="AR43">
        <v>0.97431299999999998</v>
      </c>
      <c r="AS43">
        <v>0.99844100000000002</v>
      </c>
      <c r="AT43">
        <v>1.007363</v>
      </c>
      <c r="AU43">
        <v>1.009593</v>
      </c>
      <c r="AV43">
        <v>1.004721</v>
      </c>
      <c r="AW43">
        <v>1.0057959999999999</v>
      </c>
      <c r="AX43">
        <v>1.0102770000000001</v>
      </c>
      <c r="AY43">
        <v>9.0948000000000001E-2</v>
      </c>
      <c r="AZ43">
        <v>0.41129900000000003</v>
      </c>
      <c r="BA43">
        <v>0.923481</v>
      </c>
      <c r="BB43">
        <v>0.97700900000000002</v>
      </c>
      <c r="BC43">
        <v>0.99716300000000002</v>
      </c>
      <c r="BD43">
        <v>0.99857399999999996</v>
      </c>
      <c r="BE43">
        <v>0.994282</v>
      </c>
      <c r="BF43">
        <v>1.010154</v>
      </c>
      <c r="BG43">
        <v>0.80193199999999998</v>
      </c>
      <c r="BH43">
        <v>0.97861900000000002</v>
      </c>
      <c r="BI43">
        <v>0.982487</v>
      </c>
      <c r="BJ43">
        <v>0.98970100000000005</v>
      </c>
      <c r="BK43">
        <v>0.99507900000000005</v>
      </c>
      <c r="BL43">
        <v>1.000284</v>
      </c>
      <c r="BM43">
        <v>0.99248700000000001</v>
      </c>
      <c r="BN43">
        <v>0.99912900000000004</v>
      </c>
    </row>
    <row r="44" spans="1:66">
      <c r="A44">
        <v>28.161110999999998</v>
      </c>
      <c r="B44" s="2">
        <v>1.1733796296296297</v>
      </c>
      <c r="C44">
        <v>1.0086660000000001</v>
      </c>
      <c r="D44">
        <v>1.0074689999999999</v>
      </c>
      <c r="E44">
        <v>1.018273</v>
      </c>
      <c r="F44">
        <v>1.0161659999999999</v>
      </c>
      <c r="G44">
        <v>0.97174499999999997</v>
      </c>
      <c r="H44">
        <v>0.95590299999999995</v>
      </c>
      <c r="I44">
        <v>0.94289599999999996</v>
      </c>
      <c r="J44">
        <v>0.92320599999999997</v>
      </c>
      <c r="K44">
        <v>1.0232950000000001</v>
      </c>
      <c r="L44">
        <v>1.027372</v>
      </c>
      <c r="M44">
        <v>1.0230410000000001</v>
      </c>
      <c r="N44">
        <v>1.0034510000000001</v>
      </c>
      <c r="O44">
        <v>0.87355499999999997</v>
      </c>
      <c r="P44">
        <v>0.86784499999999998</v>
      </c>
      <c r="Q44">
        <v>0.99390599999999996</v>
      </c>
      <c r="R44">
        <v>0.99813700000000005</v>
      </c>
      <c r="S44">
        <v>0.50526199999999999</v>
      </c>
      <c r="T44">
        <v>0.94656099999999999</v>
      </c>
      <c r="U44">
        <v>0.99426800000000004</v>
      </c>
      <c r="V44">
        <v>1.007598</v>
      </c>
      <c r="W44">
        <v>1.0075970000000001</v>
      </c>
      <c r="X44">
        <v>1.002491</v>
      </c>
      <c r="Y44">
        <v>1.0003519999999999</v>
      </c>
      <c r="Z44">
        <v>1.003058</v>
      </c>
      <c r="AA44">
        <v>0.83983699999999994</v>
      </c>
      <c r="AB44">
        <v>0.98451999999999995</v>
      </c>
      <c r="AC44">
        <v>1.005862</v>
      </c>
      <c r="AD44">
        <v>1.0039</v>
      </c>
      <c r="AE44">
        <v>0.998224</v>
      </c>
      <c r="AF44">
        <v>1.005487</v>
      </c>
      <c r="AG44">
        <v>1.0139879999999999</v>
      </c>
      <c r="AH44">
        <v>1.009217</v>
      </c>
      <c r="AI44">
        <v>0.84360000000000002</v>
      </c>
      <c r="AJ44">
        <v>0.98835099999999998</v>
      </c>
      <c r="AK44">
        <v>1.0117989999999999</v>
      </c>
      <c r="AL44">
        <v>1.008535</v>
      </c>
      <c r="AM44">
        <v>1.013943</v>
      </c>
      <c r="AN44">
        <v>1.003031</v>
      </c>
      <c r="AO44">
        <v>1.022977</v>
      </c>
      <c r="AP44">
        <v>1.0185329999999999</v>
      </c>
      <c r="AQ44">
        <v>0.838341</v>
      </c>
      <c r="AR44">
        <v>0.98133499999999996</v>
      </c>
      <c r="AS44">
        <v>1.0011490000000001</v>
      </c>
      <c r="AT44">
        <v>1.013555</v>
      </c>
      <c r="AU44">
        <v>1.015261</v>
      </c>
      <c r="AV44">
        <v>1.016105</v>
      </c>
      <c r="AW44">
        <v>1.011922</v>
      </c>
      <c r="AX44">
        <v>1.014996</v>
      </c>
      <c r="AY44">
        <v>8.6180000000000007E-2</v>
      </c>
      <c r="AZ44">
        <v>0.41245700000000002</v>
      </c>
      <c r="BA44">
        <v>0.92395899999999997</v>
      </c>
      <c r="BB44">
        <v>0.98156600000000005</v>
      </c>
      <c r="BC44">
        <v>0.99832799999999999</v>
      </c>
      <c r="BD44">
        <v>1.003598</v>
      </c>
      <c r="BE44">
        <v>0.99758899999999995</v>
      </c>
      <c r="BF44">
        <v>1.011639</v>
      </c>
      <c r="BG44">
        <v>0.81637999999999999</v>
      </c>
      <c r="BH44">
        <v>0.98648400000000003</v>
      </c>
      <c r="BI44">
        <v>0.98795900000000003</v>
      </c>
      <c r="BJ44">
        <v>0.99321700000000002</v>
      </c>
      <c r="BK44">
        <v>0.996753</v>
      </c>
      <c r="BL44">
        <v>1.003916</v>
      </c>
      <c r="BM44">
        <v>0.99650300000000003</v>
      </c>
      <c r="BN44">
        <v>1.004826</v>
      </c>
    </row>
    <row r="45" spans="1:66">
      <c r="A45">
        <v>28.411110999999998</v>
      </c>
      <c r="B45" s="2">
        <v>1.1837962962962962</v>
      </c>
      <c r="C45">
        <v>1.016937</v>
      </c>
      <c r="D45">
        <v>1.009919</v>
      </c>
      <c r="E45">
        <v>1.0243899999999999</v>
      </c>
      <c r="F45">
        <v>1.022694</v>
      </c>
      <c r="G45">
        <v>0.97481600000000002</v>
      </c>
      <c r="H45">
        <v>0.95640999999999998</v>
      </c>
      <c r="I45">
        <v>0.94636600000000004</v>
      </c>
      <c r="J45">
        <v>0.92314600000000002</v>
      </c>
      <c r="K45">
        <v>1.031342</v>
      </c>
      <c r="L45">
        <v>1.034815</v>
      </c>
      <c r="M45">
        <v>1.027217</v>
      </c>
      <c r="N45">
        <v>1.008278</v>
      </c>
      <c r="O45">
        <v>0.88553499999999996</v>
      </c>
      <c r="P45">
        <v>0.88301700000000005</v>
      </c>
      <c r="Q45">
        <v>1.004475</v>
      </c>
      <c r="R45">
        <v>1.0022249999999999</v>
      </c>
      <c r="S45">
        <v>0.505803</v>
      </c>
      <c r="T45">
        <v>0.95264099999999996</v>
      </c>
      <c r="U45">
        <v>1.006078</v>
      </c>
      <c r="V45">
        <v>1.0162979999999999</v>
      </c>
      <c r="W45">
        <v>1.0191809999999999</v>
      </c>
      <c r="X45">
        <v>1.0078039999999999</v>
      </c>
      <c r="Y45">
        <v>1.001549</v>
      </c>
      <c r="Z45">
        <v>1.0086329999999999</v>
      </c>
      <c r="AA45">
        <v>0.85329999999999995</v>
      </c>
      <c r="AB45">
        <v>0.99943899999999997</v>
      </c>
      <c r="AC45">
        <v>1.012116</v>
      </c>
      <c r="AD45">
        <v>1.010926</v>
      </c>
      <c r="AE45">
        <v>1.002192</v>
      </c>
      <c r="AF45">
        <v>1.010626</v>
      </c>
      <c r="AG45">
        <v>1.0187440000000001</v>
      </c>
      <c r="AH45">
        <v>1.0157750000000001</v>
      </c>
      <c r="AI45">
        <v>0.85909599999999997</v>
      </c>
      <c r="AJ45">
        <v>0.999498</v>
      </c>
      <c r="AK45">
        <v>1.0152140000000001</v>
      </c>
      <c r="AL45">
        <v>1.016086</v>
      </c>
      <c r="AM45">
        <v>1.021898</v>
      </c>
      <c r="AN45">
        <v>1.0080389999999999</v>
      </c>
      <c r="AO45">
        <v>1.0255840000000001</v>
      </c>
      <c r="AP45">
        <v>1.0213479999999999</v>
      </c>
      <c r="AQ45">
        <v>0.854904</v>
      </c>
      <c r="AR45">
        <v>0.99195100000000003</v>
      </c>
      <c r="AS45">
        <v>1.0065040000000001</v>
      </c>
      <c r="AT45">
        <v>1.0225610000000001</v>
      </c>
      <c r="AU45">
        <v>1.017822</v>
      </c>
      <c r="AV45">
        <v>1.021666</v>
      </c>
      <c r="AW45">
        <v>1.0152490000000001</v>
      </c>
      <c r="AX45">
        <v>1.0182979999999999</v>
      </c>
      <c r="AY45">
        <v>8.3290000000000003E-2</v>
      </c>
      <c r="AZ45">
        <v>0.417549</v>
      </c>
      <c r="BA45">
        <v>0.92838600000000004</v>
      </c>
      <c r="BB45">
        <v>0.98226899999999995</v>
      </c>
      <c r="BC45">
        <v>0.99989099999999997</v>
      </c>
      <c r="BD45">
        <v>1.0096849999999999</v>
      </c>
      <c r="BE45">
        <v>1.0041949999999999</v>
      </c>
      <c r="BF45">
        <v>1.02068</v>
      </c>
      <c r="BG45">
        <v>0.82197799999999999</v>
      </c>
      <c r="BH45">
        <v>0.99624999999999997</v>
      </c>
      <c r="BI45">
        <v>0.99372400000000005</v>
      </c>
      <c r="BJ45">
        <v>0.99865199999999998</v>
      </c>
      <c r="BK45">
        <v>1.0060789999999999</v>
      </c>
      <c r="BL45">
        <v>1.0107250000000001</v>
      </c>
      <c r="BM45">
        <v>1.0029570000000001</v>
      </c>
      <c r="BN45">
        <v>1.0097449999999999</v>
      </c>
    </row>
    <row r="46" spans="1:66">
      <c r="A46">
        <v>28.661389</v>
      </c>
      <c r="B46" s="2">
        <v>1.194224537037037</v>
      </c>
      <c r="C46">
        <v>1.0259750000000001</v>
      </c>
      <c r="D46">
        <v>1.013029</v>
      </c>
      <c r="E46">
        <v>1.0313859999999999</v>
      </c>
      <c r="F46">
        <v>1.0309060000000001</v>
      </c>
      <c r="G46">
        <v>0.975607</v>
      </c>
      <c r="H46">
        <v>0.960032</v>
      </c>
      <c r="I46">
        <v>0.95077</v>
      </c>
      <c r="J46">
        <v>0.92555500000000002</v>
      </c>
      <c r="K46">
        <v>1.039536</v>
      </c>
      <c r="L46">
        <v>1.045836</v>
      </c>
      <c r="M46">
        <v>1.033784</v>
      </c>
      <c r="N46">
        <v>1.011747</v>
      </c>
      <c r="O46">
        <v>0.90296100000000001</v>
      </c>
      <c r="P46">
        <v>0.896845</v>
      </c>
      <c r="Q46">
        <v>1.0115769999999999</v>
      </c>
      <c r="R46">
        <v>1.009811</v>
      </c>
      <c r="S46">
        <v>0.50851299999999999</v>
      </c>
      <c r="T46">
        <v>0.95975100000000002</v>
      </c>
      <c r="U46">
        <v>1.017873</v>
      </c>
      <c r="V46">
        <v>1.0238659999999999</v>
      </c>
      <c r="W46">
        <v>1.024518</v>
      </c>
      <c r="X46">
        <v>1.015935</v>
      </c>
      <c r="Y46">
        <v>1.0084230000000001</v>
      </c>
      <c r="Z46">
        <v>1.0140670000000001</v>
      </c>
      <c r="AA46">
        <v>0.86498600000000003</v>
      </c>
      <c r="AB46">
        <v>1.0062070000000001</v>
      </c>
      <c r="AC46">
        <v>1.015128</v>
      </c>
      <c r="AD46">
        <v>1.0163180000000001</v>
      </c>
      <c r="AE46">
        <v>1.0079130000000001</v>
      </c>
      <c r="AF46">
        <v>1.016605</v>
      </c>
      <c r="AG46">
        <v>1.0263450000000001</v>
      </c>
      <c r="AH46">
        <v>1.018864</v>
      </c>
      <c r="AI46">
        <v>0.88108900000000001</v>
      </c>
      <c r="AJ46">
        <v>1.008141</v>
      </c>
      <c r="AK46">
        <v>1.0251729999999999</v>
      </c>
      <c r="AL46">
        <v>1.0220199999999999</v>
      </c>
      <c r="AM46">
        <v>1.023182</v>
      </c>
      <c r="AN46">
        <v>1.013954</v>
      </c>
      <c r="AO46">
        <v>1.0319990000000001</v>
      </c>
      <c r="AP46">
        <v>1.0249090000000001</v>
      </c>
      <c r="AQ46">
        <v>0.86719999999999997</v>
      </c>
      <c r="AR46">
        <v>1.000634</v>
      </c>
      <c r="AS46">
        <v>1.0142409999999999</v>
      </c>
      <c r="AT46">
        <v>1.0269980000000001</v>
      </c>
      <c r="AU46">
        <v>1.0257099999999999</v>
      </c>
      <c r="AV46">
        <v>1.027666</v>
      </c>
      <c r="AW46">
        <v>1.022796</v>
      </c>
      <c r="AX46">
        <v>1.0205249999999999</v>
      </c>
      <c r="AY46">
        <v>8.0432000000000003E-2</v>
      </c>
      <c r="AZ46">
        <v>0.42395500000000003</v>
      </c>
      <c r="BA46">
        <v>0.93281599999999998</v>
      </c>
      <c r="BB46">
        <v>0.99067099999999997</v>
      </c>
      <c r="BC46">
        <v>1.0042219999999999</v>
      </c>
      <c r="BD46">
        <v>1.0163519999999999</v>
      </c>
      <c r="BE46">
        <v>1.014024</v>
      </c>
      <c r="BF46">
        <v>1.029962</v>
      </c>
      <c r="BG46">
        <v>0.83171899999999999</v>
      </c>
      <c r="BH46">
        <v>1.0097609999999999</v>
      </c>
      <c r="BI46">
        <v>1.000332</v>
      </c>
      <c r="BJ46">
        <v>1.003752</v>
      </c>
      <c r="BK46">
        <v>1.0126580000000001</v>
      </c>
      <c r="BL46">
        <v>1.017029</v>
      </c>
      <c r="BM46">
        <v>1.006548</v>
      </c>
      <c r="BN46">
        <v>1.01475</v>
      </c>
    </row>
    <row r="47" spans="1:66">
      <c r="A47">
        <v>28.911110999999998</v>
      </c>
      <c r="B47" s="2">
        <v>1.2046296296296297</v>
      </c>
      <c r="C47">
        <v>1.0316909999999999</v>
      </c>
      <c r="D47">
        <v>1.0223960000000001</v>
      </c>
      <c r="E47">
        <v>1.0380039999999999</v>
      </c>
      <c r="F47">
        <v>1.0379160000000001</v>
      </c>
      <c r="G47">
        <v>0.97850199999999998</v>
      </c>
      <c r="H47">
        <v>0.96248400000000001</v>
      </c>
      <c r="I47">
        <v>0.95668699999999995</v>
      </c>
      <c r="J47">
        <v>0.92717700000000003</v>
      </c>
      <c r="K47">
        <v>1.046783</v>
      </c>
      <c r="L47">
        <v>1.0522370000000001</v>
      </c>
      <c r="M47">
        <v>1.039317</v>
      </c>
      <c r="N47">
        <v>1.023058</v>
      </c>
      <c r="O47">
        <v>0.91233900000000001</v>
      </c>
      <c r="P47">
        <v>0.90854000000000001</v>
      </c>
      <c r="Q47">
        <v>1.021226</v>
      </c>
      <c r="R47">
        <v>1.0177700000000001</v>
      </c>
      <c r="S47">
        <v>0.50959500000000002</v>
      </c>
      <c r="T47">
        <v>0.96552199999999999</v>
      </c>
      <c r="U47">
        <v>1.0256110000000001</v>
      </c>
      <c r="V47">
        <v>1.0327660000000001</v>
      </c>
      <c r="W47">
        <v>1.0300560000000001</v>
      </c>
      <c r="X47">
        <v>1.0210760000000001</v>
      </c>
      <c r="Y47">
        <v>1.013341</v>
      </c>
      <c r="Z47">
        <v>1.0201849999999999</v>
      </c>
      <c r="AA47">
        <v>0.87638199999999999</v>
      </c>
      <c r="AB47">
        <v>1.015666</v>
      </c>
      <c r="AC47">
        <v>1.0215380000000001</v>
      </c>
      <c r="AD47">
        <v>1.022027</v>
      </c>
      <c r="AE47">
        <v>1.012551</v>
      </c>
      <c r="AF47">
        <v>1.022376</v>
      </c>
      <c r="AG47">
        <v>1.0297590000000001</v>
      </c>
      <c r="AH47">
        <v>1.0245899999999999</v>
      </c>
      <c r="AI47">
        <v>0.889015</v>
      </c>
      <c r="AJ47">
        <v>1.019547</v>
      </c>
      <c r="AK47">
        <v>1.0258879999999999</v>
      </c>
      <c r="AL47">
        <v>1.0281469999999999</v>
      </c>
      <c r="AM47">
        <v>1.033374</v>
      </c>
      <c r="AN47">
        <v>1.0203519999999999</v>
      </c>
      <c r="AO47">
        <v>1.040448</v>
      </c>
      <c r="AP47">
        <v>1.029695</v>
      </c>
      <c r="AQ47">
        <v>0.88047500000000001</v>
      </c>
      <c r="AR47">
        <v>1.0135510000000001</v>
      </c>
      <c r="AS47">
        <v>1.0202929999999999</v>
      </c>
      <c r="AT47">
        <v>1.035828</v>
      </c>
      <c r="AU47">
        <v>1.0325439999999999</v>
      </c>
      <c r="AV47">
        <v>1.036583</v>
      </c>
      <c r="AW47">
        <v>1.0280210000000001</v>
      </c>
      <c r="AX47">
        <v>1.028192</v>
      </c>
      <c r="AY47">
        <v>7.6580999999999996E-2</v>
      </c>
      <c r="AZ47">
        <v>0.42644599999999999</v>
      </c>
      <c r="BA47">
        <v>0.93824300000000005</v>
      </c>
      <c r="BB47">
        <v>0.99590900000000004</v>
      </c>
      <c r="BC47">
        <v>1.013843</v>
      </c>
      <c r="BD47">
        <v>1.024027</v>
      </c>
      <c r="BE47">
        <v>1.0238910000000001</v>
      </c>
      <c r="BF47">
        <v>1.040319</v>
      </c>
      <c r="BG47">
        <v>0.84242799999999995</v>
      </c>
      <c r="BH47">
        <v>1.016213</v>
      </c>
      <c r="BI47">
        <v>1.0012270000000001</v>
      </c>
      <c r="BJ47">
        <v>1.0092749999999999</v>
      </c>
      <c r="BK47">
        <v>1.016734</v>
      </c>
      <c r="BL47">
        <v>1.0233399999999999</v>
      </c>
      <c r="BM47">
        <v>1.0125329999999999</v>
      </c>
      <c r="BN47">
        <v>1.0177510000000001</v>
      </c>
    </row>
    <row r="48" spans="1:66">
      <c r="A48">
        <v>29.161110999999998</v>
      </c>
      <c r="B48" s="2">
        <v>1.2150462962962962</v>
      </c>
      <c r="C48">
        <v>1.0378400000000001</v>
      </c>
      <c r="D48">
        <v>1.0243230000000001</v>
      </c>
      <c r="E48">
        <v>1.044683</v>
      </c>
      <c r="F48">
        <v>1.041585</v>
      </c>
      <c r="G48">
        <v>0.98226599999999997</v>
      </c>
      <c r="H48">
        <v>0.96484700000000001</v>
      </c>
      <c r="I48">
        <v>0.95791999999999999</v>
      </c>
      <c r="J48">
        <v>0.92742500000000005</v>
      </c>
      <c r="K48">
        <v>1.054163</v>
      </c>
      <c r="L48">
        <v>1.0632969999999999</v>
      </c>
      <c r="M48">
        <v>1.0467029999999999</v>
      </c>
      <c r="N48">
        <v>1.0316970000000001</v>
      </c>
      <c r="O48">
        <v>0.92093800000000003</v>
      </c>
      <c r="P48">
        <v>0.91662900000000003</v>
      </c>
      <c r="Q48">
        <v>1.0280309999999999</v>
      </c>
      <c r="R48">
        <v>1.025055</v>
      </c>
      <c r="S48">
        <v>0.51273500000000005</v>
      </c>
      <c r="T48">
        <v>0.97738899999999995</v>
      </c>
      <c r="U48">
        <v>1.033828</v>
      </c>
      <c r="V48">
        <v>1.0363039999999999</v>
      </c>
      <c r="W48">
        <v>1.0375220000000001</v>
      </c>
      <c r="X48">
        <v>1.022988</v>
      </c>
      <c r="Y48">
        <v>1.0190360000000001</v>
      </c>
      <c r="Z48">
        <v>1.0242690000000001</v>
      </c>
      <c r="AA48">
        <v>0.88537900000000003</v>
      </c>
      <c r="AB48">
        <v>1.0252829999999999</v>
      </c>
      <c r="AC48">
        <v>1.028516</v>
      </c>
      <c r="AD48">
        <v>1.0274829999999999</v>
      </c>
      <c r="AE48">
        <v>1.021085</v>
      </c>
      <c r="AF48">
        <v>1.0301800000000001</v>
      </c>
      <c r="AG48">
        <v>1.036662</v>
      </c>
      <c r="AH48">
        <v>1.029725</v>
      </c>
      <c r="AI48">
        <v>0.90330500000000002</v>
      </c>
      <c r="AJ48">
        <v>1.027773</v>
      </c>
      <c r="AK48">
        <v>1.0373019999999999</v>
      </c>
      <c r="AL48">
        <v>1.0350239999999999</v>
      </c>
      <c r="AM48">
        <v>1.0342979999999999</v>
      </c>
      <c r="AN48">
        <v>1.0235289999999999</v>
      </c>
      <c r="AO48">
        <v>1.0423020000000001</v>
      </c>
      <c r="AP48">
        <v>1.03596</v>
      </c>
      <c r="AQ48">
        <v>0.89632699999999998</v>
      </c>
      <c r="AR48">
        <v>1.0295840000000001</v>
      </c>
      <c r="AS48">
        <v>1.0307120000000001</v>
      </c>
      <c r="AT48">
        <v>1.0424610000000001</v>
      </c>
      <c r="AU48">
        <v>1.0409870000000001</v>
      </c>
      <c r="AV48">
        <v>1.041876</v>
      </c>
      <c r="AW48">
        <v>1.035874</v>
      </c>
      <c r="AX48">
        <v>1.03304</v>
      </c>
      <c r="AY48">
        <v>7.5406000000000001E-2</v>
      </c>
      <c r="AZ48">
        <v>0.43252600000000002</v>
      </c>
      <c r="BA48">
        <v>0.94490099999999999</v>
      </c>
      <c r="BB48">
        <v>1.0028140000000001</v>
      </c>
      <c r="BC48">
        <v>1.020106</v>
      </c>
      <c r="BD48">
        <v>1.0317430000000001</v>
      </c>
      <c r="BE48">
        <v>1.0313140000000001</v>
      </c>
      <c r="BF48">
        <v>1.051383</v>
      </c>
      <c r="BG48">
        <v>0.85178100000000001</v>
      </c>
      <c r="BH48">
        <v>1.0242290000000001</v>
      </c>
      <c r="BI48">
        <v>1.007118</v>
      </c>
      <c r="BJ48">
        <v>1.014205</v>
      </c>
      <c r="BK48">
        <v>1.0244070000000001</v>
      </c>
      <c r="BL48">
        <v>1.026087</v>
      </c>
      <c r="BM48">
        <v>1.013682</v>
      </c>
      <c r="BN48">
        <v>1.0210459999999999</v>
      </c>
    </row>
    <row r="49" spans="1:66">
      <c r="A49">
        <v>29.411110999999998</v>
      </c>
      <c r="B49" s="2">
        <v>1.225462962962963</v>
      </c>
      <c r="C49">
        <v>1.0461240000000001</v>
      </c>
      <c r="D49">
        <v>1.030578</v>
      </c>
      <c r="E49">
        <v>1.0540670000000001</v>
      </c>
      <c r="F49">
        <v>1.0491919999999999</v>
      </c>
      <c r="G49">
        <v>0.98016199999999998</v>
      </c>
      <c r="H49">
        <v>0.96666700000000005</v>
      </c>
      <c r="I49">
        <v>0.95963900000000002</v>
      </c>
      <c r="J49">
        <v>0.92897799999999997</v>
      </c>
      <c r="K49">
        <v>1.0636969999999999</v>
      </c>
      <c r="L49">
        <v>1.0713349999999999</v>
      </c>
      <c r="M49">
        <v>1.055326</v>
      </c>
      <c r="N49">
        <v>1.042638</v>
      </c>
      <c r="O49">
        <v>0.92483499999999996</v>
      </c>
      <c r="P49">
        <v>0.92105800000000004</v>
      </c>
      <c r="Q49">
        <v>1.0360720000000001</v>
      </c>
      <c r="R49">
        <v>1.034036</v>
      </c>
      <c r="S49">
        <v>0.51354500000000003</v>
      </c>
      <c r="T49">
        <v>0.987016</v>
      </c>
      <c r="U49">
        <v>1.040055</v>
      </c>
      <c r="V49">
        <v>1.0457590000000001</v>
      </c>
      <c r="W49">
        <v>1.037776</v>
      </c>
      <c r="X49">
        <v>1.0337879999999999</v>
      </c>
      <c r="Y49">
        <v>1.022526</v>
      </c>
      <c r="Z49">
        <v>1.0278480000000001</v>
      </c>
      <c r="AA49">
        <v>0.89371299999999998</v>
      </c>
      <c r="AB49">
        <v>1.032489</v>
      </c>
      <c r="AC49">
        <v>1.0367679999999999</v>
      </c>
      <c r="AD49">
        <v>1.0321959999999999</v>
      </c>
      <c r="AE49">
        <v>1.0240469999999999</v>
      </c>
      <c r="AF49">
        <v>1.0346249999999999</v>
      </c>
      <c r="AG49">
        <v>1.0439879999999999</v>
      </c>
      <c r="AH49">
        <v>1.0379620000000001</v>
      </c>
      <c r="AI49">
        <v>0.91149000000000002</v>
      </c>
      <c r="AJ49">
        <v>1.040375</v>
      </c>
      <c r="AK49">
        <v>1.0422070000000001</v>
      </c>
      <c r="AL49">
        <v>1.038556</v>
      </c>
      <c r="AM49">
        <v>1.043302</v>
      </c>
      <c r="AN49">
        <v>1.031099</v>
      </c>
      <c r="AO49">
        <v>1.045353</v>
      </c>
      <c r="AP49">
        <v>1.0416589999999999</v>
      </c>
      <c r="AQ49">
        <v>0.90595099999999995</v>
      </c>
      <c r="AR49">
        <v>1.0488710000000001</v>
      </c>
      <c r="AS49">
        <v>1.046754</v>
      </c>
      <c r="AT49">
        <v>1.0508580000000001</v>
      </c>
      <c r="AU49">
        <v>1.044629</v>
      </c>
      <c r="AV49">
        <v>1.04972</v>
      </c>
      <c r="AW49">
        <v>1.043601</v>
      </c>
      <c r="AX49">
        <v>1.0373019999999999</v>
      </c>
      <c r="AY49">
        <v>7.0559999999999998E-2</v>
      </c>
      <c r="AZ49">
        <v>0.43678899999999998</v>
      </c>
      <c r="BA49">
        <v>0.95636600000000005</v>
      </c>
      <c r="BB49">
        <v>1.0113129999999999</v>
      </c>
      <c r="BC49">
        <v>1.030108</v>
      </c>
      <c r="BD49">
        <v>1.0433680000000001</v>
      </c>
      <c r="BE49">
        <v>1.0388409999999999</v>
      </c>
      <c r="BF49">
        <v>1.0597460000000001</v>
      </c>
      <c r="BG49">
        <v>0.86244399999999999</v>
      </c>
      <c r="BH49">
        <v>1.033819</v>
      </c>
      <c r="BI49">
        <v>1.0070319999999999</v>
      </c>
      <c r="BJ49">
        <v>1.0205880000000001</v>
      </c>
      <c r="BK49">
        <v>1.028735</v>
      </c>
      <c r="BL49">
        <v>1.0322370000000001</v>
      </c>
      <c r="BM49">
        <v>1.0201530000000001</v>
      </c>
      <c r="BN49">
        <v>1.0288790000000001</v>
      </c>
    </row>
    <row r="50" spans="1:66">
      <c r="A50">
        <v>29.661110999999998</v>
      </c>
      <c r="B50" s="2">
        <v>1.2358796296296297</v>
      </c>
      <c r="C50">
        <v>1.0554889999999999</v>
      </c>
      <c r="D50">
        <v>1.036143</v>
      </c>
      <c r="E50">
        <v>1.058756</v>
      </c>
      <c r="F50">
        <v>1.055963</v>
      </c>
      <c r="G50">
        <v>0.98194000000000004</v>
      </c>
      <c r="H50">
        <v>0.96761600000000003</v>
      </c>
      <c r="I50">
        <v>0.95872100000000005</v>
      </c>
      <c r="J50">
        <v>0.92969100000000005</v>
      </c>
      <c r="K50">
        <v>1.0732010000000001</v>
      </c>
      <c r="L50">
        <v>1.0822350000000001</v>
      </c>
      <c r="M50">
        <v>1.064562</v>
      </c>
      <c r="N50">
        <v>1.054203</v>
      </c>
      <c r="O50">
        <v>0.92778000000000005</v>
      </c>
      <c r="P50">
        <v>0.92604699999999995</v>
      </c>
      <c r="Q50">
        <v>1.042408</v>
      </c>
      <c r="R50">
        <v>1.0415920000000001</v>
      </c>
      <c r="S50">
        <v>0.51255600000000001</v>
      </c>
      <c r="T50">
        <v>0.99570499999999995</v>
      </c>
      <c r="U50">
        <v>1.0512950000000001</v>
      </c>
      <c r="V50">
        <v>1.0508679999999999</v>
      </c>
      <c r="W50">
        <v>1.0429759999999999</v>
      </c>
      <c r="X50">
        <v>1.0414410000000001</v>
      </c>
      <c r="Y50">
        <v>1.027738</v>
      </c>
      <c r="Z50">
        <v>1.032394</v>
      </c>
      <c r="AA50">
        <v>0.90130699999999997</v>
      </c>
      <c r="AB50">
        <v>1.039479</v>
      </c>
      <c r="AC50">
        <v>1.042584</v>
      </c>
      <c r="AD50">
        <v>1.0382629999999999</v>
      </c>
      <c r="AE50">
        <v>1.033207</v>
      </c>
      <c r="AF50">
        <v>1.041391</v>
      </c>
      <c r="AG50">
        <v>1.0483389999999999</v>
      </c>
      <c r="AH50">
        <v>1.041118</v>
      </c>
      <c r="AI50">
        <v>0.920705</v>
      </c>
      <c r="AJ50">
        <v>1.0448679999999999</v>
      </c>
      <c r="AK50">
        <v>1.046276</v>
      </c>
      <c r="AL50">
        <v>1.0424789999999999</v>
      </c>
      <c r="AM50">
        <v>1.0464899999999999</v>
      </c>
      <c r="AN50">
        <v>1.03796</v>
      </c>
      <c r="AO50">
        <v>1.0510170000000001</v>
      </c>
      <c r="AP50">
        <v>1.04925</v>
      </c>
      <c r="AQ50">
        <v>0.91433699999999996</v>
      </c>
      <c r="AR50">
        <v>1.0615779999999999</v>
      </c>
      <c r="AS50">
        <v>1.059758</v>
      </c>
      <c r="AT50">
        <v>1.0607500000000001</v>
      </c>
      <c r="AU50">
        <v>1.0543929999999999</v>
      </c>
      <c r="AV50">
        <v>1.0588310000000001</v>
      </c>
      <c r="AW50">
        <v>1.049023</v>
      </c>
      <c r="AX50">
        <v>1.041749</v>
      </c>
      <c r="AY50">
        <v>6.7880999999999997E-2</v>
      </c>
      <c r="AZ50">
        <v>0.43917800000000001</v>
      </c>
      <c r="BA50">
        <v>0.96039399999999997</v>
      </c>
      <c r="BB50">
        <v>1.0210250000000001</v>
      </c>
      <c r="BC50">
        <v>1.038098</v>
      </c>
      <c r="BD50">
        <v>1.0533939999999999</v>
      </c>
      <c r="BE50">
        <v>1.047113</v>
      </c>
      <c r="BF50">
        <v>1.074692</v>
      </c>
      <c r="BG50">
        <v>0.87020500000000001</v>
      </c>
      <c r="BH50">
        <v>1.038338</v>
      </c>
      <c r="BI50">
        <v>1.0150969999999999</v>
      </c>
      <c r="BJ50">
        <v>1.027887</v>
      </c>
      <c r="BK50">
        <v>1.0365949999999999</v>
      </c>
      <c r="BL50">
        <v>1.0375639999999999</v>
      </c>
      <c r="BM50">
        <v>1.0270889999999999</v>
      </c>
      <c r="BN50">
        <v>1.033272</v>
      </c>
    </row>
    <row r="51" spans="1:66">
      <c r="A51">
        <v>29.911389</v>
      </c>
      <c r="B51" s="2">
        <v>1.2463078703703705</v>
      </c>
      <c r="C51">
        <v>1.059158</v>
      </c>
      <c r="D51">
        <v>1.0425759999999999</v>
      </c>
      <c r="E51">
        <v>1.0669059999999999</v>
      </c>
      <c r="F51">
        <v>1.0600909999999999</v>
      </c>
      <c r="G51">
        <v>0.98174600000000001</v>
      </c>
      <c r="H51">
        <v>0.96774700000000002</v>
      </c>
      <c r="I51">
        <v>0.95787800000000001</v>
      </c>
      <c r="J51">
        <v>0.92881800000000003</v>
      </c>
      <c r="K51">
        <v>1.08544</v>
      </c>
      <c r="L51">
        <v>1.092435</v>
      </c>
      <c r="M51">
        <v>1.0767059999999999</v>
      </c>
      <c r="N51">
        <v>1.065936</v>
      </c>
      <c r="O51">
        <v>0.93404399999999999</v>
      </c>
      <c r="P51">
        <v>0.93029399999999995</v>
      </c>
      <c r="Q51">
        <v>1.048621</v>
      </c>
      <c r="R51">
        <v>1.0468310000000001</v>
      </c>
      <c r="S51">
        <v>0.51368800000000003</v>
      </c>
      <c r="T51">
        <v>1.007636</v>
      </c>
      <c r="U51">
        <v>1.0593790000000001</v>
      </c>
      <c r="V51">
        <v>1.0573330000000001</v>
      </c>
      <c r="W51">
        <v>1.04924</v>
      </c>
      <c r="X51">
        <v>1.0464180000000001</v>
      </c>
      <c r="Y51">
        <v>1.0323519999999999</v>
      </c>
      <c r="Z51">
        <v>1.0374289999999999</v>
      </c>
      <c r="AA51">
        <v>0.90610299999999999</v>
      </c>
      <c r="AB51">
        <v>1.0490349999999999</v>
      </c>
      <c r="AC51">
        <v>1.0445230000000001</v>
      </c>
      <c r="AD51">
        <v>1.042948</v>
      </c>
      <c r="AE51">
        <v>1.036279</v>
      </c>
      <c r="AF51">
        <v>1.04451</v>
      </c>
      <c r="AG51">
        <v>1.0527789999999999</v>
      </c>
      <c r="AH51">
        <v>1.044138</v>
      </c>
      <c r="AI51">
        <v>0.927006</v>
      </c>
      <c r="AJ51">
        <v>1.0539769999999999</v>
      </c>
      <c r="AK51">
        <v>1.05345</v>
      </c>
      <c r="AL51">
        <v>1.047482</v>
      </c>
      <c r="AM51">
        <v>1.051334</v>
      </c>
      <c r="AN51">
        <v>1.040689</v>
      </c>
      <c r="AO51">
        <v>1.0589249999999999</v>
      </c>
      <c r="AP51">
        <v>1.0507519999999999</v>
      </c>
      <c r="AQ51">
        <v>0.92561300000000002</v>
      </c>
      <c r="AR51">
        <v>1.0771980000000001</v>
      </c>
      <c r="AS51">
        <v>1.073771</v>
      </c>
      <c r="AT51">
        <v>1.0697000000000001</v>
      </c>
      <c r="AU51">
        <v>1.061598</v>
      </c>
      <c r="AV51">
        <v>1.064684</v>
      </c>
      <c r="AW51">
        <v>1.059677</v>
      </c>
      <c r="AX51">
        <v>1.049048</v>
      </c>
      <c r="AY51">
        <v>6.5765000000000004E-2</v>
      </c>
      <c r="AZ51">
        <v>0.44128299999999998</v>
      </c>
      <c r="BA51">
        <v>0.96839799999999998</v>
      </c>
      <c r="BB51">
        <v>1.0287310000000001</v>
      </c>
      <c r="BC51">
        <v>1.0476300000000001</v>
      </c>
      <c r="BD51">
        <v>1.0663750000000001</v>
      </c>
      <c r="BE51">
        <v>1.0570079999999999</v>
      </c>
      <c r="BF51">
        <v>1.083059</v>
      </c>
      <c r="BG51">
        <v>0.87789099999999998</v>
      </c>
      <c r="BH51">
        <v>1.045636</v>
      </c>
      <c r="BI51">
        <v>1.020383</v>
      </c>
      <c r="BJ51">
        <v>1.0317810000000001</v>
      </c>
      <c r="BK51">
        <v>1.0433680000000001</v>
      </c>
      <c r="BL51">
        <v>1.0420640000000001</v>
      </c>
      <c r="BM51">
        <v>1.0311950000000001</v>
      </c>
      <c r="BN51">
        <v>1.036794</v>
      </c>
    </row>
    <row r="52" spans="1:66">
      <c r="A52">
        <v>30.161389</v>
      </c>
      <c r="B52" s="2">
        <v>1.256724537037037</v>
      </c>
      <c r="C52">
        <v>1.064195</v>
      </c>
      <c r="D52">
        <v>1.044414</v>
      </c>
      <c r="E52">
        <v>1.0712170000000001</v>
      </c>
      <c r="F52">
        <v>1.066716</v>
      </c>
      <c r="G52">
        <v>0.98294300000000001</v>
      </c>
      <c r="H52">
        <v>0.96646100000000001</v>
      </c>
      <c r="I52">
        <v>0.95839300000000005</v>
      </c>
      <c r="J52">
        <v>0.92955299999999996</v>
      </c>
      <c r="K52">
        <v>1.098039</v>
      </c>
      <c r="L52">
        <v>1.0994969999999999</v>
      </c>
      <c r="M52">
        <v>1.085223</v>
      </c>
      <c r="N52">
        <v>1.0759559999999999</v>
      </c>
      <c r="O52">
        <v>0.93792900000000001</v>
      </c>
      <c r="P52">
        <v>0.93352599999999997</v>
      </c>
      <c r="Q52">
        <v>1.0512840000000001</v>
      </c>
      <c r="R52">
        <v>1.0492410000000001</v>
      </c>
      <c r="S52">
        <v>0.51056699999999999</v>
      </c>
      <c r="T52">
        <v>1.018356</v>
      </c>
      <c r="U52">
        <v>1.065766</v>
      </c>
      <c r="V52">
        <v>1.063671</v>
      </c>
      <c r="W52">
        <v>1.0572950000000001</v>
      </c>
      <c r="X52">
        <v>1.050762</v>
      </c>
      <c r="Y52">
        <v>1.037188</v>
      </c>
      <c r="Z52">
        <v>1.0414669999999999</v>
      </c>
      <c r="AA52">
        <v>0.91170600000000002</v>
      </c>
      <c r="AB52">
        <v>1.0539639999999999</v>
      </c>
      <c r="AC52">
        <v>1.0488660000000001</v>
      </c>
      <c r="AD52">
        <v>1.049366</v>
      </c>
      <c r="AE52">
        <v>1.0452889999999999</v>
      </c>
      <c r="AF52">
        <v>1.0522370000000001</v>
      </c>
      <c r="AG52">
        <v>1.058219</v>
      </c>
      <c r="AH52">
        <v>1.049828</v>
      </c>
      <c r="AI52">
        <v>0.93381899999999995</v>
      </c>
      <c r="AJ52">
        <v>1.0621210000000001</v>
      </c>
      <c r="AK52">
        <v>1.0576030000000001</v>
      </c>
      <c r="AL52">
        <v>1.0578179999999999</v>
      </c>
      <c r="AM52">
        <v>1.053671</v>
      </c>
      <c r="AN52">
        <v>1.0447439999999999</v>
      </c>
      <c r="AO52">
        <v>1.061585</v>
      </c>
      <c r="AP52">
        <v>1.059688</v>
      </c>
      <c r="AQ52">
        <v>0.94034499999999999</v>
      </c>
      <c r="AR52">
        <v>1.0911759999999999</v>
      </c>
      <c r="AS52">
        <v>1.0899749999999999</v>
      </c>
      <c r="AT52">
        <v>1.0805689999999999</v>
      </c>
      <c r="AU52">
        <v>1.0735330000000001</v>
      </c>
      <c r="AV52">
        <v>1.072268</v>
      </c>
      <c r="AW52">
        <v>1.060478</v>
      </c>
      <c r="AX52">
        <v>1.053733</v>
      </c>
      <c r="AY52">
        <v>6.2588000000000005E-2</v>
      </c>
      <c r="AZ52">
        <v>0.43895299999999998</v>
      </c>
      <c r="BA52">
        <v>0.97241200000000005</v>
      </c>
      <c r="BB52">
        <v>1.036548</v>
      </c>
      <c r="BC52">
        <v>1.0541309999999999</v>
      </c>
      <c r="BD52">
        <v>1.0765039999999999</v>
      </c>
      <c r="BE52">
        <v>1.0696540000000001</v>
      </c>
      <c r="BF52">
        <v>1.0938950000000001</v>
      </c>
      <c r="BG52">
        <v>0.88330500000000001</v>
      </c>
      <c r="BH52">
        <v>1.050951</v>
      </c>
      <c r="BI52">
        <v>1.022332</v>
      </c>
      <c r="BJ52">
        <v>1.0366280000000001</v>
      </c>
      <c r="BK52">
        <v>1.049793</v>
      </c>
      <c r="BL52">
        <v>1.0465450000000001</v>
      </c>
      <c r="BM52">
        <v>1.032349</v>
      </c>
      <c r="BN52">
        <v>1.0433030000000001</v>
      </c>
    </row>
    <row r="53" spans="1:66">
      <c r="A53">
        <v>30.411667000000001</v>
      </c>
      <c r="B53" s="2">
        <v>1.2671527777777778</v>
      </c>
      <c r="C53">
        <v>1.069717</v>
      </c>
      <c r="D53">
        <v>1.0486359999999999</v>
      </c>
      <c r="E53">
        <v>1.078967</v>
      </c>
      <c r="F53">
        <v>1.069823</v>
      </c>
      <c r="G53">
        <v>0.98169700000000004</v>
      </c>
      <c r="H53">
        <v>0.96553199999999995</v>
      </c>
      <c r="I53">
        <v>0.95508899999999997</v>
      </c>
      <c r="J53">
        <v>0.92597399999999996</v>
      </c>
      <c r="K53">
        <v>1.10785</v>
      </c>
      <c r="L53">
        <v>1.110293</v>
      </c>
      <c r="M53">
        <v>1.0949439999999999</v>
      </c>
      <c r="N53">
        <v>1.085906</v>
      </c>
      <c r="O53">
        <v>0.94269400000000003</v>
      </c>
      <c r="P53">
        <v>0.93837800000000005</v>
      </c>
      <c r="Q53">
        <v>1.0557780000000001</v>
      </c>
      <c r="R53">
        <v>1.055685</v>
      </c>
      <c r="S53">
        <v>0.51338899999999998</v>
      </c>
      <c r="T53">
        <v>1.029722</v>
      </c>
      <c r="U53">
        <v>1.0741050000000001</v>
      </c>
      <c r="V53">
        <v>1.0724180000000001</v>
      </c>
      <c r="W53">
        <v>1.066335</v>
      </c>
      <c r="X53">
        <v>1.056246</v>
      </c>
      <c r="Y53">
        <v>1.0411079999999999</v>
      </c>
      <c r="Z53">
        <v>1.045347</v>
      </c>
      <c r="AA53">
        <v>0.91875700000000005</v>
      </c>
      <c r="AB53">
        <v>1.0608169999999999</v>
      </c>
      <c r="AC53">
        <v>1.0526960000000001</v>
      </c>
      <c r="AD53">
        <v>1.055088</v>
      </c>
      <c r="AE53">
        <v>1.050287</v>
      </c>
      <c r="AF53">
        <v>1.056106</v>
      </c>
      <c r="AG53">
        <v>1.0674360000000001</v>
      </c>
      <c r="AH53">
        <v>1.051158</v>
      </c>
      <c r="AI53">
        <v>0.94332499999999997</v>
      </c>
      <c r="AJ53">
        <v>1.0659369999999999</v>
      </c>
      <c r="AK53">
        <v>1.063391</v>
      </c>
      <c r="AL53">
        <v>1.060799</v>
      </c>
      <c r="AM53">
        <v>1.060287</v>
      </c>
      <c r="AN53">
        <v>1.0445439999999999</v>
      </c>
      <c r="AO53">
        <v>1.0670059999999999</v>
      </c>
      <c r="AP53">
        <v>1.063849</v>
      </c>
      <c r="AQ53">
        <v>0.95076099999999997</v>
      </c>
      <c r="AR53">
        <v>1.10524</v>
      </c>
      <c r="AS53">
        <v>1.101699</v>
      </c>
      <c r="AT53">
        <v>1.08806</v>
      </c>
      <c r="AU53">
        <v>1.074422</v>
      </c>
      <c r="AV53">
        <v>1.08243</v>
      </c>
      <c r="AW53">
        <v>1.0722609999999999</v>
      </c>
      <c r="AX53">
        <v>1.059418</v>
      </c>
      <c r="AY53">
        <v>6.3074000000000005E-2</v>
      </c>
      <c r="AZ53">
        <v>0.43880200000000003</v>
      </c>
      <c r="BA53">
        <v>0.97764899999999999</v>
      </c>
      <c r="BB53">
        <v>1.0437019999999999</v>
      </c>
      <c r="BC53">
        <v>1.066535</v>
      </c>
      <c r="BD53">
        <v>1.0853200000000001</v>
      </c>
      <c r="BE53">
        <v>1.075561</v>
      </c>
      <c r="BF53">
        <v>1.1061810000000001</v>
      </c>
      <c r="BG53">
        <v>0.89173400000000003</v>
      </c>
      <c r="BH53">
        <v>1.0557380000000001</v>
      </c>
      <c r="BI53">
        <v>1.026216</v>
      </c>
      <c r="BJ53">
        <v>1.039579</v>
      </c>
      <c r="BK53">
        <v>1.057707</v>
      </c>
      <c r="BL53">
        <v>1.0494490000000001</v>
      </c>
      <c r="BM53">
        <v>1.038408</v>
      </c>
      <c r="BN53">
        <v>1.046448</v>
      </c>
    </row>
    <row r="54" spans="1:66">
      <c r="A54">
        <v>30.661667000000001</v>
      </c>
      <c r="B54" s="2">
        <v>1.2775694444444443</v>
      </c>
      <c r="C54">
        <v>1.074454</v>
      </c>
      <c r="D54">
        <v>1.051601</v>
      </c>
      <c r="E54">
        <v>1.0826199999999999</v>
      </c>
      <c r="F54">
        <v>1.074411</v>
      </c>
      <c r="G54">
        <v>0.97747399999999995</v>
      </c>
      <c r="H54">
        <v>0.96422300000000005</v>
      </c>
      <c r="I54">
        <v>0.95343699999999998</v>
      </c>
      <c r="J54">
        <v>0.92566499999999996</v>
      </c>
      <c r="K54">
        <v>1.115165</v>
      </c>
      <c r="L54">
        <v>1.121329</v>
      </c>
      <c r="M54">
        <v>1.104149</v>
      </c>
      <c r="N54">
        <v>1.094274</v>
      </c>
      <c r="O54">
        <v>0.94781099999999996</v>
      </c>
      <c r="P54">
        <v>0.94409299999999996</v>
      </c>
      <c r="Q54">
        <v>1.0589029999999999</v>
      </c>
      <c r="R54">
        <v>1.059202</v>
      </c>
      <c r="S54">
        <v>0.51408799999999999</v>
      </c>
      <c r="T54">
        <v>1.041793</v>
      </c>
      <c r="U54">
        <v>1.0780609999999999</v>
      </c>
      <c r="V54">
        <v>1.076759</v>
      </c>
      <c r="W54">
        <v>1.071812</v>
      </c>
      <c r="X54">
        <v>1.058133</v>
      </c>
      <c r="Y54">
        <v>1.046586</v>
      </c>
      <c r="Z54">
        <v>1.0491330000000001</v>
      </c>
      <c r="AA54">
        <v>0.92670399999999997</v>
      </c>
      <c r="AB54">
        <v>1.064219</v>
      </c>
      <c r="AC54">
        <v>1.0601240000000001</v>
      </c>
      <c r="AD54">
        <v>1.058171</v>
      </c>
      <c r="AE54">
        <v>1.0599449999999999</v>
      </c>
      <c r="AF54">
        <v>1.0610269999999999</v>
      </c>
      <c r="AG54">
        <v>1.0716490000000001</v>
      </c>
      <c r="AH54">
        <v>1.0575289999999999</v>
      </c>
      <c r="AI54">
        <v>0.94656600000000002</v>
      </c>
      <c r="AJ54">
        <v>1.0726070000000001</v>
      </c>
      <c r="AK54">
        <v>1.066829</v>
      </c>
      <c r="AL54">
        <v>1.0644119999999999</v>
      </c>
      <c r="AM54">
        <v>1.0662339999999999</v>
      </c>
      <c r="AN54">
        <v>1.048351</v>
      </c>
      <c r="AO54">
        <v>1.0724279999999999</v>
      </c>
      <c r="AP54">
        <v>1.065148</v>
      </c>
      <c r="AQ54">
        <v>0.96340300000000001</v>
      </c>
      <c r="AR54">
        <v>1.119999</v>
      </c>
      <c r="AS54">
        <v>1.11249</v>
      </c>
      <c r="AT54">
        <v>1.097483</v>
      </c>
      <c r="AU54">
        <v>1.0853349999999999</v>
      </c>
      <c r="AV54">
        <v>1.0874470000000001</v>
      </c>
      <c r="AW54">
        <v>1.0749649999999999</v>
      </c>
      <c r="AX54">
        <v>1.063156</v>
      </c>
      <c r="AY54">
        <v>6.1566000000000003E-2</v>
      </c>
      <c r="AZ54">
        <v>0.440162</v>
      </c>
      <c r="BA54">
        <v>0.98327699999999996</v>
      </c>
      <c r="BB54">
        <v>1.0506059999999999</v>
      </c>
      <c r="BC54">
        <v>1.07439</v>
      </c>
      <c r="BD54">
        <v>1.094713</v>
      </c>
      <c r="BE54">
        <v>1.0851580000000001</v>
      </c>
      <c r="BF54">
        <v>1.1152899999999999</v>
      </c>
      <c r="BG54">
        <v>0.89771800000000002</v>
      </c>
      <c r="BH54">
        <v>1.0631060000000001</v>
      </c>
      <c r="BI54">
        <v>1.030213</v>
      </c>
      <c r="BJ54">
        <v>1.045928</v>
      </c>
      <c r="BK54">
        <v>1.061434</v>
      </c>
      <c r="BL54">
        <v>1.0560130000000001</v>
      </c>
      <c r="BM54">
        <v>1.040527</v>
      </c>
      <c r="BN54">
        <v>1.0523130000000001</v>
      </c>
    </row>
    <row r="55" spans="1:66">
      <c r="A55">
        <v>31.664722000000001</v>
      </c>
      <c r="B55" s="2">
        <v>1.3193634259259259</v>
      </c>
      <c r="C55">
        <v>1.0914779999999999</v>
      </c>
      <c r="D55">
        <v>1.0618719999999999</v>
      </c>
      <c r="E55">
        <v>1.0989279999999999</v>
      </c>
      <c r="F55">
        <v>1.0884640000000001</v>
      </c>
      <c r="G55">
        <v>0.96972599999999998</v>
      </c>
      <c r="H55">
        <v>0.95325000000000004</v>
      </c>
      <c r="I55">
        <v>0.94202799999999998</v>
      </c>
      <c r="J55">
        <v>0.91631099999999999</v>
      </c>
      <c r="K55">
        <v>1.148002</v>
      </c>
      <c r="L55">
        <v>1.1538999999999999</v>
      </c>
      <c r="M55">
        <v>1.13724</v>
      </c>
      <c r="N55">
        <v>1.1290629999999999</v>
      </c>
      <c r="O55">
        <v>0.96823400000000004</v>
      </c>
      <c r="P55">
        <v>0.96009699999999998</v>
      </c>
      <c r="Q55">
        <v>1.0794779999999999</v>
      </c>
      <c r="R55">
        <v>1.0772820000000001</v>
      </c>
      <c r="S55">
        <v>0.51968599999999998</v>
      </c>
      <c r="T55">
        <v>1.0835889999999999</v>
      </c>
      <c r="U55">
        <v>1.0986549999999999</v>
      </c>
      <c r="V55">
        <v>1.0930029999999999</v>
      </c>
      <c r="W55">
        <v>1.0929150000000001</v>
      </c>
      <c r="X55">
        <v>1.0764199999999999</v>
      </c>
      <c r="Y55">
        <v>1.062066</v>
      </c>
      <c r="Z55">
        <v>1.0666150000000001</v>
      </c>
      <c r="AA55">
        <v>0.95324900000000001</v>
      </c>
      <c r="AB55">
        <v>1.0827800000000001</v>
      </c>
      <c r="AC55">
        <v>1.0778920000000001</v>
      </c>
      <c r="AD55">
        <v>1.0797060000000001</v>
      </c>
      <c r="AE55">
        <v>1.0904450000000001</v>
      </c>
      <c r="AF55">
        <v>1.0883780000000001</v>
      </c>
      <c r="AG55">
        <v>1.097747</v>
      </c>
      <c r="AH55">
        <v>1.071445</v>
      </c>
      <c r="AI55">
        <v>0.98043000000000002</v>
      </c>
      <c r="AJ55">
        <v>1.094409</v>
      </c>
      <c r="AK55">
        <v>1.0896539999999999</v>
      </c>
      <c r="AL55">
        <v>1.0801160000000001</v>
      </c>
      <c r="AM55">
        <v>1.0959220000000001</v>
      </c>
      <c r="AN55">
        <v>1.0658510000000001</v>
      </c>
      <c r="AO55">
        <v>1.0877270000000001</v>
      </c>
      <c r="AP55">
        <v>1.0845929999999999</v>
      </c>
      <c r="AQ55">
        <v>1.0061230000000001</v>
      </c>
      <c r="AR55">
        <v>1.1660200000000001</v>
      </c>
      <c r="AS55">
        <v>1.1564730000000001</v>
      </c>
      <c r="AT55">
        <v>1.1359490000000001</v>
      </c>
      <c r="AU55">
        <v>1.1105989999999999</v>
      </c>
      <c r="AV55">
        <v>1.11551</v>
      </c>
      <c r="AW55">
        <v>1.0952109999999999</v>
      </c>
      <c r="AX55">
        <v>1.08</v>
      </c>
      <c r="AY55">
        <v>5.4156000000000003E-2</v>
      </c>
      <c r="AZ55">
        <v>0.43779099999999999</v>
      </c>
      <c r="BA55">
        <v>0.99829199999999996</v>
      </c>
      <c r="BB55">
        <v>1.0679339999999999</v>
      </c>
      <c r="BC55">
        <v>1.107926</v>
      </c>
      <c r="BD55">
        <v>1.132881</v>
      </c>
      <c r="BE55">
        <v>1.1205099999999999</v>
      </c>
      <c r="BF55">
        <v>1.158779</v>
      </c>
      <c r="BG55">
        <v>0.92305599999999999</v>
      </c>
      <c r="BH55">
        <v>1.0844339999999999</v>
      </c>
      <c r="BI55">
        <v>1.0459540000000001</v>
      </c>
      <c r="BJ55">
        <v>1.0691630000000001</v>
      </c>
      <c r="BK55">
        <v>1.078827</v>
      </c>
      <c r="BL55">
        <v>1.070444</v>
      </c>
      <c r="BM55">
        <v>1.055744</v>
      </c>
      <c r="BN55">
        <v>1.0709329999999999</v>
      </c>
    </row>
    <row r="56" spans="1:66">
      <c r="A56">
        <v>32.664721999999998</v>
      </c>
      <c r="B56" s="2">
        <v>1.3610300925925927</v>
      </c>
      <c r="C56">
        <v>1.1114200000000001</v>
      </c>
      <c r="D56">
        <v>1.0859829999999999</v>
      </c>
      <c r="E56">
        <v>1.117618</v>
      </c>
      <c r="F56">
        <v>1.106932</v>
      </c>
      <c r="G56">
        <v>0.95200200000000001</v>
      </c>
      <c r="H56">
        <v>0.93282799999999999</v>
      </c>
      <c r="I56">
        <v>0.91980700000000004</v>
      </c>
      <c r="J56">
        <v>0.89580899999999997</v>
      </c>
      <c r="K56">
        <v>1.1800630000000001</v>
      </c>
      <c r="L56">
        <v>1.187068</v>
      </c>
      <c r="M56">
        <v>1.1729339999999999</v>
      </c>
      <c r="N56">
        <v>1.160987</v>
      </c>
      <c r="O56">
        <v>0.97766699999999995</v>
      </c>
      <c r="P56">
        <v>0.971113</v>
      </c>
      <c r="Q56">
        <v>1.09423</v>
      </c>
      <c r="R56">
        <v>1.0968150000000001</v>
      </c>
      <c r="S56">
        <v>0.52431399999999995</v>
      </c>
      <c r="T56">
        <v>1.117912</v>
      </c>
      <c r="U56">
        <v>1.121656</v>
      </c>
      <c r="V56">
        <v>1.111289</v>
      </c>
      <c r="W56">
        <v>1.1105320000000001</v>
      </c>
      <c r="X56">
        <v>1.0938540000000001</v>
      </c>
      <c r="Y56">
        <v>1.079512</v>
      </c>
      <c r="Z56">
        <v>1.0821419999999999</v>
      </c>
      <c r="AA56">
        <v>0.97942200000000001</v>
      </c>
      <c r="AB56">
        <v>1.105388</v>
      </c>
      <c r="AC56">
        <v>1.0943350000000001</v>
      </c>
      <c r="AD56">
        <v>1.101766</v>
      </c>
      <c r="AE56">
        <v>1.112233</v>
      </c>
      <c r="AF56">
        <v>1.109739</v>
      </c>
      <c r="AG56">
        <v>1.1180220000000001</v>
      </c>
      <c r="AH56">
        <v>1.090722</v>
      </c>
      <c r="AI56">
        <v>1.004</v>
      </c>
      <c r="AJ56">
        <v>1.1197760000000001</v>
      </c>
      <c r="AK56">
        <v>1.1051789999999999</v>
      </c>
      <c r="AL56">
        <v>1.095056</v>
      </c>
      <c r="AM56">
        <v>1.124077</v>
      </c>
      <c r="AN56">
        <v>1.0855490000000001</v>
      </c>
      <c r="AO56">
        <v>1.108028</v>
      </c>
      <c r="AP56">
        <v>1.1006530000000001</v>
      </c>
      <c r="AQ56">
        <v>1.043434</v>
      </c>
      <c r="AR56">
        <v>1.196617</v>
      </c>
      <c r="AS56">
        <v>1.187449</v>
      </c>
      <c r="AT56">
        <v>1.161726</v>
      </c>
      <c r="AU56">
        <v>1.138898</v>
      </c>
      <c r="AV56">
        <v>1.140023</v>
      </c>
      <c r="AW56">
        <v>1.118933</v>
      </c>
      <c r="AX56">
        <v>1.1017939999999999</v>
      </c>
      <c r="AY56">
        <v>5.0775000000000001E-2</v>
      </c>
      <c r="AZ56">
        <v>0.43205900000000003</v>
      </c>
      <c r="BA56">
        <v>0.99832600000000005</v>
      </c>
      <c r="BB56">
        <v>1.0866499999999999</v>
      </c>
      <c r="BC56">
        <v>1.1316440000000001</v>
      </c>
      <c r="BD56">
        <v>1.1723870000000001</v>
      </c>
      <c r="BE56">
        <v>1.148587</v>
      </c>
      <c r="BF56">
        <v>1.1944980000000001</v>
      </c>
      <c r="BG56">
        <v>0.94872100000000004</v>
      </c>
      <c r="BH56">
        <v>1.105618</v>
      </c>
      <c r="BI56">
        <v>1.073061</v>
      </c>
      <c r="BJ56">
        <v>1.092346</v>
      </c>
      <c r="BK56">
        <v>1.0984640000000001</v>
      </c>
      <c r="BL56">
        <v>1.0995379999999999</v>
      </c>
      <c r="BM56">
        <v>1.0749709999999999</v>
      </c>
      <c r="BN56">
        <v>1.090085</v>
      </c>
    </row>
    <row r="57" spans="1:66">
      <c r="A57">
        <v>33.664721999999998</v>
      </c>
      <c r="B57" s="2">
        <v>1.4026967592592594</v>
      </c>
      <c r="C57">
        <v>1.1289199999999999</v>
      </c>
      <c r="D57">
        <v>1.1024240000000001</v>
      </c>
      <c r="E57">
        <v>1.137378</v>
      </c>
      <c r="F57">
        <v>1.122727</v>
      </c>
      <c r="G57">
        <v>0.92182299999999995</v>
      </c>
      <c r="H57">
        <v>0.90488800000000003</v>
      </c>
      <c r="I57">
        <v>0.89510100000000004</v>
      </c>
      <c r="J57">
        <v>0.86758800000000003</v>
      </c>
      <c r="K57">
        <v>1.2091479999999999</v>
      </c>
      <c r="L57">
        <v>1.214758</v>
      </c>
      <c r="M57">
        <v>1.198461</v>
      </c>
      <c r="N57">
        <v>1.1866840000000001</v>
      </c>
      <c r="O57">
        <v>0.99421499999999996</v>
      </c>
      <c r="P57">
        <v>0.98621300000000001</v>
      </c>
      <c r="Q57">
        <v>1.1080700000000001</v>
      </c>
      <c r="R57">
        <v>1.112798</v>
      </c>
      <c r="S57">
        <v>0.52725900000000003</v>
      </c>
      <c r="T57">
        <v>1.1433059999999999</v>
      </c>
      <c r="U57">
        <v>1.1353839999999999</v>
      </c>
      <c r="V57">
        <v>1.1302779999999999</v>
      </c>
      <c r="W57">
        <v>1.129151</v>
      </c>
      <c r="X57">
        <v>1.1073500000000001</v>
      </c>
      <c r="Y57">
        <v>1.108948</v>
      </c>
      <c r="Z57">
        <v>1.10114</v>
      </c>
      <c r="AA57">
        <v>1.0007710000000001</v>
      </c>
      <c r="AB57">
        <v>1.1294690000000001</v>
      </c>
      <c r="AC57">
        <v>1.108341</v>
      </c>
      <c r="AD57">
        <v>1.1183730000000001</v>
      </c>
      <c r="AE57">
        <v>1.1264940000000001</v>
      </c>
      <c r="AF57">
        <v>1.1381600000000001</v>
      </c>
      <c r="AG57">
        <v>1.1398109999999999</v>
      </c>
      <c r="AH57">
        <v>1.1170089999999999</v>
      </c>
      <c r="AI57">
        <v>1.0285200000000001</v>
      </c>
      <c r="AJ57">
        <v>1.1376470000000001</v>
      </c>
      <c r="AK57">
        <v>1.1185799999999999</v>
      </c>
      <c r="AL57">
        <v>1.1144670000000001</v>
      </c>
      <c r="AM57">
        <v>1.1378539999999999</v>
      </c>
      <c r="AN57">
        <v>1.101818</v>
      </c>
      <c r="AO57">
        <v>1.1249089999999999</v>
      </c>
      <c r="AP57">
        <v>1.1179889999999999</v>
      </c>
      <c r="AQ57">
        <v>1.0695619999999999</v>
      </c>
      <c r="AR57">
        <v>1.212736</v>
      </c>
      <c r="AS57">
        <v>1.2176229999999999</v>
      </c>
      <c r="AT57">
        <v>1.194466</v>
      </c>
      <c r="AU57">
        <v>1.175818</v>
      </c>
      <c r="AV57">
        <v>1.161985</v>
      </c>
      <c r="AW57">
        <v>1.1444380000000001</v>
      </c>
      <c r="AX57">
        <v>1.120018</v>
      </c>
      <c r="AY57">
        <v>4.9106999999999998E-2</v>
      </c>
      <c r="AZ57">
        <v>0.42659599999999998</v>
      </c>
      <c r="BA57">
        <v>1.0019229999999999</v>
      </c>
      <c r="BB57">
        <v>1.1066780000000001</v>
      </c>
      <c r="BC57">
        <v>1.1470670000000001</v>
      </c>
      <c r="BD57">
        <v>1.199913</v>
      </c>
      <c r="BE57">
        <v>1.167376</v>
      </c>
      <c r="BF57">
        <v>1.2217610000000001</v>
      </c>
      <c r="BG57">
        <v>0.96635099999999996</v>
      </c>
      <c r="BH57">
        <v>1.1236980000000001</v>
      </c>
      <c r="BI57">
        <v>1.092187</v>
      </c>
      <c r="BJ57">
        <v>1.1154729999999999</v>
      </c>
      <c r="BK57">
        <v>1.1151679999999999</v>
      </c>
      <c r="BL57">
        <v>1.11961</v>
      </c>
      <c r="BM57">
        <v>1.098579</v>
      </c>
      <c r="BN57">
        <v>1.111246</v>
      </c>
    </row>
    <row r="58" spans="1:66">
      <c r="A58">
        <v>34.665278000000001</v>
      </c>
      <c r="B58" s="2">
        <v>1.444386574074074</v>
      </c>
      <c r="C58">
        <v>1.1473439999999999</v>
      </c>
      <c r="D58">
        <v>1.123767</v>
      </c>
      <c r="E58">
        <v>1.15479</v>
      </c>
      <c r="F58">
        <v>1.1383540000000001</v>
      </c>
      <c r="G58">
        <v>0.88300100000000004</v>
      </c>
      <c r="H58">
        <v>0.87001899999999999</v>
      </c>
      <c r="I58">
        <v>0.85776300000000005</v>
      </c>
      <c r="J58">
        <v>0.83140199999999997</v>
      </c>
      <c r="K58">
        <v>1.223511</v>
      </c>
      <c r="L58">
        <v>1.2387779999999999</v>
      </c>
      <c r="M58">
        <v>1.2275959999999999</v>
      </c>
      <c r="N58">
        <v>1.2110639999999999</v>
      </c>
      <c r="O58">
        <v>1.007655</v>
      </c>
      <c r="P58">
        <v>1.002075</v>
      </c>
      <c r="Q58">
        <v>1.1250899999999999</v>
      </c>
      <c r="R58">
        <v>1.126323</v>
      </c>
      <c r="S58">
        <v>0.53014300000000003</v>
      </c>
      <c r="T58">
        <v>1.160671</v>
      </c>
      <c r="U58">
        <v>1.1542079999999999</v>
      </c>
      <c r="V58">
        <v>1.1415219999999999</v>
      </c>
      <c r="W58">
        <v>1.1476679999999999</v>
      </c>
      <c r="X58">
        <v>1.131972</v>
      </c>
      <c r="Y58">
        <v>1.1316820000000001</v>
      </c>
      <c r="Z58">
        <v>1.119739</v>
      </c>
      <c r="AA58">
        <v>1.0194449999999999</v>
      </c>
      <c r="AB58">
        <v>1.1455409999999999</v>
      </c>
      <c r="AC58">
        <v>1.136817</v>
      </c>
      <c r="AD58">
        <v>1.1331070000000001</v>
      </c>
      <c r="AE58">
        <v>1.1502509999999999</v>
      </c>
      <c r="AF58">
        <v>1.155079</v>
      </c>
      <c r="AG58">
        <v>1.160649</v>
      </c>
      <c r="AH58">
        <v>1.135861</v>
      </c>
      <c r="AI58">
        <v>1.0498620000000001</v>
      </c>
      <c r="AJ58">
        <v>1.1583779999999999</v>
      </c>
      <c r="AK58">
        <v>1.1357109999999999</v>
      </c>
      <c r="AL58">
        <v>1.1389659999999999</v>
      </c>
      <c r="AM58">
        <v>1.166291</v>
      </c>
      <c r="AN58">
        <v>1.1398410000000001</v>
      </c>
      <c r="AO58">
        <v>1.1435</v>
      </c>
      <c r="AP58">
        <v>1.13608</v>
      </c>
      <c r="AQ58">
        <v>1.084819</v>
      </c>
      <c r="AR58">
        <v>1.224135</v>
      </c>
      <c r="AS58">
        <v>1.2341709999999999</v>
      </c>
      <c r="AT58">
        <v>1.2273590000000001</v>
      </c>
      <c r="AU58">
        <v>1.217908</v>
      </c>
      <c r="AV58">
        <v>1.188288</v>
      </c>
      <c r="AW58">
        <v>1.1651180000000001</v>
      </c>
      <c r="AX58">
        <v>1.1408750000000001</v>
      </c>
      <c r="AY58">
        <v>4.6177000000000003E-2</v>
      </c>
      <c r="AZ58">
        <v>0.42381099999999999</v>
      </c>
      <c r="BA58">
        <v>1.0061089999999999</v>
      </c>
      <c r="BB58">
        <v>1.1256010000000001</v>
      </c>
      <c r="BC58">
        <v>1.1644639999999999</v>
      </c>
      <c r="BD58">
        <v>1.219006</v>
      </c>
      <c r="BE58">
        <v>1.1920790000000001</v>
      </c>
      <c r="BF58">
        <v>1.2483029999999999</v>
      </c>
      <c r="BG58">
        <v>0.98515900000000001</v>
      </c>
      <c r="BH58">
        <v>1.139785</v>
      </c>
      <c r="BI58">
        <v>1.1119520000000001</v>
      </c>
      <c r="BJ58">
        <v>1.1357440000000001</v>
      </c>
      <c r="BK58">
        <v>1.1347100000000001</v>
      </c>
      <c r="BL58">
        <v>1.1421060000000001</v>
      </c>
      <c r="BM58">
        <v>1.1190720000000001</v>
      </c>
      <c r="BN58">
        <v>1.130668</v>
      </c>
    </row>
    <row r="59" spans="1:66">
      <c r="A59">
        <v>35.665278000000001</v>
      </c>
      <c r="B59" s="2">
        <v>1.4860532407407405</v>
      </c>
      <c r="C59">
        <v>1.164636</v>
      </c>
      <c r="D59">
        <v>1.1375109999999999</v>
      </c>
      <c r="E59">
        <v>1.1708400000000001</v>
      </c>
      <c r="F59">
        <v>1.154731</v>
      </c>
      <c r="G59">
        <v>0.83876499999999998</v>
      </c>
      <c r="H59">
        <v>0.82663500000000001</v>
      </c>
      <c r="I59">
        <v>0.81474199999999997</v>
      </c>
      <c r="J59">
        <v>0.79175499999999999</v>
      </c>
      <c r="K59">
        <v>1.246373</v>
      </c>
      <c r="L59">
        <v>1.259393</v>
      </c>
      <c r="M59">
        <v>1.248186</v>
      </c>
      <c r="N59">
        <v>1.240175</v>
      </c>
      <c r="O59">
        <v>1.020349</v>
      </c>
      <c r="P59">
        <v>1.017299</v>
      </c>
      <c r="Q59">
        <v>1.1427400000000001</v>
      </c>
      <c r="R59">
        <v>1.137704</v>
      </c>
      <c r="S59">
        <v>0.53277799999999997</v>
      </c>
      <c r="T59">
        <v>1.1779580000000001</v>
      </c>
      <c r="U59">
        <v>1.1770290000000001</v>
      </c>
      <c r="V59">
        <v>1.1547350000000001</v>
      </c>
      <c r="W59">
        <v>1.156687</v>
      </c>
      <c r="X59">
        <v>1.1503950000000001</v>
      </c>
      <c r="Y59">
        <v>1.148954</v>
      </c>
      <c r="Z59">
        <v>1.1371709999999999</v>
      </c>
      <c r="AA59">
        <v>1.0365519999999999</v>
      </c>
      <c r="AB59">
        <v>1.163343</v>
      </c>
      <c r="AC59">
        <v>1.152725</v>
      </c>
      <c r="AD59">
        <v>1.150447</v>
      </c>
      <c r="AE59">
        <v>1.172939</v>
      </c>
      <c r="AF59">
        <v>1.1791640000000001</v>
      </c>
      <c r="AG59">
        <v>1.1810890000000001</v>
      </c>
      <c r="AH59">
        <v>1.1515789999999999</v>
      </c>
      <c r="AI59">
        <v>1.074465</v>
      </c>
      <c r="AJ59">
        <v>1.1746080000000001</v>
      </c>
      <c r="AK59">
        <v>1.1550240000000001</v>
      </c>
      <c r="AL59">
        <v>1.158282</v>
      </c>
      <c r="AM59">
        <v>1.18547</v>
      </c>
      <c r="AN59">
        <v>1.157281</v>
      </c>
      <c r="AO59">
        <v>1.1566669999999999</v>
      </c>
      <c r="AP59">
        <v>1.1554759999999999</v>
      </c>
      <c r="AQ59">
        <v>1.0981970000000001</v>
      </c>
      <c r="AR59">
        <v>1.2275750000000001</v>
      </c>
      <c r="AS59">
        <v>1.2522260000000001</v>
      </c>
      <c r="AT59">
        <v>1.262076</v>
      </c>
      <c r="AU59">
        <v>1.245763</v>
      </c>
      <c r="AV59">
        <v>1.2339439999999999</v>
      </c>
      <c r="AW59">
        <v>1.1908049999999999</v>
      </c>
      <c r="AX59">
        <v>1.1762349999999999</v>
      </c>
      <c r="AY59">
        <v>4.6153E-2</v>
      </c>
      <c r="AZ59">
        <v>0.41792299999999999</v>
      </c>
      <c r="BA59">
        <v>1.008332</v>
      </c>
      <c r="BB59">
        <v>1.1468769999999999</v>
      </c>
      <c r="BC59">
        <v>1.1977960000000001</v>
      </c>
      <c r="BD59">
        <v>1.2477069999999999</v>
      </c>
      <c r="BE59">
        <v>1.2268520000000001</v>
      </c>
      <c r="BF59">
        <v>1.265031</v>
      </c>
      <c r="BG59">
        <v>0.99577599999999999</v>
      </c>
      <c r="BH59">
        <v>1.157025</v>
      </c>
      <c r="BI59">
        <v>1.1299680000000001</v>
      </c>
      <c r="BJ59">
        <v>1.153362</v>
      </c>
      <c r="BK59">
        <v>1.1595439999999999</v>
      </c>
      <c r="BL59">
        <v>1.1595880000000001</v>
      </c>
      <c r="BM59">
        <v>1.1392310000000001</v>
      </c>
      <c r="BN59">
        <v>1.1515679999999999</v>
      </c>
    </row>
    <row r="60" spans="1:66">
      <c r="A60">
        <v>36.665278000000001</v>
      </c>
      <c r="B60" s="2">
        <v>1.5277199074074073</v>
      </c>
      <c r="C60">
        <v>1.185335</v>
      </c>
      <c r="D60">
        <v>1.150763</v>
      </c>
      <c r="E60">
        <v>1.1897420000000001</v>
      </c>
      <c r="F60">
        <v>1.170774</v>
      </c>
      <c r="G60">
        <v>0.79042599999999996</v>
      </c>
      <c r="H60">
        <v>0.77693599999999996</v>
      </c>
      <c r="I60">
        <v>0.76000299999999998</v>
      </c>
      <c r="J60">
        <v>0.74562499999999998</v>
      </c>
      <c r="K60">
        <v>1.268707</v>
      </c>
      <c r="L60">
        <v>1.2733570000000001</v>
      </c>
      <c r="M60">
        <v>1.2738970000000001</v>
      </c>
      <c r="N60">
        <v>1.2617769999999999</v>
      </c>
      <c r="O60">
        <v>1.0335240000000001</v>
      </c>
      <c r="P60">
        <v>1.0301750000000001</v>
      </c>
      <c r="Q60">
        <v>1.156636</v>
      </c>
      <c r="R60">
        <v>1.1515439999999999</v>
      </c>
      <c r="S60">
        <v>0.53097899999999998</v>
      </c>
      <c r="T60">
        <v>1.191443</v>
      </c>
      <c r="U60">
        <v>1.192393</v>
      </c>
      <c r="V60">
        <v>1.169424</v>
      </c>
      <c r="W60">
        <v>1.169565</v>
      </c>
      <c r="X60">
        <v>1.166579</v>
      </c>
      <c r="Y60">
        <v>1.168725</v>
      </c>
      <c r="Z60">
        <v>1.1541840000000001</v>
      </c>
      <c r="AA60">
        <v>1.060713</v>
      </c>
      <c r="AB60">
        <v>1.180312</v>
      </c>
      <c r="AC60">
        <v>1.165036</v>
      </c>
      <c r="AD60">
        <v>1.168736</v>
      </c>
      <c r="AE60">
        <v>1.194401</v>
      </c>
      <c r="AF60">
        <v>1.196652</v>
      </c>
      <c r="AG60">
        <v>1.202744</v>
      </c>
      <c r="AH60">
        <v>1.172998</v>
      </c>
      <c r="AI60">
        <v>1.0992249999999999</v>
      </c>
      <c r="AJ60">
        <v>1.191621</v>
      </c>
      <c r="AK60">
        <v>1.1716040000000001</v>
      </c>
      <c r="AL60">
        <v>1.171672</v>
      </c>
      <c r="AM60">
        <v>1.2021459999999999</v>
      </c>
      <c r="AN60">
        <v>1.1750050000000001</v>
      </c>
      <c r="AO60">
        <v>1.175543</v>
      </c>
      <c r="AP60">
        <v>1.189673</v>
      </c>
      <c r="AQ60">
        <v>1.1118669999999999</v>
      </c>
      <c r="AR60">
        <v>1.230566</v>
      </c>
      <c r="AS60">
        <v>1.262969</v>
      </c>
      <c r="AT60">
        <v>1.2874140000000001</v>
      </c>
      <c r="AU60">
        <v>1.2747489999999999</v>
      </c>
      <c r="AV60">
        <v>1.2649840000000001</v>
      </c>
      <c r="AW60">
        <v>1.2128939999999999</v>
      </c>
      <c r="AX60">
        <v>1.199665</v>
      </c>
      <c r="AY60">
        <v>4.4814E-2</v>
      </c>
      <c r="AZ60">
        <v>0.41129900000000003</v>
      </c>
      <c r="BA60">
        <v>1.0096780000000001</v>
      </c>
      <c r="BB60">
        <v>1.1558569999999999</v>
      </c>
      <c r="BC60">
        <v>1.2189190000000001</v>
      </c>
      <c r="BD60">
        <v>1.2701309999999999</v>
      </c>
      <c r="BE60">
        <v>1.240537</v>
      </c>
      <c r="BF60">
        <v>1.292608</v>
      </c>
      <c r="BG60">
        <v>1.0102949999999999</v>
      </c>
      <c r="BH60">
        <v>1.167789</v>
      </c>
      <c r="BI60">
        <v>1.1415930000000001</v>
      </c>
      <c r="BJ60">
        <v>1.172722</v>
      </c>
      <c r="BK60">
        <v>1.1745859999999999</v>
      </c>
      <c r="BL60">
        <v>1.182992</v>
      </c>
      <c r="BM60">
        <v>1.1573389999999999</v>
      </c>
      <c r="BN60">
        <v>1.166809</v>
      </c>
    </row>
    <row r="61" spans="1:66">
      <c r="A61">
        <v>37.665278000000001</v>
      </c>
      <c r="B61" s="2">
        <v>1.569386574074074</v>
      </c>
      <c r="C61">
        <v>1.1954100000000001</v>
      </c>
      <c r="D61">
        <v>1.167292</v>
      </c>
      <c r="E61">
        <v>1.2046399999999999</v>
      </c>
      <c r="F61">
        <v>1.1829270000000001</v>
      </c>
      <c r="G61">
        <v>0.73110200000000003</v>
      </c>
      <c r="H61">
        <v>0.72335899999999997</v>
      </c>
      <c r="I61">
        <v>0.70367000000000002</v>
      </c>
      <c r="J61">
        <v>0.69148600000000005</v>
      </c>
      <c r="K61">
        <v>1.280897</v>
      </c>
      <c r="L61">
        <v>1.2897650000000001</v>
      </c>
      <c r="M61">
        <v>1.2915989999999999</v>
      </c>
      <c r="N61">
        <v>1.27827</v>
      </c>
      <c r="O61">
        <v>1.049838</v>
      </c>
      <c r="P61">
        <v>1.043215</v>
      </c>
      <c r="Q61">
        <v>1.1686179999999999</v>
      </c>
      <c r="R61">
        <v>1.164242</v>
      </c>
      <c r="S61">
        <v>0.53104200000000001</v>
      </c>
      <c r="T61">
        <v>1.2058549999999999</v>
      </c>
      <c r="U61">
        <v>1.1999310000000001</v>
      </c>
      <c r="V61">
        <v>1.179011</v>
      </c>
      <c r="W61">
        <v>1.1831020000000001</v>
      </c>
      <c r="X61">
        <v>1.1795260000000001</v>
      </c>
      <c r="Y61">
        <v>1.18462</v>
      </c>
      <c r="Z61">
        <v>1.1741980000000001</v>
      </c>
      <c r="AA61">
        <v>1.082484</v>
      </c>
      <c r="AB61">
        <v>1.197233</v>
      </c>
      <c r="AC61">
        <v>1.181627</v>
      </c>
      <c r="AD61">
        <v>1.182553</v>
      </c>
      <c r="AE61">
        <v>1.20766</v>
      </c>
      <c r="AF61">
        <v>1.2162500000000001</v>
      </c>
      <c r="AG61">
        <v>1.21811</v>
      </c>
      <c r="AH61">
        <v>1.1873119999999999</v>
      </c>
      <c r="AI61">
        <v>1.1159049999999999</v>
      </c>
      <c r="AJ61">
        <v>1.2058230000000001</v>
      </c>
      <c r="AK61">
        <v>1.1879690000000001</v>
      </c>
      <c r="AL61">
        <v>1.192024</v>
      </c>
      <c r="AM61">
        <v>1.212418</v>
      </c>
      <c r="AN61">
        <v>1.197635</v>
      </c>
      <c r="AO61">
        <v>1.1913659999999999</v>
      </c>
      <c r="AP61">
        <v>1.2089989999999999</v>
      </c>
      <c r="AQ61">
        <v>1.1164270000000001</v>
      </c>
      <c r="AR61">
        <v>1.2238849999999999</v>
      </c>
      <c r="AS61">
        <v>1.271515</v>
      </c>
      <c r="AT61">
        <v>1.3074049999999999</v>
      </c>
      <c r="AU61">
        <v>1.306279</v>
      </c>
      <c r="AV61">
        <v>1.286071</v>
      </c>
      <c r="AW61">
        <v>1.230572</v>
      </c>
      <c r="AX61">
        <v>1.22326</v>
      </c>
      <c r="AY61">
        <v>4.5047999999999998E-2</v>
      </c>
      <c r="AZ61">
        <v>0.40104899999999999</v>
      </c>
      <c r="BA61">
        <v>1.005825</v>
      </c>
      <c r="BB61">
        <v>1.1693519999999999</v>
      </c>
      <c r="BC61">
        <v>1.2317560000000001</v>
      </c>
      <c r="BD61">
        <v>1.284983</v>
      </c>
      <c r="BE61">
        <v>1.2621279999999999</v>
      </c>
      <c r="BF61">
        <v>1.3171280000000001</v>
      </c>
      <c r="BG61">
        <v>1.0242100000000001</v>
      </c>
      <c r="BH61">
        <v>1.1864189999999999</v>
      </c>
      <c r="BI61">
        <v>1.1537459999999999</v>
      </c>
      <c r="BJ61">
        <v>1.183408</v>
      </c>
      <c r="BK61">
        <v>1.18953</v>
      </c>
      <c r="BL61">
        <v>1.194809</v>
      </c>
      <c r="BM61">
        <v>1.1681980000000001</v>
      </c>
      <c r="BN61">
        <v>1.1771370000000001</v>
      </c>
    </row>
    <row r="62" spans="1:66">
      <c r="A62">
        <v>38.665278000000001</v>
      </c>
      <c r="B62" s="2">
        <v>1.6110532407407405</v>
      </c>
      <c r="C62">
        <v>1.2108190000000001</v>
      </c>
      <c r="D62">
        <v>1.180231</v>
      </c>
      <c r="E62">
        <v>1.213881</v>
      </c>
      <c r="F62">
        <v>1.193654</v>
      </c>
      <c r="G62">
        <v>0.66623399999999999</v>
      </c>
      <c r="H62">
        <v>0.65761000000000003</v>
      </c>
      <c r="I62">
        <v>0.63712599999999997</v>
      </c>
      <c r="J62">
        <v>0.62864399999999998</v>
      </c>
      <c r="K62">
        <v>1.2942389999999999</v>
      </c>
      <c r="L62">
        <v>1.298554</v>
      </c>
      <c r="M62">
        <v>1.3058259999999999</v>
      </c>
      <c r="N62">
        <v>1.293844</v>
      </c>
      <c r="O62">
        <v>1.06368</v>
      </c>
      <c r="P62">
        <v>1.0574479999999999</v>
      </c>
      <c r="Q62">
        <v>1.177136</v>
      </c>
      <c r="R62">
        <v>1.178126</v>
      </c>
      <c r="S62">
        <v>0.52856400000000003</v>
      </c>
      <c r="T62">
        <v>1.2151670000000001</v>
      </c>
      <c r="U62">
        <v>1.2128490000000001</v>
      </c>
      <c r="V62">
        <v>1.1915770000000001</v>
      </c>
      <c r="W62">
        <v>1.189082</v>
      </c>
      <c r="X62">
        <v>1.189179</v>
      </c>
      <c r="Y62">
        <v>1.198879</v>
      </c>
      <c r="Z62">
        <v>1.1992510000000001</v>
      </c>
      <c r="AA62">
        <v>1.1044579999999999</v>
      </c>
      <c r="AB62">
        <v>1.216561</v>
      </c>
      <c r="AC62">
        <v>1.198855</v>
      </c>
      <c r="AD62">
        <v>1.192105</v>
      </c>
      <c r="AE62">
        <v>1.2217979999999999</v>
      </c>
      <c r="AF62">
        <v>1.229066</v>
      </c>
      <c r="AG62">
        <v>1.239158</v>
      </c>
      <c r="AH62">
        <v>1.1980230000000001</v>
      </c>
      <c r="AI62">
        <v>1.1387769999999999</v>
      </c>
      <c r="AJ62">
        <v>1.220321</v>
      </c>
      <c r="AK62">
        <v>1.198666</v>
      </c>
      <c r="AL62">
        <v>1.2144250000000001</v>
      </c>
      <c r="AM62">
        <v>1.2309110000000001</v>
      </c>
      <c r="AN62">
        <v>1.210194</v>
      </c>
      <c r="AO62">
        <v>1.208018</v>
      </c>
      <c r="AP62">
        <v>1.2240180000000001</v>
      </c>
      <c r="AQ62">
        <v>1.1194139999999999</v>
      </c>
      <c r="AR62">
        <v>1.212439</v>
      </c>
      <c r="AS62">
        <v>1.268024</v>
      </c>
      <c r="AT62">
        <v>1.3249420000000001</v>
      </c>
      <c r="AU62">
        <v>1.3252619999999999</v>
      </c>
      <c r="AV62">
        <v>1.312117</v>
      </c>
      <c r="AW62">
        <v>1.249206</v>
      </c>
      <c r="AX62">
        <v>1.2463569999999999</v>
      </c>
      <c r="AY62">
        <v>4.3334999999999999E-2</v>
      </c>
      <c r="AZ62">
        <v>0.39633600000000002</v>
      </c>
      <c r="BA62">
        <v>1.008289</v>
      </c>
      <c r="BB62">
        <v>1.171141</v>
      </c>
      <c r="BC62">
        <v>1.2502390000000001</v>
      </c>
      <c r="BD62">
        <v>1.2977460000000001</v>
      </c>
      <c r="BE62">
        <v>1.2823519999999999</v>
      </c>
      <c r="BF62">
        <v>1.3384720000000001</v>
      </c>
      <c r="BG62">
        <v>1.0348649999999999</v>
      </c>
      <c r="BH62">
        <v>1.1919740000000001</v>
      </c>
      <c r="BI62">
        <v>1.1633150000000001</v>
      </c>
      <c r="BJ62">
        <v>1.197079</v>
      </c>
      <c r="BK62">
        <v>1.205211</v>
      </c>
      <c r="BL62">
        <v>1.212164</v>
      </c>
      <c r="BM62">
        <v>1.177999</v>
      </c>
      <c r="BN62">
        <v>1.197052</v>
      </c>
    </row>
    <row r="63" spans="1:66">
      <c r="A63">
        <v>39.665556000000002</v>
      </c>
      <c r="B63" s="2">
        <v>1.6527314814814815</v>
      </c>
      <c r="C63">
        <v>1.2237709999999999</v>
      </c>
      <c r="D63">
        <v>1.1907270000000001</v>
      </c>
      <c r="E63">
        <v>1.2240930000000001</v>
      </c>
      <c r="F63">
        <v>1.2043379999999999</v>
      </c>
      <c r="G63">
        <v>0.58935800000000005</v>
      </c>
      <c r="H63">
        <v>0.58462400000000003</v>
      </c>
      <c r="I63">
        <v>0.56674500000000005</v>
      </c>
      <c r="J63">
        <v>0.56489999999999996</v>
      </c>
      <c r="K63">
        <v>1.3072429999999999</v>
      </c>
      <c r="L63">
        <v>1.3013680000000001</v>
      </c>
      <c r="M63">
        <v>1.321126</v>
      </c>
      <c r="N63">
        <v>1.3081799999999999</v>
      </c>
      <c r="O63">
        <v>1.0755749999999999</v>
      </c>
      <c r="P63">
        <v>1.066562</v>
      </c>
      <c r="Q63">
        <v>1.1886950000000001</v>
      </c>
      <c r="R63">
        <v>1.1897949999999999</v>
      </c>
      <c r="S63">
        <v>0.52659699999999998</v>
      </c>
      <c r="T63">
        <v>1.2164550000000001</v>
      </c>
      <c r="U63">
        <v>1.2247749999999999</v>
      </c>
      <c r="V63">
        <v>1.2052</v>
      </c>
      <c r="W63">
        <v>1.1906650000000001</v>
      </c>
      <c r="X63">
        <v>1.196312</v>
      </c>
      <c r="Y63">
        <v>1.2142040000000001</v>
      </c>
      <c r="Z63">
        <v>1.210261</v>
      </c>
      <c r="AA63">
        <v>1.1258490000000001</v>
      </c>
      <c r="AB63">
        <v>1.2269140000000001</v>
      </c>
      <c r="AC63">
        <v>1.2065570000000001</v>
      </c>
      <c r="AD63">
        <v>1.206985</v>
      </c>
      <c r="AE63">
        <v>1.236148</v>
      </c>
      <c r="AF63">
        <v>1.240726</v>
      </c>
      <c r="AG63">
        <v>1.249382</v>
      </c>
      <c r="AH63">
        <v>1.208318</v>
      </c>
      <c r="AI63">
        <v>1.1541969999999999</v>
      </c>
      <c r="AJ63">
        <v>1.230337</v>
      </c>
      <c r="AK63">
        <v>1.2096229999999999</v>
      </c>
      <c r="AL63">
        <v>1.2401489999999999</v>
      </c>
      <c r="AM63">
        <v>1.243339</v>
      </c>
      <c r="AN63">
        <v>1.2249859999999999</v>
      </c>
      <c r="AO63">
        <v>1.218601</v>
      </c>
      <c r="AP63">
        <v>1.236491</v>
      </c>
      <c r="AQ63">
        <v>1.1179669999999999</v>
      </c>
      <c r="AR63">
        <v>1.2036880000000001</v>
      </c>
      <c r="AS63">
        <v>1.2716160000000001</v>
      </c>
      <c r="AT63">
        <v>1.324778</v>
      </c>
      <c r="AU63">
        <v>1.342632</v>
      </c>
      <c r="AV63">
        <v>1.32684</v>
      </c>
      <c r="AW63">
        <v>1.2610809999999999</v>
      </c>
      <c r="AX63">
        <v>1.266273</v>
      </c>
      <c r="AY63">
        <v>4.2868999999999997E-2</v>
      </c>
      <c r="AZ63">
        <v>0.38720399999999999</v>
      </c>
      <c r="BA63">
        <v>1.010672</v>
      </c>
      <c r="BB63">
        <v>1.178617</v>
      </c>
      <c r="BC63">
        <v>1.26311</v>
      </c>
      <c r="BD63">
        <v>1.309248</v>
      </c>
      <c r="BE63">
        <v>1.3008169999999999</v>
      </c>
      <c r="BF63">
        <v>1.35439</v>
      </c>
      <c r="BG63">
        <v>1.045005</v>
      </c>
      <c r="BH63">
        <v>1.205212</v>
      </c>
      <c r="BI63">
        <v>1.17469</v>
      </c>
      <c r="BJ63">
        <v>1.2059759999999999</v>
      </c>
      <c r="BK63">
        <v>1.2194039999999999</v>
      </c>
      <c r="BL63">
        <v>1.2234259999999999</v>
      </c>
      <c r="BM63">
        <v>1.1924779999999999</v>
      </c>
      <c r="BN63">
        <v>1.2101759999999999</v>
      </c>
    </row>
    <row r="64" spans="1:66">
      <c r="A64">
        <v>40.665556000000002</v>
      </c>
      <c r="B64" s="2">
        <v>1.6943981481481483</v>
      </c>
      <c r="C64">
        <v>1.2360040000000001</v>
      </c>
      <c r="D64">
        <v>1.1971240000000001</v>
      </c>
      <c r="E64">
        <v>1.230961</v>
      </c>
      <c r="F64">
        <v>1.2137530000000001</v>
      </c>
      <c r="G64">
        <v>0.51613399999999998</v>
      </c>
      <c r="H64">
        <v>0.51990499999999995</v>
      </c>
      <c r="I64">
        <v>0.50096200000000002</v>
      </c>
      <c r="J64">
        <v>0.50016899999999997</v>
      </c>
      <c r="K64">
        <v>1.3107009999999999</v>
      </c>
      <c r="L64">
        <v>1.3100080000000001</v>
      </c>
      <c r="M64">
        <v>1.3277939999999999</v>
      </c>
      <c r="N64">
        <v>1.3171379999999999</v>
      </c>
      <c r="O64">
        <v>1.0903799999999999</v>
      </c>
      <c r="P64">
        <v>1.077906</v>
      </c>
      <c r="Q64">
        <v>1.1991700000000001</v>
      </c>
      <c r="R64">
        <v>1.1976979999999999</v>
      </c>
      <c r="S64">
        <v>0.52382700000000004</v>
      </c>
      <c r="T64">
        <v>1.2192810000000001</v>
      </c>
      <c r="U64">
        <v>1.2312719999999999</v>
      </c>
      <c r="V64">
        <v>1.214882</v>
      </c>
      <c r="W64">
        <v>1.1952940000000001</v>
      </c>
      <c r="X64">
        <v>1.201265</v>
      </c>
      <c r="Y64">
        <v>1.226672</v>
      </c>
      <c r="Z64">
        <v>1.226766</v>
      </c>
      <c r="AA64">
        <v>1.142784</v>
      </c>
      <c r="AB64">
        <v>1.2365980000000001</v>
      </c>
      <c r="AC64">
        <v>1.2084140000000001</v>
      </c>
      <c r="AD64">
        <v>1.222855</v>
      </c>
      <c r="AE64">
        <v>1.241574</v>
      </c>
      <c r="AF64">
        <v>1.2513989999999999</v>
      </c>
      <c r="AG64">
        <v>1.260575</v>
      </c>
      <c r="AH64">
        <v>1.2222379999999999</v>
      </c>
      <c r="AI64">
        <v>1.171997</v>
      </c>
      <c r="AJ64">
        <v>1.24203</v>
      </c>
      <c r="AK64">
        <v>1.214666</v>
      </c>
      <c r="AL64">
        <v>1.249919</v>
      </c>
      <c r="AM64">
        <v>1.257234</v>
      </c>
      <c r="AN64">
        <v>1.240337</v>
      </c>
      <c r="AO64">
        <v>1.2280819999999999</v>
      </c>
      <c r="AP64">
        <v>1.24878</v>
      </c>
      <c r="AQ64">
        <v>1.1084940000000001</v>
      </c>
      <c r="AR64">
        <v>1.1884269999999999</v>
      </c>
      <c r="AS64">
        <v>1.269935</v>
      </c>
      <c r="AT64">
        <v>1.3345610000000001</v>
      </c>
      <c r="AU64">
        <v>1.357593</v>
      </c>
      <c r="AV64">
        <v>1.3374189999999999</v>
      </c>
      <c r="AW64">
        <v>1.290141</v>
      </c>
      <c r="AX64">
        <v>1.283717</v>
      </c>
      <c r="AY64">
        <v>4.1307000000000003E-2</v>
      </c>
      <c r="AZ64">
        <v>0.38050499999999998</v>
      </c>
      <c r="BA64">
        <v>1.0097229999999999</v>
      </c>
      <c r="BB64">
        <v>1.1862029999999999</v>
      </c>
      <c r="BC64">
        <v>1.279949</v>
      </c>
      <c r="BD64">
        <v>1.324038</v>
      </c>
      <c r="BE64">
        <v>1.3219449999999999</v>
      </c>
      <c r="BF64">
        <v>1.3644229999999999</v>
      </c>
      <c r="BG64">
        <v>1.0531600000000001</v>
      </c>
      <c r="BH64">
        <v>1.21736</v>
      </c>
      <c r="BI64">
        <v>1.187422</v>
      </c>
      <c r="BJ64">
        <v>1.2135309999999999</v>
      </c>
      <c r="BK64">
        <v>1.2311179999999999</v>
      </c>
      <c r="BL64">
        <v>1.2346220000000001</v>
      </c>
      <c r="BM64">
        <v>1.201087</v>
      </c>
      <c r="BN64">
        <v>1.2183330000000001</v>
      </c>
    </row>
    <row r="65" spans="1:66">
      <c r="A65">
        <v>41.665556000000002</v>
      </c>
      <c r="B65" s="2">
        <v>1.7360648148148148</v>
      </c>
      <c r="C65">
        <v>1.2463</v>
      </c>
      <c r="D65">
        <v>1.204167</v>
      </c>
      <c r="E65">
        <v>1.239933</v>
      </c>
      <c r="F65">
        <v>1.2234229999999999</v>
      </c>
      <c r="G65">
        <v>0.45211800000000002</v>
      </c>
      <c r="H65">
        <v>0.45958399999999999</v>
      </c>
      <c r="I65">
        <v>0.43730999999999998</v>
      </c>
      <c r="J65">
        <v>0.43980399999999997</v>
      </c>
      <c r="K65">
        <v>1.3192870000000001</v>
      </c>
      <c r="L65">
        <v>1.315123</v>
      </c>
      <c r="M65">
        <v>1.334328</v>
      </c>
      <c r="N65">
        <v>1.3277779999999999</v>
      </c>
      <c r="O65">
        <v>1.101126</v>
      </c>
      <c r="P65">
        <v>1.085523</v>
      </c>
      <c r="Q65">
        <v>1.209293</v>
      </c>
      <c r="R65">
        <v>1.203098</v>
      </c>
      <c r="S65">
        <v>0.51979799999999998</v>
      </c>
      <c r="T65">
        <v>1.2207250000000001</v>
      </c>
      <c r="U65">
        <v>1.2463360000000001</v>
      </c>
      <c r="V65">
        <v>1.216853</v>
      </c>
      <c r="W65">
        <v>1.200121</v>
      </c>
      <c r="X65">
        <v>1.20566</v>
      </c>
      <c r="Y65">
        <v>1.2350719999999999</v>
      </c>
      <c r="Z65">
        <v>1.236613</v>
      </c>
      <c r="AA65">
        <v>1.165295</v>
      </c>
      <c r="AB65">
        <v>1.2452570000000001</v>
      </c>
      <c r="AC65">
        <v>1.2283360000000001</v>
      </c>
      <c r="AD65">
        <v>1.2260899999999999</v>
      </c>
      <c r="AE65">
        <v>1.2491669999999999</v>
      </c>
      <c r="AF65">
        <v>1.2575510000000001</v>
      </c>
      <c r="AG65">
        <v>1.2769239999999999</v>
      </c>
      <c r="AH65">
        <v>1.2301690000000001</v>
      </c>
      <c r="AI65">
        <v>1.190329</v>
      </c>
      <c r="AJ65">
        <v>1.2495369999999999</v>
      </c>
      <c r="AK65">
        <v>1.230246</v>
      </c>
      <c r="AL65">
        <v>1.266229</v>
      </c>
      <c r="AM65">
        <v>1.2700210000000001</v>
      </c>
      <c r="AN65">
        <v>1.249064</v>
      </c>
      <c r="AO65">
        <v>1.2390540000000001</v>
      </c>
      <c r="AP65">
        <v>1.258964</v>
      </c>
      <c r="AQ65">
        <v>1.1027469999999999</v>
      </c>
      <c r="AR65">
        <v>1.1757949999999999</v>
      </c>
      <c r="AS65">
        <v>1.260078</v>
      </c>
      <c r="AT65">
        <v>1.335942</v>
      </c>
      <c r="AU65">
        <v>1.369488</v>
      </c>
      <c r="AV65">
        <v>1.360646</v>
      </c>
      <c r="AW65">
        <v>1.315612</v>
      </c>
      <c r="AX65">
        <v>1.294378</v>
      </c>
      <c r="AY65">
        <v>3.9854000000000001E-2</v>
      </c>
      <c r="AZ65">
        <v>0.373201</v>
      </c>
      <c r="BA65">
        <v>1.0111060000000001</v>
      </c>
      <c r="BB65">
        <v>1.1981869999999999</v>
      </c>
      <c r="BC65">
        <v>1.2886550000000001</v>
      </c>
      <c r="BD65">
        <v>1.3332440000000001</v>
      </c>
      <c r="BE65">
        <v>1.331699</v>
      </c>
      <c r="BF65">
        <v>1.3772150000000001</v>
      </c>
      <c r="BG65">
        <v>1.0663659999999999</v>
      </c>
      <c r="BH65">
        <v>1.232162</v>
      </c>
      <c r="BI65">
        <v>1.196137</v>
      </c>
      <c r="BJ65">
        <v>1.2252339999999999</v>
      </c>
      <c r="BK65">
        <v>1.2408380000000001</v>
      </c>
      <c r="BL65">
        <v>1.239795</v>
      </c>
      <c r="BM65">
        <v>1.2058219999999999</v>
      </c>
      <c r="BN65">
        <v>1.2311110000000001</v>
      </c>
    </row>
    <row r="66" spans="1:66">
      <c r="A66">
        <v>42.665832999999999</v>
      </c>
      <c r="B66" s="2">
        <v>1.7777430555555556</v>
      </c>
      <c r="C66">
        <v>1.2518739999999999</v>
      </c>
      <c r="D66">
        <v>1.2113640000000001</v>
      </c>
      <c r="E66">
        <v>1.2477739999999999</v>
      </c>
      <c r="F66">
        <v>1.2284870000000001</v>
      </c>
      <c r="G66">
        <v>0.39077200000000001</v>
      </c>
      <c r="H66">
        <v>0.40481800000000001</v>
      </c>
      <c r="I66">
        <v>0.38214100000000001</v>
      </c>
      <c r="J66">
        <v>0.38558399999999998</v>
      </c>
      <c r="K66">
        <v>1.322773</v>
      </c>
      <c r="L66">
        <v>1.315191</v>
      </c>
      <c r="M66">
        <v>1.3335490000000001</v>
      </c>
      <c r="N66">
        <v>1.3324039999999999</v>
      </c>
      <c r="O66">
        <v>1.110749</v>
      </c>
      <c r="P66">
        <v>1.096006</v>
      </c>
      <c r="Q66">
        <v>1.2169369999999999</v>
      </c>
      <c r="R66">
        <v>1.2136009999999999</v>
      </c>
      <c r="S66">
        <v>0.51987700000000003</v>
      </c>
      <c r="T66">
        <v>1.2211000000000001</v>
      </c>
      <c r="U66">
        <v>1.2582009999999999</v>
      </c>
      <c r="V66">
        <v>1.2255849999999999</v>
      </c>
      <c r="W66">
        <v>1.206115</v>
      </c>
      <c r="X66">
        <v>1.2111970000000001</v>
      </c>
      <c r="Y66">
        <v>1.2408440000000001</v>
      </c>
      <c r="Z66">
        <v>1.2412639999999999</v>
      </c>
      <c r="AA66">
        <v>1.186188</v>
      </c>
      <c r="AB66">
        <v>1.2621389999999999</v>
      </c>
      <c r="AC66">
        <v>1.229695</v>
      </c>
      <c r="AD66">
        <v>1.2375849999999999</v>
      </c>
      <c r="AE66">
        <v>1.2540720000000001</v>
      </c>
      <c r="AF66">
        <v>1.261752</v>
      </c>
      <c r="AG66">
        <v>1.2809919999999999</v>
      </c>
      <c r="AH66">
        <v>1.2406360000000001</v>
      </c>
      <c r="AI66">
        <v>1.2091590000000001</v>
      </c>
      <c r="AJ66">
        <v>1.2613829999999999</v>
      </c>
      <c r="AK66">
        <v>1.239798</v>
      </c>
      <c r="AL66">
        <v>1.2793319999999999</v>
      </c>
      <c r="AM66">
        <v>1.283946</v>
      </c>
      <c r="AN66">
        <v>1.2559800000000001</v>
      </c>
      <c r="AO66">
        <v>1.2479359999999999</v>
      </c>
      <c r="AP66">
        <v>1.264586</v>
      </c>
      <c r="AQ66">
        <v>1.098544</v>
      </c>
      <c r="AR66">
        <v>1.1658740000000001</v>
      </c>
      <c r="AS66">
        <v>1.2554559999999999</v>
      </c>
      <c r="AT66">
        <v>1.3356209999999999</v>
      </c>
      <c r="AU66">
        <v>1.3769610000000001</v>
      </c>
      <c r="AV66">
        <v>1.369413</v>
      </c>
      <c r="AW66">
        <v>1.3233820000000001</v>
      </c>
      <c r="AX66">
        <v>1.3154619999999999</v>
      </c>
      <c r="AY66">
        <v>4.1246999999999999E-2</v>
      </c>
      <c r="AZ66">
        <v>0.36458200000000002</v>
      </c>
      <c r="BA66">
        <v>1.015727</v>
      </c>
      <c r="BB66">
        <v>1.2027479999999999</v>
      </c>
      <c r="BC66">
        <v>1.2963039999999999</v>
      </c>
      <c r="BD66">
        <v>1.3424400000000001</v>
      </c>
      <c r="BE66">
        <v>1.339529</v>
      </c>
      <c r="BF66">
        <v>1.388315</v>
      </c>
      <c r="BG66">
        <v>1.081799</v>
      </c>
      <c r="BH66">
        <v>1.2426090000000001</v>
      </c>
      <c r="BI66">
        <v>1.204364</v>
      </c>
      <c r="BJ66">
        <v>1.2311650000000001</v>
      </c>
      <c r="BK66">
        <v>1.250791</v>
      </c>
      <c r="BL66">
        <v>1.247622</v>
      </c>
      <c r="BM66">
        <v>1.2216210000000001</v>
      </c>
      <c r="BN66">
        <v>1.2424569999999999</v>
      </c>
    </row>
    <row r="67" spans="1:66">
      <c r="A67">
        <v>43.665832999999999</v>
      </c>
      <c r="B67" s="2">
        <v>1.8194097222222221</v>
      </c>
      <c r="C67">
        <v>1.2587699999999999</v>
      </c>
      <c r="D67">
        <v>1.2162040000000001</v>
      </c>
      <c r="E67">
        <v>1.2562169999999999</v>
      </c>
      <c r="F67">
        <v>1.2342949999999999</v>
      </c>
      <c r="G67">
        <v>0.34175299999999997</v>
      </c>
      <c r="H67">
        <v>0.35828199999999999</v>
      </c>
      <c r="I67">
        <v>0.33776400000000001</v>
      </c>
      <c r="J67">
        <v>0.34401599999999999</v>
      </c>
      <c r="K67">
        <v>1.3148489999999999</v>
      </c>
      <c r="L67">
        <v>1.3137799999999999</v>
      </c>
      <c r="M67">
        <v>1.342946</v>
      </c>
      <c r="N67">
        <v>1.3405290000000001</v>
      </c>
      <c r="O67">
        <v>1.125996</v>
      </c>
      <c r="P67">
        <v>1.111388</v>
      </c>
      <c r="Q67">
        <v>1.222145</v>
      </c>
      <c r="R67">
        <v>1.2231050000000001</v>
      </c>
      <c r="S67">
        <v>0.51946199999999998</v>
      </c>
      <c r="T67">
        <v>1.2205189999999999</v>
      </c>
      <c r="U67">
        <v>1.2656540000000001</v>
      </c>
      <c r="V67">
        <v>1.2334099999999999</v>
      </c>
      <c r="W67">
        <v>1.209614</v>
      </c>
      <c r="X67">
        <v>1.2173890000000001</v>
      </c>
      <c r="Y67">
        <v>1.246421</v>
      </c>
      <c r="Z67">
        <v>1.247981</v>
      </c>
      <c r="AA67">
        <v>1.205263</v>
      </c>
      <c r="AB67">
        <v>1.2713239999999999</v>
      </c>
      <c r="AC67">
        <v>1.242772</v>
      </c>
      <c r="AD67">
        <v>1.245001</v>
      </c>
      <c r="AE67">
        <v>1.257771</v>
      </c>
      <c r="AF67">
        <v>1.2678149999999999</v>
      </c>
      <c r="AG67">
        <v>1.286292</v>
      </c>
      <c r="AH67">
        <v>1.25007</v>
      </c>
      <c r="AI67">
        <v>1.229786</v>
      </c>
      <c r="AJ67">
        <v>1.2729220000000001</v>
      </c>
      <c r="AK67">
        <v>1.2457959999999999</v>
      </c>
      <c r="AL67">
        <v>1.2923709999999999</v>
      </c>
      <c r="AM67">
        <v>1.2865329999999999</v>
      </c>
      <c r="AN67">
        <v>1.261625</v>
      </c>
      <c r="AO67">
        <v>1.258974</v>
      </c>
      <c r="AP67">
        <v>1.2699769999999999</v>
      </c>
      <c r="AQ67">
        <v>1.0907100000000001</v>
      </c>
      <c r="AR67">
        <v>1.1501570000000001</v>
      </c>
      <c r="AS67">
        <v>1.25047</v>
      </c>
      <c r="AT67">
        <v>1.332519</v>
      </c>
      <c r="AU67">
        <v>1.3862779999999999</v>
      </c>
      <c r="AV67">
        <v>1.384997</v>
      </c>
      <c r="AW67">
        <v>1.3424659999999999</v>
      </c>
      <c r="AX67">
        <v>1.326983</v>
      </c>
      <c r="AY67">
        <v>4.1167000000000002E-2</v>
      </c>
      <c r="AZ67">
        <v>0.36051800000000001</v>
      </c>
      <c r="BA67">
        <v>1.0235540000000001</v>
      </c>
      <c r="BB67">
        <v>1.2110000000000001</v>
      </c>
      <c r="BC67">
        <v>1.305785</v>
      </c>
      <c r="BD67">
        <v>1.3538829999999999</v>
      </c>
      <c r="BE67">
        <v>1.351132</v>
      </c>
      <c r="BF67">
        <v>1.3982829999999999</v>
      </c>
      <c r="BG67">
        <v>1.093191</v>
      </c>
      <c r="BH67">
        <v>1.2514670000000001</v>
      </c>
      <c r="BI67">
        <v>1.21299</v>
      </c>
      <c r="BJ67">
        <v>1.2338210000000001</v>
      </c>
      <c r="BK67">
        <v>1.2538670000000001</v>
      </c>
      <c r="BL67">
        <v>1.2490520000000001</v>
      </c>
      <c r="BM67">
        <v>1.226108</v>
      </c>
      <c r="BN67">
        <v>1.243536</v>
      </c>
    </row>
    <row r="68" spans="1:66">
      <c r="A68">
        <v>44.665832999999999</v>
      </c>
      <c r="B68" s="2">
        <v>1.8610763888888888</v>
      </c>
      <c r="C68">
        <v>1.2646329999999999</v>
      </c>
      <c r="D68">
        <v>1.2195800000000001</v>
      </c>
      <c r="E68">
        <v>1.261868</v>
      </c>
      <c r="F68">
        <v>1.2419450000000001</v>
      </c>
      <c r="G68">
        <v>0.300288</v>
      </c>
      <c r="H68">
        <v>0.320774</v>
      </c>
      <c r="I68">
        <v>0.297483</v>
      </c>
      <c r="J68">
        <v>0.31193199999999999</v>
      </c>
      <c r="K68">
        <v>1.3194319999999999</v>
      </c>
      <c r="L68">
        <v>1.3133250000000001</v>
      </c>
      <c r="M68">
        <v>1.3412839999999999</v>
      </c>
      <c r="N68">
        <v>1.3445959999999999</v>
      </c>
      <c r="O68">
        <v>1.135359</v>
      </c>
      <c r="P68">
        <v>1.127229</v>
      </c>
      <c r="Q68">
        <v>1.2346060000000001</v>
      </c>
      <c r="R68">
        <v>1.2338009999999999</v>
      </c>
      <c r="S68">
        <v>0.52208699999999997</v>
      </c>
      <c r="T68">
        <v>1.226189</v>
      </c>
      <c r="U68">
        <v>1.2750859999999999</v>
      </c>
      <c r="V68">
        <v>1.2392909999999999</v>
      </c>
      <c r="W68">
        <v>1.216164</v>
      </c>
      <c r="X68">
        <v>1.2216499999999999</v>
      </c>
      <c r="Y68">
        <v>1.2529269999999999</v>
      </c>
      <c r="Z68">
        <v>1.254883</v>
      </c>
      <c r="AA68">
        <v>1.2231730000000001</v>
      </c>
      <c r="AB68">
        <v>1.2779529999999999</v>
      </c>
      <c r="AC68">
        <v>1.2549399999999999</v>
      </c>
      <c r="AD68">
        <v>1.260635</v>
      </c>
      <c r="AE68">
        <v>1.2635289999999999</v>
      </c>
      <c r="AF68">
        <v>1.2694749999999999</v>
      </c>
      <c r="AG68">
        <v>1.295849</v>
      </c>
      <c r="AH68">
        <v>1.2569250000000001</v>
      </c>
      <c r="AI68">
        <v>1.2401040000000001</v>
      </c>
      <c r="AJ68">
        <v>1.2803439999999999</v>
      </c>
      <c r="AK68">
        <v>1.261301</v>
      </c>
      <c r="AL68">
        <v>1.306659</v>
      </c>
      <c r="AM68">
        <v>1.2954509999999999</v>
      </c>
      <c r="AN68">
        <v>1.263034</v>
      </c>
      <c r="AO68">
        <v>1.2633559999999999</v>
      </c>
      <c r="AP68">
        <v>1.273161</v>
      </c>
      <c r="AQ68">
        <v>1.0765309999999999</v>
      </c>
      <c r="AR68">
        <v>1.1380429999999999</v>
      </c>
      <c r="AS68">
        <v>1.242191</v>
      </c>
      <c r="AT68">
        <v>1.3336490000000001</v>
      </c>
      <c r="AU68">
        <v>1.396261</v>
      </c>
      <c r="AV68">
        <v>1.3949400000000001</v>
      </c>
      <c r="AW68">
        <v>1.3584780000000001</v>
      </c>
      <c r="AX68">
        <v>1.3348249999999999</v>
      </c>
      <c r="AY68">
        <v>3.8790999999999999E-2</v>
      </c>
      <c r="AZ68">
        <v>0.35808899999999999</v>
      </c>
      <c r="BA68">
        <v>1.03284</v>
      </c>
      <c r="BB68">
        <v>1.213274</v>
      </c>
      <c r="BC68">
        <v>1.312775</v>
      </c>
      <c r="BD68">
        <v>1.3566100000000001</v>
      </c>
      <c r="BE68">
        <v>1.3500570000000001</v>
      </c>
      <c r="BF68">
        <v>1.406409</v>
      </c>
      <c r="BG68">
        <v>1.1052660000000001</v>
      </c>
      <c r="BH68">
        <v>1.2598769999999999</v>
      </c>
      <c r="BI68">
        <v>1.2197009999999999</v>
      </c>
      <c r="BJ68">
        <v>1.2369429999999999</v>
      </c>
      <c r="BK68">
        <v>1.2601150000000001</v>
      </c>
      <c r="BL68">
        <v>1.255055</v>
      </c>
      <c r="BM68">
        <v>1.233487</v>
      </c>
      <c r="BN68">
        <v>1.253096</v>
      </c>
    </row>
    <row r="69" spans="1:66">
      <c r="A69">
        <v>45.665832999999999</v>
      </c>
      <c r="B69" s="2">
        <v>1.9027430555555556</v>
      </c>
      <c r="C69">
        <v>1.263987</v>
      </c>
      <c r="D69">
        <v>1.22784</v>
      </c>
      <c r="E69">
        <v>1.2626360000000001</v>
      </c>
      <c r="F69">
        <v>1.2419610000000001</v>
      </c>
      <c r="G69">
        <v>0.274781</v>
      </c>
      <c r="H69">
        <v>0.29341400000000001</v>
      </c>
      <c r="I69">
        <v>0.268789</v>
      </c>
      <c r="J69">
        <v>0.28301799999999999</v>
      </c>
      <c r="K69">
        <v>1.317755</v>
      </c>
      <c r="L69">
        <v>1.312152</v>
      </c>
      <c r="M69">
        <v>1.3412010000000001</v>
      </c>
      <c r="N69">
        <v>1.345432</v>
      </c>
      <c r="O69">
        <v>1.1477440000000001</v>
      </c>
      <c r="P69">
        <v>1.1398440000000001</v>
      </c>
      <c r="Q69">
        <v>1.2384580000000001</v>
      </c>
      <c r="R69">
        <v>1.2378450000000001</v>
      </c>
      <c r="S69">
        <v>0.52049199999999995</v>
      </c>
      <c r="T69">
        <v>1.226742</v>
      </c>
      <c r="U69">
        <v>1.282189</v>
      </c>
      <c r="V69">
        <v>1.2397990000000001</v>
      </c>
      <c r="W69">
        <v>1.216043</v>
      </c>
      <c r="X69">
        <v>1.2231559999999999</v>
      </c>
      <c r="Y69">
        <v>1.2542899999999999</v>
      </c>
      <c r="Z69">
        <v>1.252929</v>
      </c>
      <c r="AA69">
        <v>1.245549</v>
      </c>
      <c r="AB69">
        <v>1.2895049999999999</v>
      </c>
      <c r="AC69">
        <v>1.2616860000000001</v>
      </c>
      <c r="AD69">
        <v>1.273334</v>
      </c>
      <c r="AE69">
        <v>1.2654030000000001</v>
      </c>
      <c r="AF69">
        <v>1.270089</v>
      </c>
      <c r="AG69">
        <v>1.299655</v>
      </c>
      <c r="AH69">
        <v>1.2592369999999999</v>
      </c>
      <c r="AI69">
        <v>1.2606520000000001</v>
      </c>
      <c r="AJ69">
        <v>1.2890029999999999</v>
      </c>
      <c r="AK69">
        <v>1.2634529999999999</v>
      </c>
      <c r="AL69">
        <v>1.309993</v>
      </c>
      <c r="AM69">
        <v>1.301239</v>
      </c>
      <c r="AN69">
        <v>1.265155</v>
      </c>
      <c r="AO69">
        <v>1.286033</v>
      </c>
      <c r="AP69">
        <v>1.278491</v>
      </c>
      <c r="AQ69">
        <v>1.0666450000000001</v>
      </c>
      <c r="AR69">
        <v>1.1196299999999999</v>
      </c>
      <c r="AS69">
        <v>1.2325079999999999</v>
      </c>
      <c r="AT69">
        <v>1.330662</v>
      </c>
      <c r="AU69">
        <v>1.3901650000000001</v>
      </c>
      <c r="AV69">
        <v>1.4040570000000001</v>
      </c>
      <c r="AW69">
        <v>1.3719429999999999</v>
      </c>
      <c r="AX69">
        <v>1.336832</v>
      </c>
      <c r="AY69">
        <v>3.5319999999999997E-2</v>
      </c>
      <c r="AZ69">
        <v>0.35288900000000001</v>
      </c>
      <c r="BA69">
        <v>1.042551</v>
      </c>
      <c r="BB69">
        <v>1.2184630000000001</v>
      </c>
      <c r="BC69">
        <v>1.316816</v>
      </c>
      <c r="BD69">
        <v>1.352902</v>
      </c>
      <c r="BE69">
        <v>1.359559</v>
      </c>
      <c r="BF69">
        <v>1.4077820000000001</v>
      </c>
      <c r="BG69">
        <v>1.1210469999999999</v>
      </c>
      <c r="BH69">
        <v>1.2713620000000001</v>
      </c>
      <c r="BI69">
        <v>1.2238279999999999</v>
      </c>
      <c r="BJ69">
        <v>1.238861</v>
      </c>
      <c r="BK69">
        <v>1.2656449999999999</v>
      </c>
      <c r="BL69">
        <v>1.2560750000000001</v>
      </c>
      <c r="BM69">
        <v>1.2333780000000001</v>
      </c>
      <c r="BN69">
        <v>1.2564690000000001</v>
      </c>
    </row>
    <row r="70" spans="1:66">
      <c r="A70">
        <v>46.665832999999999</v>
      </c>
      <c r="B70" s="2">
        <v>1.9444097222222221</v>
      </c>
      <c r="C70">
        <v>1.2698370000000001</v>
      </c>
      <c r="D70">
        <v>1.230953</v>
      </c>
      <c r="E70">
        <v>1.264534</v>
      </c>
      <c r="F70">
        <v>1.239757</v>
      </c>
      <c r="G70">
        <v>0.25395499999999999</v>
      </c>
      <c r="H70">
        <v>0.27450400000000003</v>
      </c>
      <c r="I70">
        <v>0.24479400000000001</v>
      </c>
      <c r="J70">
        <v>0.26037399999999999</v>
      </c>
      <c r="K70">
        <v>1.3187489999999999</v>
      </c>
      <c r="L70">
        <v>1.307704</v>
      </c>
      <c r="M70">
        <v>1.3386849999999999</v>
      </c>
      <c r="N70">
        <v>1.335486</v>
      </c>
      <c r="O70">
        <v>1.1645369999999999</v>
      </c>
      <c r="P70">
        <v>1.15266</v>
      </c>
      <c r="Q70">
        <v>1.2407090000000001</v>
      </c>
      <c r="R70">
        <v>1.2370369999999999</v>
      </c>
      <c r="S70">
        <v>0.52378100000000005</v>
      </c>
      <c r="T70">
        <v>1.2234160000000001</v>
      </c>
      <c r="U70">
        <v>1.2843830000000001</v>
      </c>
      <c r="V70">
        <v>1.2447710000000001</v>
      </c>
      <c r="W70">
        <v>1.2152769999999999</v>
      </c>
      <c r="X70">
        <v>1.224305</v>
      </c>
      <c r="Y70">
        <v>1.2545189999999999</v>
      </c>
      <c r="Z70">
        <v>1.2549429999999999</v>
      </c>
      <c r="AA70">
        <v>1.2607950000000001</v>
      </c>
      <c r="AB70">
        <v>1.294529</v>
      </c>
      <c r="AC70">
        <v>1.2679480000000001</v>
      </c>
      <c r="AD70">
        <v>1.2779579999999999</v>
      </c>
      <c r="AE70">
        <v>1.2703450000000001</v>
      </c>
      <c r="AF70">
        <v>1.2715110000000001</v>
      </c>
      <c r="AG70">
        <v>1.3047089999999999</v>
      </c>
      <c r="AH70">
        <v>1.260977</v>
      </c>
      <c r="AI70">
        <v>1.280216</v>
      </c>
      <c r="AJ70">
        <v>1.295695</v>
      </c>
      <c r="AK70">
        <v>1.2683739999999999</v>
      </c>
      <c r="AL70">
        <v>1.312195</v>
      </c>
      <c r="AM70">
        <v>1.3083610000000001</v>
      </c>
      <c r="AN70">
        <v>1.2683660000000001</v>
      </c>
      <c r="AO70">
        <v>1.287784</v>
      </c>
      <c r="AP70">
        <v>1.276335</v>
      </c>
      <c r="AQ70">
        <v>1.0553520000000001</v>
      </c>
      <c r="AR70">
        <v>1.104039</v>
      </c>
      <c r="AS70">
        <v>1.2173320000000001</v>
      </c>
      <c r="AT70">
        <v>1.3160620000000001</v>
      </c>
      <c r="AU70">
        <v>1.387292</v>
      </c>
      <c r="AV70">
        <v>1.4117690000000001</v>
      </c>
      <c r="AW70">
        <v>1.382868</v>
      </c>
      <c r="AX70">
        <v>1.344319</v>
      </c>
      <c r="AY70">
        <v>3.5443000000000002E-2</v>
      </c>
      <c r="AZ70">
        <v>0.34841800000000001</v>
      </c>
      <c r="BA70">
        <v>1.050411</v>
      </c>
      <c r="BB70">
        <v>1.225689</v>
      </c>
      <c r="BC70">
        <v>1.314316</v>
      </c>
      <c r="BD70">
        <v>1.3557729999999999</v>
      </c>
      <c r="BE70">
        <v>1.3601920000000001</v>
      </c>
      <c r="BF70">
        <v>1.4066320000000001</v>
      </c>
      <c r="BG70">
        <v>1.1337299999999999</v>
      </c>
      <c r="BH70">
        <v>1.2782819999999999</v>
      </c>
      <c r="BI70">
        <v>1.2286459999999999</v>
      </c>
      <c r="BJ70">
        <v>1.242742</v>
      </c>
      <c r="BK70">
        <v>1.266845</v>
      </c>
      <c r="BL70">
        <v>1.2596799999999999</v>
      </c>
      <c r="BM70">
        <v>1.23664</v>
      </c>
      <c r="BN70">
        <v>1.262062</v>
      </c>
    </row>
    <row r="71" spans="1:66">
      <c r="A71">
        <v>47.665832999999999</v>
      </c>
      <c r="B71" s="2">
        <v>1.9860763888888888</v>
      </c>
      <c r="C71">
        <v>1.272197</v>
      </c>
      <c r="D71">
        <v>1.2370140000000001</v>
      </c>
      <c r="E71">
        <v>1.2634650000000001</v>
      </c>
      <c r="F71">
        <v>1.2437050000000001</v>
      </c>
      <c r="G71">
        <v>0.23966699999999999</v>
      </c>
      <c r="H71">
        <v>0.26094400000000001</v>
      </c>
      <c r="I71">
        <v>0.232819</v>
      </c>
      <c r="J71">
        <v>0.24557000000000001</v>
      </c>
      <c r="K71">
        <v>1.3129379999999999</v>
      </c>
      <c r="L71">
        <v>1.2973440000000001</v>
      </c>
      <c r="M71">
        <v>1.3360099999999999</v>
      </c>
      <c r="N71">
        <v>1.331078</v>
      </c>
      <c r="O71">
        <v>1.1760889999999999</v>
      </c>
      <c r="P71">
        <v>1.155341</v>
      </c>
      <c r="Q71">
        <v>1.240467</v>
      </c>
      <c r="R71">
        <v>1.245052</v>
      </c>
      <c r="S71">
        <v>0.52559299999999998</v>
      </c>
      <c r="T71">
        <v>1.215123</v>
      </c>
      <c r="U71">
        <v>1.287701</v>
      </c>
      <c r="V71">
        <v>1.2478419999999999</v>
      </c>
      <c r="W71">
        <v>1.2146250000000001</v>
      </c>
      <c r="X71">
        <v>1.2298469999999999</v>
      </c>
      <c r="Y71">
        <v>1.2549969999999999</v>
      </c>
      <c r="Z71">
        <v>1.2580610000000001</v>
      </c>
      <c r="AA71">
        <v>1.2807930000000001</v>
      </c>
      <c r="AB71">
        <v>1.304886</v>
      </c>
      <c r="AC71">
        <v>1.2782230000000001</v>
      </c>
      <c r="AD71">
        <v>1.29426</v>
      </c>
      <c r="AE71">
        <v>1.277013</v>
      </c>
      <c r="AF71">
        <v>1.271506</v>
      </c>
      <c r="AG71">
        <v>1.3096730000000001</v>
      </c>
      <c r="AH71">
        <v>1.262243</v>
      </c>
      <c r="AI71">
        <v>1.3004230000000001</v>
      </c>
      <c r="AJ71">
        <v>1.3012459999999999</v>
      </c>
      <c r="AK71">
        <v>1.2799830000000001</v>
      </c>
      <c r="AL71">
        <v>1.315866</v>
      </c>
      <c r="AM71">
        <v>1.313086</v>
      </c>
      <c r="AN71">
        <v>1.265933</v>
      </c>
      <c r="AO71">
        <v>1.2925770000000001</v>
      </c>
      <c r="AP71">
        <v>1.2752429999999999</v>
      </c>
      <c r="AQ71">
        <v>1.0418080000000001</v>
      </c>
      <c r="AR71">
        <v>1.079099</v>
      </c>
      <c r="AS71">
        <v>1.1990590000000001</v>
      </c>
      <c r="AT71">
        <v>1.311496</v>
      </c>
      <c r="AU71">
        <v>1.3808860000000001</v>
      </c>
      <c r="AV71">
        <v>1.413775</v>
      </c>
      <c r="AW71">
        <v>1.3752770000000001</v>
      </c>
      <c r="AX71">
        <v>1.3467530000000001</v>
      </c>
      <c r="AY71">
        <v>3.5083999999999997E-2</v>
      </c>
      <c r="AZ71">
        <v>0.34259400000000001</v>
      </c>
      <c r="BA71">
        <v>1.0618369999999999</v>
      </c>
      <c r="BB71">
        <v>1.222785</v>
      </c>
      <c r="BC71">
        <v>1.3175190000000001</v>
      </c>
      <c r="BD71">
        <v>1.3570310000000001</v>
      </c>
      <c r="BE71">
        <v>1.360414</v>
      </c>
      <c r="BF71">
        <v>1.3935070000000001</v>
      </c>
      <c r="BG71">
        <v>1.148512</v>
      </c>
      <c r="BH71">
        <v>1.2906869999999999</v>
      </c>
      <c r="BI71">
        <v>1.2361040000000001</v>
      </c>
      <c r="BJ71">
        <v>1.2439709999999999</v>
      </c>
      <c r="BK71">
        <v>1.265514</v>
      </c>
      <c r="BL71">
        <v>1.2672760000000001</v>
      </c>
      <c r="BM71">
        <v>1.2438959999999999</v>
      </c>
      <c r="BN71">
        <v>1.267603</v>
      </c>
    </row>
    <row r="72" spans="1:66">
      <c r="A72">
        <v>48.665832999999999</v>
      </c>
      <c r="B72" s="2">
        <v>2.0277430555555553</v>
      </c>
      <c r="C72">
        <v>1.2791980000000001</v>
      </c>
      <c r="D72">
        <v>1.244076</v>
      </c>
      <c r="E72">
        <v>1.2651840000000001</v>
      </c>
      <c r="F72">
        <v>1.2466900000000001</v>
      </c>
      <c r="G72">
        <v>0.229964</v>
      </c>
      <c r="H72">
        <v>0.25398700000000002</v>
      </c>
      <c r="I72">
        <v>0.22512499999999999</v>
      </c>
      <c r="J72">
        <v>0.23843800000000001</v>
      </c>
      <c r="K72">
        <v>1.2991459999999999</v>
      </c>
      <c r="L72">
        <v>1.290848</v>
      </c>
      <c r="M72">
        <v>1.3314710000000001</v>
      </c>
      <c r="N72">
        <v>1.3245800000000001</v>
      </c>
      <c r="O72">
        <v>1.1917770000000001</v>
      </c>
      <c r="P72">
        <v>1.169513</v>
      </c>
      <c r="Q72">
        <v>1.248186</v>
      </c>
      <c r="R72">
        <v>1.2570680000000001</v>
      </c>
      <c r="S72">
        <v>0.52555799999999997</v>
      </c>
      <c r="T72">
        <v>1.2156819999999999</v>
      </c>
      <c r="U72">
        <v>1.289806</v>
      </c>
      <c r="V72">
        <v>1.2484059999999999</v>
      </c>
      <c r="W72">
        <v>1.213962</v>
      </c>
      <c r="X72">
        <v>1.2321169999999999</v>
      </c>
      <c r="Y72">
        <v>1.261525</v>
      </c>
      <c r="Z72">
        <v>1.2619309999999999</v>
      </c>
      <c r="AA72">
        <v>1.2973520000000001</v>
      </c>
      <c r="AB72">
        <v>1.3148439999999999</v>
      </c>
      <c r="AC72">
        <v>1.2805340000000001</v>
      </c>
      <c r="AD72">
        <v>1.3083149999999999</v>
      </c>
      <c r="AE72">
        <v>1.2813330000000001</v>
      </c>
      <c r="AF72">
        <v>1.2679450000000001</v>
      </c>
      <c r="AG72">
        <v>1.313793</v>
      </c>
      <c r="AH72">
        <v>1.260256</v>
      </c>
      <c r="AI72">
        <v>1.3172630000000001</v>
      </c>
      <c r="AJ72">
        <v>1.307841</v>
      </c>
      <c r="AK72">
        <v>1.280878</v>
      </c>
      <c r="AL72">
        <v>1.323453</v>
      </c>
      <c r="AM72">
        <v>1.3119369999999999</v>
      </c>
      <c r="AN72">
        <v>1.26938</v>
      </c>
      <c r="AO72">
        <v>1.306117</v>
      </c>
      <c r="AP72">
        <v>1.2739450000000001</v>
      </c>
      <c r="AQ72">
        <v>1.0329330000000001</v>
      </c>
      <c r="AR72">
        <v>1.0647249999999999</v>
      </c>
      <c r="AS72">
        <v>1.1818059999999999</v>
      </c>
      <c r="AT72">
        <v>1.303086</v>
      </c>
      <c r="AU72">
        <v>1.3803669999999999</v>
      </c>
      <c r="AV72">
        <v>1.4246559999999999</v>
      </c>
      <c r="AW72">
        <v>1.3881889999999999</v>
      </c>
      <c r="AX72">
        <v>1.355418</v>
      </c>
      <c r="AY72">
        <v>3.0585000000000001E-2</v>
      </c>
      <c r="AZ72">
        <v>0.34401700000000002</v>
      </c>
      <c r="BA72">
        <v>1.0735209999999999</v>
      </c>
      <c r="BB72">
        <v>1.2249110000000001</v>
      </c>
      <c r="BC72">
        <v>1.322837</v>
      </c>
      <c r="BD72">
        <v>1.35507</v>
      </c>
      <c r="BE72">
        <v>1.349116</v>
      </c>
      <c r="BF72">
        <v>1.3860459999999999</v>
      </c>
      <c r="BG72">
        <v>1.162344</v>
      </c>
      <c r="BH72">
        <v>1.2975270000000001</v>
      </c>
      <c r="BI72">
        <v>1.240383</v>
      </c>
      <c r="BJ72">
        <v>1.250858</v>
      </c>
      <c r="BK72">
        <v>1.272456</v>
      </c>
      <c r="BL72">
        <v>1.271482</v>
      </c>
      <c r="BM72">
        <v>1.246818</v>
      </c>
      <c r="BN72">
        <v>1.268086</v>
      </c>
    </row>
    <row r="73" spans="1:66">
      <c r="A73">
        <v>49.665832999999999</v>
      </c>
      <c r="B73" s="2">
        <v>2.0694097222222223</v>
      </c>
      <c r="C73">
        <v>1.28616</v>
      </c>
      <c r="D73">
        <v>1.246475</v>
      </c>
      <c r="E73">
        <v>1.2676860000000001</v>
      </c>
      <c r="F73">
        <v>1.24607</v>
      </c>
      <c r="G73">
        <v>0.22770199999999999</v>
      </c>
      <c r="H73">
        <v>0.24999399999999999</v>
      </c>
      <c r="I73">
        <v>0.21885099999999999</v>
      </c>
      <c r="J73">
        <v>0.23205400000000001</v>
      </c>
      <c r="K73">
        <v>1.2913079999999999</v>
      </c>
      <c r="L73">
        <v>1.279023</v>
      </c>
      <c r="M73">
        <v>1.323088</v>
      </c>
      <c r="N73">
        <v>1.3126059999999999</v>
      </c>
      <c r="O73">
        <v>1.204564</v>
      </c>
      <c r="P73">
        <v>1.182885</v>
      </c>
      <c r="Q73">
        <v>1.251684</v>
      </c>
      <c r="R73">
        <v>1.259565</v>
      </c>
      <c r="S73">
        <v>0.52687799999999996</v>
      </c>
      <c r="T73">
        <v>1.2161029999999999</v>
      </c>
      <c r="U73">
        <v>1.29129</v>
      </c>
      <c r="V73">
        <v>1.247981</v>
      </c>
      <c r="W73">
        <v>1.2178910000000001</v>
      </c>
      <c r="X73">
        <v>1.234637</v>
      </c>
      <c r="Y73">
        <v>1.254003</v>
      </c>
      <c r="Z73">
        <v>1.2674540000000001</v>
      </c>
      <c r="AA73">
        <v>1.318864</v>
      </c>
      <c r="AB73">
        <v>1.3228930000000001</v>
      </c>
      <c r="AC73">
        <v>1.2844279999999999</v>
      </c>
      <c r="AD73">
        <v>1.313925</v>
      </c>
      <c r="AE73">
        <v>1.28973</v>
      </c>
      <c r="AF73">
        <v>1.268364</v>
      </c>
      <c r="AG73">
        <v>1.31324</v>
      </c>
      <c r="AH73">
        <v>1.2613559999999999</v>
      </c>
      <c r="AI73">
        <v>1.3426290000000001</v>
      </c>
      <c r="AJ73">
        <v>1.3202290000000001</v>
      </c>
      <c r="AK73">
        <v>1.2872870000000001</v>
      </c>
      <c r="AL73">
        <v>1.3239339999999999</v>
      </c>
      <c r="AM73">
        <v>1.3196190000000001</v>
      </c>
      <c r="AN73">
        <v>1.2730729999999999</v>
      </c>
      <c r="AO73">
        <v>1.314241</v>
      </c>
      <c r="AP73">
        <v>1.2756609999999999</v>
      </c>
      <c r="AQ73">
        <v>1.02495</v>
      </c>
      <c r="AR73">
        <v>1.050168</v>
      </c>
      <c r="AS73">
        <v>1.1686460000000001</v>
      </c>
      <c r="AT73">
        <v>1.2912220000000001</v>
      </c>
      <c r="AU73">
        <v>1.374663</v>
      </c>
      <c r="AV73">
        <v>1.43164</v>
      </c>
      <c r="AW73">
        <v>1.3965129999999999</v>
      </c>
      <c r="AX73">
        <v>1.3597939999999999</v>
      </c>
      <c r="AY73">
        <v>3.1560999999999999E-2</v>
      </c>
      <c r="AZ73">
        <v>0.34162900000000002</v>
      </c>
      <c r="BA73">
        <v>1.086293</v>
      </c>
      <c r="BB73">
        <v>1.2358420000000001</v>
      </c>
      <c r="BC73">
        <v>1.317639</v>
      </c>
      <c r="BD73">
        <v>1.358433</v>
      </c>
      <c r="BE73">
        <v>1.3501050000000001</v>
      </c>
      <c r="BF73">
        <v>1.389189</v>
      </c>
      <c r="BG73">
        <v>1.1792450000000001</v>
      </c>
      <c r="BH73">
        <v>1.302743</v>
      </c>
      <c r="BI73">
        <v>1.241665</v>
      </c>
      <c r="BJ73">
        <v>1.2560340000000001</v>
      </c>
      <c r="BK73">
        <v>1.279345</v>
      </c>
      <c r="BL73">
        <v>1.272203</v>
      </c>
      <c r="BM73">
        <v>1.2514190000000001</v>
      </c>
      <c r="BN73">
        <v>1.2691680000000001</v>
      </c>
    </row>
    <row r="74" spans="1:66">
      <c r="A74">
        <v>50.665832999999999</v>
      </c>
      <c r="B74" s="2">
        <v>2.1110763888888888</v>
      </c>
      <c r="C74">
        <v>1.294332</v>
      </c>
      <c r="D74">
        <v>1.2543200000000001</v>
      </c>
      <c r="E74">
        <v>1.2703340000000001</v>
      </c>
      <c r="F74">
        <v>1.2520530000000001</v>
      </c>
      <c r="G74">
        <v>0.227159</v>
      </c>
      <c r="H74">
        <v>0.24823600000000001</v>
      </c>
      <c r="I74">
        <v>0.21493999999999999</v>
      </c>
      <c r="J74">
        <v>0.22850999999999999</v>
      </c>
      <c r="K74">
        <v>1.280621</v>
      </c>
      <c r="L74">
        <v>1.271247</v>
      </c>
      <c r="M74">
        <v>1.3237190000000001</v>
      </c>
      <c r="N74">
        <v>1.309515</v>
      </c>
      <c r="O74">
        <v>1.220756</v>
      </c>
      <c r="P74">
        <v>1.195762</v>
      </c>
      <c r="Q74">
        <v>1.2578609999999999</v>
      </c>
      <c r="R74">
        <v>1.262143</v>
      </c>
      <c r="S74">
        <v>0.53124800000000005</v>
      </c>
      <c r="T74">
        <v>1.2094499999999999</v>
      </c>
      <c r="U74">
        <v>1.2921119999999999</v>
      </c>
      <c r="V74">
        <v>1.2519849999999999</v>
      </c>
      <c r="W74">
        <v>1.2205509999999999</v>
      </c>
      <c r="X74">
        <v>1.238461</v>
      </c>
      <c r="Y74">
        <v>1.2565949999999999</v>
      </c>
      <c r="Z74">
        <v>1.269382</v>
      </c>
      <c r="AA74">
        <v>1.3359840000000001</v>
      </c>
      <c r="AB74">
        <v>1.334217</v>
      </c>
      <c r="AC74">
        <v>1.289614</v>
      </c>
      <c r="AD74">
        <v>1.311123</v>
      </c>
      <c r="AE74">
        <v>1.2951569999999999</v>
      </c>
      <c r="AF74">
        <v>1.266078</v>
      </c>
      <c r="AG74">
        <v>1.315844</v>
      </c>
      <c r="AH74">
        <v>1.263298</v>
      </c>
      <c r="AI74">
        <v>1.36178</v>
      </c>
      <c r="AJ74">
        <v>1.335785</v>
      </c>
      <c r="AK74">
        <v>1.2910440000000001</v>
      </c>
      <c r="AL74">
        <v>1.3219730000000001</v>
      </c>
      <c r="AM74">
        <v>1.3249070000000001</v>
      </c>
      <c r="AN74">
        <v>1.2752300000000001</v>
      </c>
      <c r="AO74">
        <v>1.3179970000000001</v>
      </c>
      <c r="AP74">
        <v>1.280958</v>
      </c>
      <c r="AQ74">
        <v>1.0146770000000001</v>
      </c>
      <c r="AR74">
        <v>1.0341009999999999</v>
      </c>
      <c r="AS74">
        <v>1.15299</v>
      </c>
      <c r="AT74">
        <v>1.2772589999999999</v>
      </c>
      <c r="AU74">
        <v>1.374174</v>
      </c>
      <c r="AV74">
        <v>1.4385619999999999</v>
      </c>
      <c r="AW74">
        <v>1.399975</v>
      </c>
      <c r="AX74">
        <v>1.3656740000000001</v>
      </c>
      <c r="AY74">
        <v>3.0397E-2</v>
      </c>
      <c r="AZ74">
        <v>0.33830399999999999</v>
      </c>
      <c r="BA74">
        <v>1.104363</v>
      </c>
      <c r="BB74">
        <v>1.243012</v>
      </c>
      <c r="BC74">
        <v>1.3268660000000001</v>
      </c>
      <c r="BD74">
        <v>1.365019</v>
      </c>
      <c r="BE74">
        <v>1.3608530000000001</v>
      </c>
      <c r="BF74">
        <v>1.401008</v>
      </c>
      <c r="BG74">
        <v>1.1936659999999999</v>
      </c>
      <c r="BH74">
        <v>1.3055000000000001</v>
      </c>
      <c r="BI74">
        <v>1.2443299999999999</v>
      </c>
      <c r="BJ74">
        <v>1.2589189999999999</v>
      </c>
      <c r="BK74">
        <v>1.286705</v>
      </c>
      <c r="BL74">
        <v>1.274858</v>
      </c>
      <c r="BM74">
        <v>1.253862</v>
      </c>
      <c r="BN74">
        <v>1.273288</v>
      </c>
    </row>
    <row r="75" spans="1:66">
      <c r="A75">
        <v>51.665832999999999</v>
      </c>
      <c r="B75" s="2">
        <v>2.1527430555555553</v>
      </c>
      <c r="C75">
        <v>1.304211</v>
      </c>
      <c r="D75">
        <v>1.256705</v>
      </c>
      <c r="E75">
        <v>1.2743610000000001</v>
      </c>
      <c r="F75">
        <v>1.2407919999999999</v>
      </c>
      <c r="G75">
        <v>0.22419700000000001</v>
      </c>
      <c r="H75">
        <v>0.24671299999999999</v>
      </c>
      <c r="I75">
        <v>0.21379899999999999</v>
      </c>
      <c r="J75">
        <v>0.22758999999999999</v>
      </c>
      <c r="K75">
        <v>1.282432</v>
      </c>
      <c r="L75">
        <v>1.2629649999999999</v>
      </c>
      <c r="M75">
        <v>1.319671</v>
      </c>
      <c r="N75">
        <v>1.307825</v>
      </c>
      <c r="O75">
        <v>1.2322519999999999</v>
      </c>
      <c r="P75">
        <v>1.209125</v>
      </c>
      <c r="Q75">
        <v>1.2541949999999999</v>
      </c>
      <c r="R75">
        <v>1.259935</v>
      </c>
      <c r="S75">
        <v>0.53203100000000003</v>
      </c>
      <c r="T75">
        <v>1.19323</v>
      </c>
      <c r="U75">
        <v>1.2956780000000001</v>
      </c>
      <c r="V75">
        <v>1.2572730000000001</v>
      </c>
      <c r="W75">
        <v>1.2241070000000001</v>
      </c>
      <c r="X75">
        <v>1.238445</v>
      </c>
      <c r="Y75">
        <v>1.2627349999999999</v>
      </c>
      <c r="Z75">
        <v>1.2725599999999999</v>
      </c>
      <c r="AA75">
        <v>1.3550960000000001</v>
      </c>
      <c r="AB75">
        <v>1.3452759999999999</v>
      </c>
      <c r="AC75">
        <v>1.3013809999999999</v>
      </c>
      <c r="AD75">
        <v>1.3263290000000001</v>
      </c>
      <c r="AE75">
        <v>1.3002100000000001</v>
      </c>
      <c r="AF75">
        <v>1.264149</v>
      </c>
      <c r="AG75">
        <v>1.317466</v>
      </c>
      <c r="AH75">
        <v>1.262302</v>
      </c>
      <c r="AI75">
        <v>1.3814379999999999</v>
      </c>
      <c r="AJ75">
        <v>1.348808</v>
      </c>
      <c r="AK75">
        <v>1.2955890000000001</v>
      </c>
      <c r="AL75">
        <v>1.3234630000000001</v>
      </c>
      <c r="AM75">
        <v>1.324592</v>
      </c>
      <c r="AN75">
        <v>1.2792779999999999</v>
      </c>
      <c r="AO75">
        <v>1.3208439999999999</v>
      </c>
      <c r="AP75">
        <v>1.2838020000000001</v>
      </c>
      <c r="AQ75">
        <v>1.0061059999999999</v>
      </c>
      <c r="AR75">
        <v>1.023439</v>
      </c>
      <c r="AS75">
        <v>1.1471659999999999</v>
      </c>
      <c r="AT75">
        <v>1.271053</v>
      </c>
      <c r="AU75">
        <v>1.3698360000000001</v>
      </c>
      <c r="AV75">
        <v>1.446113</v>
      </c>
      <c r="AW75">
        <v>1.408345</v>
      </c>
      <c r="AX75">
        <v>1.3805639999999999</v>
      </c>
      <c r="AY75">
        <v>2.9187000000000001E-2</v>
      </c>
      <c r="AZ75">
        <v>0.33784799999999998</v>
      </c>
      <c r="BA75">
        <v>1.1279589999999999</v>
      </c>
      <c r="BB75">
        <v>1.2596099999999999</v>
      </c>
      <c r="BC75">
        <v>1.347496</v>
      </c>
      <c r="BD75">
        <v>1.373556</v>
      </c>
      <c r="BE75">
        <v>1.3713850000000001</v>
      </c>
      <c r="BF75">
        <v>1.414733</v>
      </c>
      <c r="BG75">
        <v>1.2073069999999999</v>
      </c>
      <c r="BH75">
        <v>1.31342</v>
      </c>
      <c r="BI75">
        <v>1.253789</v>
      </c>
      <c r="BJ75">
        <v>1.2603219999999999</v>
      </c>
      <c r="BK75">
        <v>1.290745</v>
      </c>
      <c r="BL75">
        <v>1.2733270000000001</v>
      </c>
      <c r="BM75">
        <v>1.2575259999999999</v>
      </c>
      <c r="BN75">
        <v>1.277649</v>
      </c>
    </row>
    <row r="76" spans="1:66">
      <c r="A76">
        <v>52.666111000000001</v>
      </c>
      <c r="B76" s="2">
        <v>2.1944212962962966</v>
      </c>
      <c r="C76">
        <v>1.303245</v>
      </c>
      <c r="D76">
        <v>1.2587280000000001</v>
      </c>
      <c r="E76">
        <v>1.2754110000000001</v>
      </c>
      <c r="F76">
        <v>1.2451859999999999</v>
      </c>
      <c r="G76">
        <v>0.227605</v>
      </c>
      <c r="H76">
        <v>0.25077300000000002</v>
      </c>
      <c r="I76">
        <v>0.21396000000000001</v>
      </c>
      <c r="J76">
        <v>0.22978000000000001</v>
      </c>
      <c r="K76">
        <v>1.2825709999999999</v>
      </c>
      <c r="L76">
        <v>1.2594510000000001</v>
      </c>
      <c r="M76">
        <v>1.3175619999999999</v>
      </c>
      <c r="N76">
        <v>1.304718</v>
      </c>
      <c r="O76">
        <v>1.2455210000000001</v>
      </c>
      <c r="P76">
        <v>1.223624</v>
      </c>
      <c r="Q76">
        <v>1.259441</v>
      </c>
      <c r="R76">
        <v>1.2663279999999999</v>
      </c>
      <c r="S76">
        <v>0.53354299999999999</v>
      </c>
      <c r="T76">
        <v>1.193484</v>
      </c>
      <c r="U76">
        <v>1.3005169999999999</v>
      </c>
      <c r="V76">
        <v>1.258785</v>
      </c>
      <c r="W76">
        <v>1.2321759999999999</v>
      </c>
      <c r="X76">
        <v>1.24885</v>
      </c>
      <c r="Y76">
        <v>1.268624</v>
      </c>
      <c r="Z76">
        <v>1.2669760000000001</v>
      </c>
      <c r="AA76">
        <v>1.373874</v>
      </c>
      <c r="AB76">
        <v>1.357213</v>
      </c>
      <c r="AC76">
        <v>1.3093619999999999</v>
      </c>
      <c r="AD76">
        <v>1.3431869999999999</v>
      </c>
      <c r="AE76">
        <v>1.3002609999999999</v>
      </c>
      <c r="AF76">
        <v>1.2672890000000001</v>
      </c>
      <c r="AG76">
        <v>1.319658</v>
      </c>
      <c r="AH76">
        <v>1.261822</v>
      </c>
      <c r="AI76">
        <v>1.401276</v>
      </c>
      <c r="AJ76">
        <v>1.357121</v>
      </c>
      <c r="AK76">
        <v>1.2992669999999999</v>
      </c>
      <c r="AL76">
        <v>1.333035</v>
      </c>
      <c r="AM76">
        <v>1.3262259999999999</v>
      </c>
      <c r="AN76">
        <v>1.286813</v>
      </c>
      <c r="AO76">
        <v>1.325755</v>
      </c>
      <c r="AP76">
        <v>1.2871900000000001</v>
      </c>
      <c r="AQ76">
        <v>0.99497899999999995</v>
      </c>
      <c r="AR76">
        <v>1.025372</v>
      </c>
      <c r="AS76">
        <v>1.145181</v>
      </c>
      <c r="AT76">
        <v>1.2678510000000001</v>
      </c>
      <c r="AU76">
        <v>1.3664369999999999</v>
      </c>
      <c r="AV76">
        <v>1.4563440000000001</v>
      </c>
      <c r="AW76">
        <v>1.416085</v>
      </c>
      <c r="AX76">
        <v>1.3941509999999999</v>
      </c>
      <c r="AY76">
        <v>2.8302000000000001E-2</v>
      </c>
      <c r="AZ76">
        <v>0.33810800000000002</v>
      </c>
      <c r="BA76">
        <v>1.153438</v>
      </c>
      <c r="BB76">
        <v>1.2819849999999999</v>
      </c>
      <c r="BC76">
        <v>1.3625350000000001</v>
      </c>
      <c r="BD76">
        <v>1.3878539999999999</v>
      </c>
      <c r="BE76">
        <v>1.393939</v>
      </c>
      <c r="BF76">
        <v>1.430142</v>
      </c>
      <c r="BG76">
        <v>1.2205619999999999</v>
      </c>
      <c r="BH76">
        <v>1.324659</v>
      </c>
      <c r="BI76">
        <v>1.2595590000000001</v>
      </c>
      <c r="BJ76">
        <v>1.2649840000000001</v>
      </c>
      <c r="BK76">
        <v>1.2998019999999999</v>
      </c>
      <c r="BL76">
        <v>1.2784009999999999</v>
      </c>
      <c r="BM76">
        <v>1.2634049999999999</v>
      </c>
      <c r="BN76">
        <v>1.2855909999999999</v>
      </c>
    </row>
    <row r="77" spans="1:66">
      <c r="A77">
        <v>53.666111000000001</v>
      </c>
      <c r="B77" s="2">
        <v>2.2360879629629631</v>
      </c>
      <c r="C77">
        <v>1.308551</v>
      </c>
      <c r="D77">
        <v>1.2674730000000001</v>
      </c>
      <c r="E77">
        <v>1.2737719999999999</v>
      </c>
      <c r="F77">
        <v>1.2486120000000001</v>
      </c>
      <c r="G77">
        <v>0.22722100000000001</v>
      </c>
      <c r="H77">
        <v>0.25194899999999998</v>
      </c>
      <c r="I77">
        <v>0.21377499999999999</v>
      </c>
      <c r="J77">
        <v>0.22870199999999999</v>
      </c>
      <c r="K77">
        <v>1.2902499999999999</v>
      </c>
      <c r="L77">
        <v>1.26535</v>
      </c>
      <c r="M77">
        <v>1.3182480000000001</v>
      </c>
      <c r="N77">
        <v>1.310344</v>
      </c>
      <c r="O77">
        <v>1.258791</v>
      </c>
      <c r="P77">
        <v>1.233517</v>
      </c>
      <c r="Q77">
        <v>1.269212</v>
      </c>
      <c r="R77">
        <v>1.270008</v>
      </c>
      <c r="S77">
        <v>0.53383499999999995</v>
      </c>
      <c r="T77">
        <v>1.201228</v>
      </c>
      <c r="U77">
        <v>1.2922929999999999</v>
      </c>
      <c r="V77">
        <v>1.2677620000000001</v>
      </c>
      <c r="W77">
        <v>1.235921</v>
      </c>
      <c r="X77">
        <v>1.249641</v>
      </c>
      <c r="Y77">
        <v>1.27332</v>
      </c>
      <c r="Z77">
        <v>1.2723450000000001</v>
      </c>
      <c r="AA77">
        <v>1.3949860000000001</v>
      </c>
      <c r="AB77">
        <v>1.3656539999999999</v>
      </c>
      <c r="AC77">
        <v>1.3210249999999999</v>
      </c>
      <c r="AD77">
        <v>1.3521000000000001</v>
      </c>
      <c r="AE77">
        <v>1.308681</v>
      </c>
      <c r="AF77">
        <v>1.2711520000000001</v>
      </c>
      <c r="AG77">
        <v>1.3236140000000001</v>
      </c>
      <c r="AH77">
        <v>1.2627120000000001</v>
      </c>
      <c r="AI77">
        <v>1.419125</v>
      </c>
      <c r="AJ77">
        <v>1.358724</v>
      </c>
      <c r="AK77">
        <v>1.3034079999999999</v>
      </c>
      <c r="AL77">
        <v>1.336743</v>
      </c>
      <c r="AM77">
        <v>1.3314699999999999</v>
      </c>
      <c r="AN77">
        <v>1.294478</v>
      </c>
      <c r="AO77">
        <v>1.326516</v>
      </c>
      <c r="AP77">
        <v>1.2903830000000001</v>
      </c>
      <c r="AQ77">
        <v>0.989927</v>
      </c>
      <c r="AR77">
        <v>1.025069</v>
      </c>
      <c r="AS77">
        <v>1.150747</v>
      </c>
      <c r="AT77">
        <v>1.277264</v>
      </c>
      <c r="AU77">
        <v>1.3689549999999999</v>
      </c>
      <c r="AV77">
        <v>1.460188</v>
      </c>
      <c r="AW77">
        <v>1.4266049999999999</v>
      </c>
      <c r="AX77">
        <v>1.4000630000000001</v>
      </c>
      <c r="AY77">
        <v>2.7605999999999999E-2</v>
      </c>
      <c r="AZ77">
        <v>0.33334000000000003</v>
      </c>
      <c r="BA77">
        <v>1.175535</v>
      </c>
      <c r="BB77">
        <v>1.307569</v>
      </c>
      <c r="BC77">
        <v>1.3838680000000001</v>
      </c>
      <c r="BD77">
        <v>1.412868</v>
      </c>
      <c r="BE77">
        <v>1.4146289999999999</v>
      </c>
      <c r="BF77">
        <v>1.449006</v>
      </c>
      <c r="BG77">
        <v>1.2330840000000001</v>
      </c>
      <c r="BH77">
        <v>1.3348</v>
      </c>
      <c r="BI77">
        <v>1.2632369999999999</v>
      </c>
      <c r="BJ77">
        <v>1.268181</v>
      </c>
      <c r="BK77">
        <v>1.3069310000000001</v>
      </c>
      <c r="BL77">
        <v>1.2806470000000001</v>
      </c>
      <c r="BM77">
        <v>1.269584</v>
      </c>
      <c r="BN77">
        <v>1.2874669999999999</v>
      </c>
    </row>
    <row r="78" spans="1:66">
      <c r="A78">
        <v>54.666111000000001</v>
      </c>
      <c r="B78" s="2">
        <v>2.2777546296296296</v>
      </c>
      <c r="C78">
        <v>1.318192</v>
      </c>
      <c r="D78">
        <v>1.2752410000000001</v>
      </c>
      <c r="E78">
        <v>1.2818639999999999</v>
      </c>
      <c r="F78">
        <v>1.2492080000000001</v>
      </c>
      <c r="G78">
        <v>0.228133</v>
      </c>
      <c r="H78">
        <v>0.25335299999999999</v>
      </c>
      <c r="I78">
        <v>0.215282</v>
      </c>
      <c r="J78">
        <v>0.231297</v>
      </c>
      <c r="K78">
        <v>1.2965260000000001</v>
      </c>
      <c r="L78">
        <v>1.271676</v>
      </c>
      <c r="M78">
        <v>1.32273</v>
      </c>
      <c r="N78">
        <v>1.3065910000000001</v>
      </c>
      <c r="O78">
        <v>1.2679800000000001</v>
      </c>
      <c r="P78">
        <v>1.2457720000000001</v>
      </c>
      <c r="Q78">
        <v>1.2730250000000001</v>
      </c>
      <c r="R78">
        <v>1.275242</v>
      </c>
      <c r="S78">
        <v>0.53682399999999997</v>
      </c>
      <c r="T78">
        <v>1.207992</v>
      </c>
      <c r="U78">
        <v>1.298241</v>
      </c>
      <c r="V78">
        <v>1.266049</v>
      </c>
      <c r="W78">
        <v>1.235517</v>
      </c>
      <c r="X78">
        <v>1.245552</v>
      </c>
      <c r="Y78">
        <v>1.2734669999999999</v>
      </c>
      <c r="Z78">
        <v>1.2796080000000001</v>
      </c>
      <c r="AA78">
        <v>1.411097</v>
      </c>
      <c r="AB78">
        <v>1.369281</v>
      </c>
      <c r="AC78">
        <v>1.3298460000000001</v>
      </c>
      <c r="AD78">
        <v>1.355558</v>
      </c>
      <c r="AE78">
        <v>1.3104629999999999</v>
      </c>
      <c r="AF78">
        <v>1.2725869999999999</v>
      </c>
      <c r="AG78">
        <v>1.330697</v>
      </c>
      <c r="AH78">
        <v>1.261126</v>
      </c>
      <c r="AI78">
        <v>1.434995</v>
      </c>
      <c r="AJ78">
        <v>1.3632359999999999</v>
      </c>
      <c r="AK78">
        <v>1.3055479999999999</v>
      </c>
      <c r="AL78">
        <v>1.3388009999999999</v>
      </c>
      <c r="AM78">
        <v>1.326532</v>
      </c>
      <c r="AN78">
        <v>1.294494</v>
      </c>
      <c r="AO78">
        <v>1.3319350000000001</v>
      </c>
      <c r="AP78">
        <v>1.2959050000000001</v>
      </c>
      <c r="AQ78">
        <v>0.98198600000000003</v>
      </c>
      <c r="AR78">
        <v>1.0328120000000001</v>
      </c>
      <c r="AS78">
        <v>1.1573979999999999</v>
      </c>
      <c r="AT78">
        <v>1.2842359999999999</v>
      </c>
      <c r="AU78">
        <v>1.375094</v>
      </c>
      <c r="AV78">
        <v>1.4653309999999999</v>
      </c>
      <c r="AW78">
        <v>1.4313020000000001</v>
      </c>
      <c r="AX78">
        <v>1.405224</v>
      </c>
      <c r="AY78">
        <v>2.5887E-2</v>
      </c>
      <c r="AZ78">
        <v>0.33030900000000002</v>
      </c>
      <c r="BA78">
        <v>1.2064950000000001</v>
      </c>
      <c r="BB78">
        <v>1.3381400000000001</v>
      </c>
      <c r="BC78">
        <v>1.4143509999999999</v>
      </c>
      <c r="BD78">
        <v>1.4369449999999999</v>
      </c>
      <c r="BE78">
        <v>1.4388939999999999</v>
      </c>
      <c r="BF78">
        <v>1.46611</v>
      </c>
      <c r="BG78">
        <v>1.2417339999999999</v>
      </c>
      <c r="BH78">
        <v>1.3385990000000001</v>
      </c>
      <c r="BI78">
        <v>1.2682260000000001</v>
      </c>
      <c r="BJ78">
        <v>1.2746690000000001</v>
      </c>
      <c r="BK78">
        <v>1.3073300000000001</v>
      </c>
      <c r="BL78">
        <v>1.284724</v>
      </c>
      <c r="BM78">
        <v>1.270877</v>
      </c>
      <c r="BN78">
        <v>1.289606</v>
      </c>
    </row>
    <row r="79" spans="1:66">
      <c r="A79">
        <v>55.666111000000001</v>
      </c>
      <c r="B79" s="2">
        <v>2.3194212962962966</v>
      </c>
      <c r="C79">
        <v>1.325269</v>
      </c>
      <c r="D79">
        <v>1.2830619999999999</v>
      </c>
      <c r="E79">
        <v>1.282842</v>
      </c>
      <c r="F79">
        <v>1.2559659999999999</v>
      </c>
      <c r="G79">
        <v>0.229852</v>
      </c>
      <c r="H79">
        <v>0.25695899999999999</v>
      </c>
      <c r="I79">
        <v>0.21696199999999999</v>
      </c>
      <c r="J79">
        <v>0.233489</v>
      </c>
      <c r="K79">
        <v>1.3089599999999999</v>
      </c>
      <c r="L79">
        <v>1.282381</v>
      </c>
      <c r="M79">
        <v>1.325269</v>
      </c>
      <c r="N79">
        <v>1.3102389999999999</v>
      </c>
      <c r="O79">
        <v>1.278797</v>
      </c>
      <c r="P79">
        <v>1.2575620000000001</v>
      </c>
      <c r="Q79">
        <v>1.2773049999999999</v>
      </c>
      <c r="R79">
        <v>1.2782450000000001</v>
      </c>
      <c r="S79">
        <v>0.53875499999999998</v>
      </c>
      <c r="T79">
        <v>1.2077260000000001</v>
      </c>
      <c r="U79">
        <v>1.3090269999999999</v>
      </c>
      <c r="V79">
        <v>1.271566</v>
      </c>
      <c r="W79">
        <v>1.2400690000000001</v>
      </c>
      <c r="X79">
        <v>1.241109</v>
      </c>
      <c r="Y79">
        <v>1.272402</v>
      </c>
      <c r="Z79">
        <v>1.2853060000000001</v>
      </c>
      <c r="AA79">
        <v>1.4266259999999999</v>
      </c>
      <c r="AB79">
        <v>1.374647</v>
      </c>
      <c r="AC79">
        <v>1.334047</v>
      </c>
      <c r="AD79">
        <v>1.3573649999999999</v>
      </c>
      <c r="AE79">
        <v>1.314975</v>
      </c>
      <c r="AF79">
        <v>1.279199</v>
      </c>
      <c r="AG79">
        <v>1.328109</v>
      </c>
      <c r="AH79">
        <v>1.2631559999999999</v>
      </c>
      <c r="AI79">
        <v>1.443146</v>
      </c>
      <c r="AJ79">
        <v>1.370614</v>
      </c>
      <c r="AK79">
        <v>1.3053840000000001</v>
      </c>
      <c r="AL79">
        <v>1.339639</v>
      </c>
      <c r="AM79">
        <v>1.325664</v>
      </c>
      <c r="AN79">
        <v>1.2908489999999999</v>
      </c>
      <c r="AO79">
        <v>1.3320890000000001</v>
      </c>
      <c r="AP79">
        <v>1.2976460000000001</v>
      </c>
      <c r="AQ79">
        <v>0.97580299999999998</v>
      </c>
      <c r="AR79">
        <v>1.0406660000000001</v>
      </c>
      <c r="AS79">
        <v>1.165025</v>
      </c>
      <c r="AT79">
        <v>1.3016909999999999</v>
      </c>
      <c r="AU79">
        <v>1.3754999999999999</v>
      </c>
      <c r="AV79">
        <v>1.4755100000000001</v>
      </c>
      <c r="AW79">
        <v>1.4355789999999999</v>
      </c>
      <c r="AX79">
        <v>1.4116649999999999</v>
      </c>
      <c r="AY79">
        <v>2.2769999999999999E-2</v>
      </c>
      <c r="AZ79">
        <v>0.33019700000000002</v>
      </c>
      <c r="BA79">
        <v>1.244059</v>
      </c>
      <c r="BB79">
        <v>1.3726689999999999</v>
      </c>
      <c r="BC79">
        <v>1.433411</v>
      </c>
      <c r="BD79">
        <v>1.463438</v>
      </c>
      <c r="BE79">
        <v>1.4601109999999999</v>
      </c>
      <c r="BF79">
        <v>1.484853</v>
      </c>
      <c r="BG79">
        <v>1.2563960000000001</v>
      </c>
      <c r="BH79">
        <v>1.3437829999999999</v>
      </c>
      <c r="BI79">
        <v>1.265755</v>
      </c>
      <c r="BJ79">
        <v>1.280149</v>
      </c>
      <c r="BK79">
        <v>1.3103130000000001</v>
      </c>
      <c r="BL79">
        <v>1.2836320000000001</v>
      </c>
      <c r="BM79">
        <v>1.2724660000000001</v>
      </c>
      <c r="BN79">
        <v>1.2931170000000001</v>
      </c>
    </row>
    <row r="80" spans="1:66">
      <c r="A80">
        <v>56.666111000000001</v>
      </c>
      <c r="B80" s="2">
        <v>2.3610879629629631</v>
      </c>
      <c r="C80">
        <v>1.3331029999999999</v>
      </c>
      <c r="D80">
        <v>1.285404</v>
      </c>
      <c r="E80">
        <v>1.2854380000000001</v>
      </c>
      <c r="F80">
        <v>1.257576</v>
      </c>
      <c r="G80">
        <v>0.23293</v>
      </c>
      <c r="H80">
        <v>0.25843100000000002</v>
      </c>
      <c r="I80">
        <v>0.217639</v>
      </c>
      <c r="J80">
        <v>0.23735999999999999</v>
      </c>
      <c r="K80">
        <v>1.3228610000000001</v>
      </c>
      <c r="L80">
        <v>1.2973939999999999</v>
      </c>
      <c r="M80">
        <v>1.3279829999999999</v>
      </c>
      <c r="N80">
        <v>1.3171919999999999</v>
      </c>
      <c r="O80">
        <v>1.2898700000000001</v>
      </c>
      <c r="P80">
        <v>1.264653</v>
      </c>
      <c r="Q80">
        <v>1.2790060000000001</v>
      </c>
      <c r="R80">
        <v>1.2817000000000001</v>
      </c>
      <c r="S80">
        <v>0.53671999999999997</v>
      </c>
      <c r="T80">
        <v>1.2133579999999999</v>
      </c>
      <c r="U80">
        <v>1.314935</v>
      </c>
      <c r="V80">
        <v>1.28027</v>
      </c>
      <c r="W80">
        <v>1.2432289999999999</v>
      </c>
      <c r="X80">
        <v>1.2468459999999999</v>
      </c>
      <c r="Y80">
        <v>1.2716019999999999</v>
      </c>
      <c r="Z80">
        <v>1.288778</v>
      </c>
      <c r="AA80">
        <v>1.441322</v>
      </c>
      <c r="AB80">
        <v>1.3817410000000001</v>
      </c>
      <c r="AC80">
        <v>1.3379030000000001</v>
      </c>
      <c r="AD80">
        <v>1.360053</v>
      </c>
      <c r="AE80">
        <v>1.314578</v>
      </c>
      <c r="AF80">
        <v>1.2804660000000001</v>
      </c>
      <c r="AG80">
        <v>1.325372</v>
      </c>
      <c r="AH80">
        <v>1.2685010000000001</v>
      </c>
      <c r="AI80">
        <v>1.462037</v>
      </c>
      <c r="AJ80">
        <v>1.378617</v>
      </c>
      <c r="AK80">
        <v>1.314792</v>
      </c>
      <c r="AL80">
        <v>1.3411029999999999</v>
      </c>
      <c r="AM80">
        <v>1.3171010000000001</v>
      </c>
      <c r="AN80">
        <v>1.2886789999999999</v>
      </c>
      <c r="AO80">
        <v>1.3293459999999999</v>
      </c>
      <c r="AP80">
        <v>1.3031109999999999</v>
      </c>
      <c r="AQ80">
        <v>0.97452499999999997</v>
      </c>
      <c r="AR80">
        <v>1.057512</v>
      </c>
      <c r="AS80">
        <v>1.19208</v>
      </c>
      <c r="AT80">
        <v>1.3086549999999999</v>
      </c>
      <c r="AU80">
        <v>1.3821099999999999</v>
      </c>
      <c r="AV80">
        <v>1.480802</v>
      </c>
      <c r="AW80">
        <v>1.4355739999999999</v>
      </c>
      <c r="AX80">
        <v>1.4189849999999999</v>
      </c>
      <c r="AY80">
        <v>2.3952000000000001E-2</v>
      </c>
      <c r="AZ80">
        <v>0.330594</v>
      </c>
      <c r="BA80">
        <v>1.2761260000000001</v>
      </c>
      <c r="BB80">
        <v>1.4110990000000001</v>
      </c>
      <c r="BC80">
        <v>1.4659949999999999</v>
      </c>
      <c r="BD80">
        <v>1.494586</v>
      </c>
      <c r="BE80">
        <v>1.4937149999999999</v>
      </c>
      <c r="BF80">
        <v>1.5082249999999999</v>
      </c>
      <c r="BG80">
        <v>1.265638</v>
      </c>
      <c r="BH80">
        <v>1.349496</v>
      </c>
      <c r="BI80">
        <v>1.268073</v>
      </c>
      <c r="BJ80">
        <v>1.2770440000000001</v>
      </c>
      <c r="BK80">
        <v>1.3093870000000001</v>
      </c>
      <c r="BL80">
        <v>1.285803</v>
      </c>
      <c r="BM80">
        <v>1.2700309999999999</v>
      </c>
      <c r="BN80">
        <v>1.297299</v>
      </c>
    </row>
    <row r="81" spans="1:66">
      <c r="A81">
        <v>57.666111000000001</v>
      </c>
      <c r="B81" s="2">
        <v>2.4027546296296296</v>
      </c>
      <c r="C81">
        <v>1.338265</v>
      </c>
      <c r="D81">
        <v>1.2900659999999999</v>
      </c>
      <c r="E81">
        <v>1.2869010000000001</v>
      </c>
      <c r="F81">
        <v>1.2606580000000001</v>
      </c>
      <c r="G81">
        <v>0.237229</v>
      </c>
      <c r="H81">
        <v>0.26053399999999999</v>
      </c>
      <c r="I81">
        <v>0.21888299999999999</v>
      </c>
      <c r="J81">
        <v>0.240122</v>
      </c>
      <c r="K81">
        <v>1.3398159999999999</v>
      </c>
      <c r="L81">
        <v>1.3061590000000001</v>
      </c>
      <c r="M81">
        <v>1.3356980000000001</v>
      </c>
      <c r="N81">
        <v>1.322586</v>
      </c>
      <c r="O81">
        <v>1.2956460000000001</v>
      </c>
      <c r="P81">
        <v>1.2730349999999999</v>
      </c>
      <c r="Q81">
        <v>1.2863020000000001</v>
      </c>
      <c r="R81">
        <v>1.28369</v>
      </c>
      <c r="S81">
        <v>0.540327</v>
      </c>
      <c r="T81">
        <v>1.2182249999999999</v>
      </c>
      <c r="U81">
        <v>1.3177559999999999</v>
      </c>
      <c r="V81">
        <v>1.2805740000000001</v>
      </c>
      <c r="W81">
        <v>1.242553</v>
      </c>
      <c r="X81">
        <v>1.2503949999999999</v>
      </c>
      <c r="Y81">
        <v>1.2715289999999999</v>
      </c>
      <c r="Z81">
        <v>1.291639</v>
      </c>
      <c r="AA81">
        <v>1.4538720000000001</v>
      </c>
      <c r="AB81">
        <v>1.3914230000000001</v>
      </c>
      <c r="AC81">
        <v>1.343316</v>
      </c>
      <c r="AD81">
        <v>1.3678429999999999</v>
      </c>
      <c r="AE81">
        <v>1.315982</v>
      </c>
      <c r="AF81">
        <v>1.2827010000000001</v>
      </c>
      <c r="AG81">
        <v>1.3310820000000001</v>
      </c>
      <c r="AH81">
        <v>1.2668159999999999</v>
      </c>
      <c r="AI81">
        <v>1.468653</v>
      </c>
      <c r="AJ81">
        <v>1.3821840000000001</v>
      </c>
      <c r="AK81">
        <v>1.320621</v>
      </c>
      <c r="AL81">
        <v>1.344117</v>
      </c>
      <c r="AM81">
        <v>1.314673</v>
      </c>
      <c r="AN81">
        <v>1.295078</v>
      </c>
      <c r="AO81">
        <v>1.3337019999999999</v>
      </c>
      <c r="AP81">
        <v>1.305607</v>
      </c>
      <c r="AQ81">
        <v>0.97289999999999999</v>
      </c>
      <c r="AR81">
        <v>1.0754459999999999</v>
      </c>
      <c r="AS81">
        <v>1.2100919999999999</v>
      </c>
      <c r="AT81">
        <v>1.3257319999999999</v>
      </c>
      <c r="AU81">
        <v>1.3845019999999999</v>
      </c>
      <c r="AV81">
        <v>1.4796879999999999</v>
      </c>
      <c r="AW81">
        <v>1.4381090000000001</v>
      </c>
      <c r="AX81">
        <v>1.4241079999999999</v>
      </c>
      <c r="AY81">
        <v>2.1371000000000001E-2</v>
      </c>
      <c r="AZ81">
        <v>0.32582299999999997</v>
      </c>
      <c r="BA81">
        <v>1.3108960000000001</v>
      </c>
      <c r="BB81">
        <v>1.456739</v>
      </c>
      <c r="BC81">
        <v>1.4977339999999999</v>
      </c>
      <c r="BD81">
        <v>1.525717</v>
      </c>
      <c r="BE81">
        <v>1.515555</v>
      </c>
      <c r="BF81">
        <v>1.5308440000000001</v>
      </c>
      <c r="BG81">
        <v>1.271136</v>
      </c>
      <c r="BH81">
        <v>1.3499669999999999</v>
      </c>
      <c r="BI81">
        <v>1.267698</v>
      </c>
      <c r="BJ81">
        <v>1.279636</v>
      </c>
      <c r="BK81">
        <v>1.3105180000000001</v>
      </c>
      <c r="BL81">
        <v>1.2869649999999999</v>
      </c>
      <c r="BM81">
        <v>1.272788</v>
      </c>
      <c r="BN81">
        <v>1.2991809999999999</v>
      </c>
    </row>
    <row r="82" spans="1:66">
      <c r="A82">
        <v>58.666111000000001</v>
      </c>
      <c r="B82" s="2">
        <v>2.4444212962962966</v>
      </c>
      <c r="C82">
        <v>1.3439000000000001</v>
      </c>
      <c r="D82">
        <v>1.2983309999999999</v>
      </c>
      <c r="E82">
        <v>1.2904960000000001</v>
      </c>
      <c r="F82">
        <v>1.2632190000000001</v>
      </c>
      <c r="G82">
        <v>0.23972099999999999</v>
      </c>
      <c r="H82">
        <v>0.26226500000000003</v>
      </c>
      <c r="I82">
        <v>0.22247500000000001</v>
      </c>
      <c r="J82">
        <v>0.23986499999999999</v>
      </c>
      <c r="K82">
        <v>1.3587640000000001</v>
      </c>
      <c r="L82">
        <v>1.316376</v>
      </c>
      <c r="M82">
        <v>1.347483</v>
      </c>
      <c r="N82">
        <v>1.336927</v>
      </c>
      <c r="O82">
        <v>1.3107150000000001</v>
      </c>
      <c r="P82">
        <v>1.284062</v>
      </c>
      <c r="Q82">
        <v>1.292859</v>
      </c>
      <c r="R82">
        <v>1.288986</v>
      </c>
      <c r="S82">
        <v>0.54096500000000003</v>
      </c>
      <c r="T82">
        <v>1.2259580000000001</v>
      </c>
      <c r="U82">
        <v>1.319647</v>
      </c>
      <c r="V82">
        <v>1.2824040000000001</v>
      </c>
      <c r="W82">
        <v>1.247314</v>
      </c>
      <c r="X82">
        <v>1.253363</v>
      </c>
      <c r="Y82">
        <v>1.27521</v>
      </c>
      <c r="Z82">
        <v>1.296878</v>
      </c>
      <c r="AA82">
        <v>1.4671449999999999</v>
      </c>
      <c r="AB82">
        <v>1.3897949999999999</v>
      </c>
      <c r="AC82">
        <v>1.340406</v>
      </c>
      <c r="AD82">
        <v>1.370042</v>
      </c>
      <c r="AE82">
        <v>1.32003</v>
      </c>
      <c r="AF82">
        <v>1.2862899999999999</v>
      </c>
      <c r="AG82">
        <v>1.3290949999999999</v>
      </c>
      <c r="AH82">
        <v>1.2739659999999999</v>
      </c>
      <c r="AI82">
        <v>1.4813350000000001</v>
      </c>
      <c r="AJ82">
        <v>1.389059</v>
      </c>
      <c r="AK82">
        <v>1.3371170000000001</v>
      </c>
      <c r="AL82">
        <v>1.3460559999999999</v>
      </c>
      <c r="AM82">
        <v>1.315178</v>
      </c>
      <c r="AN82">
        <v>1.292664</v>
      </c>
      <c r="AO82">
        <v>1.333663</v>
      </c>
      <c r="AP82">
        <v>1.3093790000000001</v>
      </c>
      <c r="AQ82">
        <v>0.97272400000000003</v>
      </c>
      <c r="AR82">
        <v>1.096894</v>
      </c>
      <c r="AS82">
        <v>1.229914</v>
      </c>
      <c r="AT82">
        <v>1.337771</v>
      </c>
      <c r="AU82">
        <v>1.3774139999999999</v>
      </c>
      <c r="AV82">
        <v>1.4839009999999999</v>
      </c>
      <c r="AW82">
        <v>1.445354</v>
      </c>
      <c r="AX82">
        <v>1.4259850000000001</v>
      </c>
      <c r="AY82">
        <v>2.0848999999999999E-2</v>
      </c>
      <c r="AZ82">
        <v>0.326845</v>
      </c>
      <c r="BA82">
        <v>1.3536079999999999</v>
      </c>
      <c r="BB82">
        <v>1.504156</v>
      </c>
      <c r="BC82">
        <v>1.540591</v>
      </c>
      <c r="BD82">
        <v>1.5522089999999999</v>
      </c>
      <c r="BE82">
        <v>1.549377</v>
      </c>
      <c r="BF82">
        <v>1.558759</v>
      </c>
      <c r="BG82">
        <v>1.2817750000000001</v>
      </c>
      <c r="BH82">
        <v>1.3504449999999999</v>
      </c>
      <c r="BI82">
        <v>1.271671</v>
      </c>
      <c r="BJ82">
        <v>1.2778</v>
      </c>
      <c r="BK82">
        <v>1.3128089999999999</v>
      </c>
      <c r="BL82">
        <v>1.2879750000000001</v>
      </c>
      <c r="BM82">
        <v>1.27373</v>
      </c>
      <c r="BN82">
        <v>1.3034760000000001</v>
      </c>
    </row>
    <row r="83" spans="1:66">
      <c r="A83">
        <v>59.666111000000001</v>
      </c>
      <c r="B83" s="2">
        <v>2.4860879629629631</v>
      </c>
      <c r="C83">
        <v>1.3517349999999999</v>
      </c>
      <c r="D83">
        <v>1.300038</v>
      </c>
      <c r="E83">
        <v>1.2907519999999999</v>
      </c>
      <c r="F83">
        <v>1.264743</v>
      </c>
      <c r="G83">
        <v>0.23999599999999999</v>
      </c>
      <c r="H83">
        <v>0.26572800000000002</v>
      </c>
      <c r="I83">
        <v>0.2218</v>
      </c>
      <c r="J83">
        <v>0.243731</v>
      </c>
      <c r="K83">
        <v>1.3773059999999999</v>
      </c>
      <c r="L83">
        <v>1.328462</v>
      </c>
      <c r="M83">
        <v>1.355256</v>
      </c>
      <c r="N83">
        <v>1.357054</v>
      </c>
      <c r="O83">
        <v>1.3161099999999999</v>
      </c>
      <c r="P83">
        <v>1.2937190000000001</v>
      </c>
      <c r="Q83">
        <v>1.2920389999999999</v>
      </c>
      <c r="R83">
        <v>1.289474</v>
      </c>
      <c r="S83">
        <v>0.54310000000000003</v>
      </c>
      <c r="T83">
        <v>1.235976</v>
      </c>
      <c r="U83">
        <v>1.3309299999999999</v>
      </c>
      <c r="V83">
        <v>1.2895030000000001</v>
      </c>
      <c r="W83">
        <v>1.2480979999999999</v>
      </c>
      <c r="X83">
        <v>1.2552540000000001</v>
      </c>
      <c r="Y83">
        <v>1.2744740000000001</v>
      </c>
      <c r="Z83">
        <v>1.300101</v>
      </c>
      <c r="AA83">
        <v>1.478971</v>
      </c>
      <c r="AB83">
        <v>1.3942410000000001</v>
      </c>
      <c r="AC83">
        <v>1.3536619999999999</v>
      </c>
      <c r="AD83">
        <v>1.375103</v>
      </c>
      <c r="AE83">
        <v>1.315191</v>
      </c>
      <c r="AF83">
        <v>1.2889379999999999</v>
      </c>
      <c r="AG83">
        <v>1.3285499999999999</v>
      </c>
      <c r="AH83">
        <v>1.2778099999999999</v>
      </c>
      <c r="AI83">
        <v>1.491382</v>
      </c>
      <c r="AJ83">
        <v>1.3965639999999999</v>
      </c>
      <c r="AK83">
        <v>1.3505640000000001</v>
      </c>
      <c r="AL83">
        <v>1.345712</v>
      </c>
      <c r="AM83">
        <v>1.312881</v>
      </c>
      <c r="AN83">
        <v>1.292416</v>
      </c>
      <c r="AO83">
        <v>1.335189</v>
      </c>
      <c r="AP83">
        <v>1.3124370000000001</v>
      </c>
      <c r="AQ83">
        <v>0.97772000000000003</v>
      </c>
      <c r="AR83">
        <v>1.121461</v>
      </c>
      <c r="AS83">
        <v>1.2557750000000001</v>
      </c>
      <c r="AT83">
        <v>1.360392</v>
      </c>
      <c r="AU83">
        <v>1.381173</v>
      </c>
      <c r="AV83">
        <v>1.4862299999999999</v>
      </c>
      <c r="AW83">
        <v>1.4490670000000001</v>
      </c>
      <c r="AX83">
        <v>1.430609</v>
      </c>
      <c r="AY83">
        <v>1.9966999999999999E-2</v>
      </c>
      <c r="AZ83">
        <v>0.321961</v>
      </c>
      <c r="BA83">
        <v>1.399332</v>
      </c>
      <c r="BB83">
        <v>1.542232</v>
      </c>
      <c r="BC83">
        <v>1.5806750000000001</v>
      </c>
      <c r="BD83">
        <v>1.5921110000000001</v>
      </c>
      <c r="BE83">
        <v>1.5876520000000001</v>
      </c>
      <c r="BF83">
        <v>1.5893619999999999</v>
      </c>
      <c r="BG83">
        <v>1.288591</v>
      </c>
      <c r="BH83">
        <v>1.3492820000000001</v>
      </c>
      <c r="BI83">
        <v>1.2724009999999999</v>
      </c>
      <c r="BJ83">
        <v>1.278872</v>
      </c>
      <c r="BK83">
        <v>1.3068139999999999</v>
      </c>
      <c r="BL83">
        <v>1.293023</v>
      </c>
      <c r="BM83">
        <v>1.274297</v>
      </c>
      <c r="BN83">
        <v>1.307674</v>
      </c>
    </row>
    <row r="84" spans="1:66">
      <c r="A84">
        <v>60.666111000000001</v>
      </c>
      <c r="B84" s="2">
        <v>2.5277546296296296</v>
      </c>
      <c r="C84">
        <v>1.353615</v>
      </c>
      <c r="D84">
        <v>1.305577</v>
      </c>
      <c r="E84">
        <v>1.2917719999999999</v>
      </c>
      <c r="F84">
        <v>1.2676689999999999</v>
      </c>
      <c r="G84">
        <v>0.24154700000000001</v>
      </c>
      <c r="H84">
        <v>0.26618199999999997</v>
      </c>
      <c r="I84">
        <v>0.22207399999999999</v>
      </c>
      <c r="J84">
        <v>0.24626700000000001</v>
      </c>
      <c r="K84">
        <v>1.401203</v>
      </c>
      <c r="L84">
        <v>1.3522190000000001</v>
      </c>
      <c r="M84">
        <v>1.3753789999999999</v>
      </c>
      <c r="N84">
        <v>1.3780790000000001</v>
      </c>
      <c r="O84">
        <v>1.3273699999999999</v>
      </c>
      <c r="P84">
        <v>1.302454</v>
      </c>
      <c r="Q84">
        <v>1.294497</v>
      </c>
      <c r="R84">
        <v>1.295291</v>
      </c>
      <c r="S84">
        <v>0.54350699999999996</v>
      </c>
      <c r="T84">
        <v>1.2424189999999999</v>
      </c>
      <c r="U84">
        <v>1.3365419999999999</v>
      </c>
      <c r="V84">
        <v>1.2936730000000001</v>
      </c>
      <c r="W84">
        <v>1.255992</v>
      </c>
      <c r="X84">
        <v>1.257558</v>
      </c>
      <c r="Y84">
        <v>1.279552</v>
      </c>
      <c r="Z84">
        <v>1.300748</v>
      </c>
      <c r="AA84">
        <v>1.489927</v>
      </c>
      <c r="AB84">
        <v>1.4032720000000001</v>
      </c>
      <c r="AC84">
        <v>1.3580749999999999</v>
      </c>
      <c r="AD84">
        <v>1.3750279999999999</v>
      </c>
      <c r="AE84">
        <v>1.3186370000000001</v>
      </c>
      <c r="AF84">
        <v>1.2922929999999999</v>
      </c>
      <c r="AG84">
        <v>1.3376779999999999</v>
      </c>
      <c r="AH84">
        <v>1.279674</v>
      </c>
      <c r="AI84">
        <v>1.5040579999999999</v>
      </c>
      <c r="AJ84">
        <v>1.3966540000000001</v>
      </c>
      <c r="AK84">
        <v>1.357945</v>
      </c>
      <c r="AL84">
        <v>1.349512</v>
      </c>
      <c r="AM84">
        <v>1.3146139999999999</v>
      </c>
      <c r="AN84">
        <v>1.295833</v>
      </c>
      <c r="AO84">
        <v>1.34063</v>
      </c>
      <c r="AP84">
        <v>1.3155520000000001</v>
      </c>
      <c r="AQ84">
        <v>0.98540399999999995</v>
      </c>
      <c r="AR84">
        <v>1.149607</v>
      </c>
      <c r="AS84">
        <v>1.2872520000000001</v>
      </c>
      <c r="AT84">
        <v>1.3797699999999999</v>
      </c>
      <c r="AU84">
        <v>1.39235</v>
      </c>
      <c r="AV84">
        <v>1.4948619999999999</v>
      </c>
      <c r="AW84">
        <v>1.4529829999999999</v>
      </c>
      <c r="AX84">
        <v>1.4329190000000001</v>
      </c>
      <c r="AY84">
        <v>1.8790000000000001E-2</v>
      </c>
      <c r="AZ84">
        <v>0.321882</v>
      </c>
      <c r="BA84">
        <v>1.4401600000000001</v>
      </c>
      <c r="BB84">
        <v>1.5877920000000001</v>
      </c>
      <c r="BC84">
        <v>1.6363639999999999</v>
      </c>
      <c r="BD84">
        <v>1.629122</v>
      </c>
      <c r="BE84">
        <v>1.62524</v>
      </c>
      <c r="BF84">
        <v>1.6257189999999999</v>
      </c>
      <c r="BG84">
        <v>1.2992809999999999</v>
      </c>
      <c r="BH84">
        <v>1.3502069999999999</v>
      </c>
      <c r="BI84">
        <v>1.2719549999999999</v>
      </c>
      <c r="BJ84">
        <v>1.2791159999999999</v>
      </c>
      <c r="BK84">
        <v>1.305523</v>
      </c>
      <c r="BL84">
        <v>1.2937920000000001</v>
      </c>
      <c r="BM84">
        <v>1.2769360000000001</v>
      </c>
      <c r="BN84">
        <v>1.3058019999999999</v>
      </c>
    </row>
    <row r="85" spans="1:66">
      <c r="A85">
        <v>61.666389000000002</v>
      </c>
      <c r="B85" s="2">
        <v>2.5694328703703704</v>
      </c>
      <c r="C85">
        <v>1.3637840000000001</v>
      </c>
      <c r="D85">
        <v>1.310927</v>
      </c>
      <c r="E85">
        <v>1.292281</v>
      </c>
      <c r="F85">
        <v>1.2689680000000001</v>
      </c>
      <c r="G85">
        <v>0.24116799999999999</v>
      </c>
      <c r="H85">
        <v>0.26717099999999999</v>
      </c>
      <c r="I85">
        <v>0.22351699999999999</v>
      </c>
      <c r="J85">
        <v>0.247087</v>
      </c>
      <c r="K85">
        <v>1.420399</v>
      </c>
      <c r="L85">
        <v>1.381834</v>
      </c>
      <c r="M85">
        <v>1.3968069999999999</v>
      </c>
      <c r="N85">
        <v>1.399599</v>
      </c>
      <c r="O85">
        <v>1.333574</v>
      </c>
      <c r="P85">
        <v>1.3113630000000001</v>
      </c>
      <c r="Q85">
        <v>1.298473</v>
      </c>
      <c r="R85">
        <v>1.3023610000000001</v>
      </c>
      <c r="S85">
        <v>0.54566499999999996</v>
      </c>
      <c r="T85">
        <v>1.248604</v>
      </c>
      <c r="U85">
        <v>1.347834</v>
      </c>
      <c r="V85">
        <v>1.297296</v>
      </c>
      <c r="W85">
        <v>1.256149</v>
      </c>
      <c r="X85">
        <v>1.2598739999999999</v>
      </c>
      <c r="Y85">
        <v>1.2833810000000001</v>
      </c>
      <c r="Z85">
        <v>1.3071060000000001</v>
      </c>
      <c r="AA85">
        <v>1.500777</v>
      </c>
      <c r="AB85">
        <v>1.408145</v>
      </c>
      <c r="AC85">
        <v>1.357775</v>
      </c>
      <c r="AD85">
        <v>1.372851</v>
      </c>
      <c r="AE85">
        <v>1.319696</v>
      </c>
      <c r="AF85">
        <v>1.3012319999999999</v>
      </c>
      <c r="AG85">
        <v>1.3423499999999999</v>
      </c>
      <c r="AH85">
        <v>1.285021</v>
      </c>
      <c r="AI85">
        <v>1.5139629999999999</v>
      </c>
      <c r="AJ85">
        <v>1.401221</v>
      </c>
      <c r="AK85">
        <v>1.3573409999999999</v>
      </c>
      <c r="AL85">
        <v>1.3501669999999999</v>
      </c>
      <c r="AM85">
        <v>1.3185629999999999</v>
      </c>
      <c r="AN85">
        <v>1.2919879999999999</v>
      </c>
      <c r="AO85">
        <v>1.3427169999999999</v>
      </c>
      <c r="AP85">
        <v>1.3173589999999999</v>
      </c>
      <c r="AQ85">
        <v>0.99399599999999999</v>
      </c>
      <c r="AR85">
        <v>1.1911259999999999</v>
      </c>
      <c r="AS85">
        <v>1.324152</v>
      </c>
      <c r="AT85">
        <v>1.406528</v>
      </c>
      <c r="AU85">
        <v>1.4078980000000001</v>
      </c>
      <c r="AV85">
        <v>1.500675</v>
      </c>
      <c r="AW85">
        <v>1.4590920000000001</v>
      </c>
      <c r="AX85">
        <v>1.4407129999999999</v>
      </c>
      <c r="AY85">
        <v>1.7646999999999999E-2</v>
      </c>
      <c r="AZ85">
        <v>0.32008599999999998</v>
      </c>
      <c r="BA85">
        <v>1.479285</v>
      </c>
      <c r="BB85">
        <v>1.6426670000000001</v>
      </c>
      <c r="BC85">
        <v>1.689236</v>
      </c>
      <c r="BD85">
        <v>1.6734709999999999</v>
      </c>
      <c r="BE85">
        <v>1.6598660000000001</v>
      </c>
      <c r="BF85">
        <v>1.6659900000000001</v>
      </c>
      <c r="BG85">
        <v>1.305132</v>
      </c>
      <c r="BH85">
        <v>1.357718</v>
      </c>
      <c r="BI85">
        <v>1.272912</v>
      </c>
      <c r="BJ85">
        <v>1.2846770000000001</v>
      </c>
      <c r="BK85">
        <v>1.3110630000000001</v>
      </c>
      <c r="BL85">
        <v>1.29566</v>
      </c>
      <c r="BM85">
        <v>1.2793289999999999</v>
      </c>
      <c r="BN85">
        <v>1.308262</v>
      </c>
    </row>
    <row r="86" spans="1:66">
      <c r="A86">
        <v>62.666666999999997</v>
      </c>
      <c r="B86" s="2">
        <v>2.6111111111111112</v>
      </c>
      <c r="C86">
        <v>1.3712610000000001</v>
      </c>
      <c r="D86">
        <v>1.3127180000000001</v>
      </c>
      <c r="E86">
        <v>1.29572</v>
      </c>
      <c r="F86">
        <v>1.2728409999999999</v>
      </c>
      <c r="G86">
        <v>0.24168100000000001</v>
      </c>
      <c r="H86">
        <v>0.26618399999999998</v>
      </c>
      <c r="I86">
        <v>0.22327</v>
      </c>
      <c r="J86">
        <v>0.24815200000000001</v>
      </c>
      <c r="K86">
        <v>1.4484109999999999</v>
      </c>
      <c r="L86">
        <v>1.407235</v>
      </c>
      <c r="M86">
        <v>1.4215869999999999</v>
      </c>
      <c r="N86">
        <v>1.4279850000000001</v>
      </c>
      <c r="O86">
        <v>1.3461719999999999</v>
      </c>
      <c r="P86">
        <v>1.323059</v>
      </c>
      <c r="Q86">
        <v>1.302713</v>
      </c>
      <c r="R86">
        <v>1.30399</v>
      </c>
      <c r="S86">
        <v>0.54580300000000004</v>
      </c>
      <c r="T86">
        <v>1.2608490000000001</v>
      </c>
      <c r="U86">
        <v>1.3524160000000001</v>
      </c>
      <c r="V86">
        <v>1.29816</v>
      </c>
      <c r="W86">
        <v>1.255185</v>
      </c>
      <c r="X86">
        <v>1.264742</v>
      </c>
      <c r="Y86">
        <v>1.2874049999999999</v>
      </c>
      <c r="Z86">
        <v>1.3069980000000001</v>
      </c>
      <c r="AA86">
        <v>1.5078419999999999</v>
      </c>
      <c r="AB86">
        <v>1.41168</v>
      </c>
      <c r="AC86">
        <v>1.3643080000000001</v>
      </c>
      <c r="AD86">
        <v>1.377143</v>
      </c>
      <c r="AE86">
        <v>1.3203450000000001</v>
      </c>
      <c r="AF86">
        <v>1.3043419999999999</v>
      </c>
      <c r="AG86">
        <v>1.3415630000000001</v>
      </c>
      <c r="AH86">
        <v>1.2826919999999999</v>
      </c>
      <c r="AI86">
        <v>1.520559</v>
      </c>
      <c r="AJ86">
        <v>1.4083030000000001</v>
      </c>
      <c r="AK86">
        <v>1.367526</v>
      </c>
      <c r="AL86">
        <v>1.3546689999999999</v>
      </c>
      <c r="AM86">
        <v>1.313431</v>
      </c>
      <c r="AN86">
        <v>1.295517</v>
      </c>
      <c r="AO86">
        <v>1.3380810000000001</v>
      </c>
      <c r="AP86">
        <v>1.3183100000000001</v>
      </c>
      <c r="AQ86">
        <v>1.019817</v>
      </c>
      <c r="AR86">
        <v>1.223292</v>
      </c>
      <c r="AS86">
        <v>1.366104</v>
      </c>
      <c r="AT86">
        <v>1.4488730000000001</v>
      </c>
      <c r="AU86">
        <v>1.4194329999999999</v>
      </c>
      <c r="AV86">
        <v>1.5053529999999999</v>
      </c>
      <c r="AW86">
        <v>1.4625570000000001</v>
      </c>
      <c r="AX86">
        <v>1.44326</v>
      </c>
      <c r="AY86">
        <v>1.677E-2</v>
      </c>
      <c r="AZ86">
        <v>0.31888</v>
      </c>
      <c r="BA86">
        <v>1.520389</v>
      </c>
      <c r="BB86">
        <v>1.6932160000000001</v>
      </c>
      <c r="BC86">
        <v>1.7512529999999999</v>
      </c>
      <c r="BD86">
        <v>1.7314080000000001</v>
      </c>
      <c r="BE86">
        <v>1.705368</v>
      </c>
      <c r="BF86">
        <v>1.7086460000000001</v>
      </c>
      <c r="BG86">
        <v>1.3122670000000001</v>
      </c>
      <c r="BH86">
        <v>1.3543810000000001</v>
      </c>
      <c r="BI86">
        <v>1.27383</v>
      </c>
      <c r="BJ86">
        <v>1.289234</v>
      </c>
      <c r="BK86">
        <v>1.3151390000000001</v>
      </c>
      <c r="BL86">
        <v>1.2964739999999999</v>
      </c>
      <c r="BM86">
        <v>1.2845169999999999</v>
      </c>
      <c r="BN86">
        <v>1.3161</v>
      </c>
    </row>
    <row r="87" spans="1:66">
      <c r="A87">
        <v>63.666666999999997</v>
      </c>
      <c r="B87" s="2">
        <v>2.6527777777777777</v>
      </c>
      <c r="C87">
        <v>1.3722559999999999</v>
      </c>
      <c r="D87">
        <v>1.3203149999999999</v>
      </c>
      <c r="E87">
        <v>1.3002149999999999</v>
      </c>
      <c r="F87">
        <v>1.2768919999999999</v>
      </c>
      <c r="G87">
        <v>0.24141000000000001</v>
      </c>
      <c r="H87">
        <v>0.265984</v>
      </c>
      <c r="I87">
        <v>0.22379199999999999</v>
      </c>
      <c r="J87">
        <v>0.24817800000000001</v>
      </c>
      <c r="K87">
        <v>1.481687</v>
      </c>
      <c r="L87">
        <v>1.4331339999999999</v>
      </c>
      <c r="M87">
        <v>1.45137</v>
      </c>
      <c r="N87">
        <v>1.4561729999999999</v>
      </c>
      <c r="O87">
        <v>1.350406</v>
      </c>
      <c r="P87">
        <v>1.3272870000000001</v>
      </c>
      <c r="Q87">
        <v>1.305415</v>
      </c>
      <c r="R87">
        <v>1.3089660000000001</v>
      </c>
      <c r="S87">
        <v>0.54787600000000003</v>
      </c>
      <c r="T87">
        <v>1.273147</v>
      </c>
      <c r="U87">
        <v>1.3592820000000001</v>
      </c>
      <c r="V87">
        <v>1.3029740000000001</v>
      </c>
      <c r="W87">
        <v>1.261382</v>
      </c>
      <c r="X87">
        <v>1.2711330000000001</v>
      </c>
      <c r="Y87">
        <v>1.2940590000000001</v>
      </c>
      <c r="Z87">
        <v>1.3079799999999999</v>
      </c>
      <c r="AA87">
        <v>1.5146679999999999</v>
      </c>
      <c r="AB87">
        <v>1.4173249999999999</v>
      </c>
      <c r="AC87">
        <v>1.3709990000000001</v>
      </c>
      <c r="AD87">
        <v>1.379508</v>
      </c>
      <c r="AE87">
        <v>1.316136</v>
      </c>
      <c r="AF87">
        <v>1.3094699999999999</v>
      </c>
      <c r="AG87">
        <v>1.352606</v>
      </c>
      <c r="AH87">
        <v>1.2896510000000001</v>
      </c>
      <c r="AI87">
        <v>1.531344</v>
      </c>
      <c r="AJ87">
        <v>1.4157029999999999</v>
      </c>
      <c r="AK87">
        <v>1.37639</v>
      </c>
      <c r="AL87">
        <v>1.3589199999999999</v>
      </c>
      <c r="AM87">
        <v>1.3073049999999999</v>
      </c>
      <c r="AN87">
        <v>1.299085</v>
      </c>
      <c r="AO87">
        <v>1.3387420000000001</v>
      </c>
      <c r="AP87">
        <v>1.3203130000000001</v>
      </c>
      <c r="AQ87">
        <v>1.028592</v>
      </c>
      <c r="AR87">
        <v>1.2742800000000001</v>
      </c>
      <c r="AS87">
        <v>1.4081840000000001</v>
      </c>
      <c r="AT87">
        <v>1.481662</v>
      </c>
      <c r="AU87">
        <v>1.4349799999999999</v>
      </c>
      <c r="AV87">
        <v>1.517655</v>
      </c>
      <c r="AW87">
        <v>1.4672400000000001</v>
      </c>
      <c r="AX87">
        <v>1.449322</v>
      </c>
      <c r="AY87">
        <v>1.7004999999999999E-2</v>
      </c>
      <c r="AZ87">
        <v>0.31993199999999999</v>
      </c>
      <c r="BA87">
        <v>1.5714870000000001</v>
      </c>
      <c r="BB87">
        <v>1.7561059999999999</v>
      </c>
      <c r="BC87">
        <v>1.807723</v>
      </c>
      <c r="BD87">
        <v>1.7741229999999999</v>
      </c>
      <c r="BE87">
        <v>1.750775</v>
      </c>
      <c r="BF87">
        <v>1.743066</v>
      </c>
      <c r="BG87">
        <v>1.3187500000000001</v>
      </c>
      <c r="BH87">
        <v>1.358843</v>
      </c>
      <c r="BI87">
        <v>1.273868</v>
      </c>
      <c r="BJ87">
        <v>1.290216</v>
      </c>
      <c r="BK87">
        <v>1.3105020000000001</v>
      </c>
      <c r="BL87">
        <v>1.304206</v>
      </c>
      <c r="BM87">
        <v>1.285606</v>
      </c>
      <c r="BN87">
        <v>1.3196669999999999</v>
      </c>
    </row>
    <row r="88" spans="1:66">
      <c r="A88">
        <v>64.666667000000004</v>
      </c>
      <c r="B88" s="2">
        <v>2.6944444444444446</v>
      </c>
      <c r="C88">
        <v>1.378369</v>
      </c>
      <c r="D88">
        <v>1.3283069999999999</v>
      </c>
      <c r="E88">
        <v>1.303744</v>
      </c>
      <c r="F88">
        <v>1.2817259999999999</v>
      </c>
      <c r="G88">
        <v>0.240093</v>
      </c>
      <c r="H88">
        <v>0.266017</v>
      </c>
      <c r="I88">
        <v>0.224214</v>
      </c>
      <c r="J88">
        <v>0.24753500000000001</v>
      </c>
      <c r="K88">
        <v>1.5091190000000001</v>
      </c>
      <c r="L88">
        <v>1.4687779999999999</v>
      </c>
      <c r="M88">
        <v>1.478691</v>
      </c>
      <c r="N88">
        <v>1.4885330000000001</v>
      </c>
      <c r="O88">
        <v>1.3559749999999999</v>
      </c>
      <c r="P88">
        <v>1.3379030000000001</v>
      </c>
      <c r="Q88">
        <v>1.3064910000000001</v>
      </c>
      <c r="R88">
        <v>1.315185</v>
      </c>
      <c r="S88">
        <v>0.54837800000000003</v>
      </c>
      <c r="T88">
        <v>1.2821309999999999</v>
      </c>
      <c r="U88">
        <v>1.36239</v>
      </c>
      <c r="V88">
        <v>1.3010269999999999</v>
      </c>
      <c r="W88">
        <v>1.2665820000000001</v>
      </c>
      <c r="X88">
        <v>1.2726660000000001</v>
      </c>
      <c r="Y88">
        <v>1.2929870000000001</v>
      </c>
      <c r="Z88">
        <v>1.310017</v>
      </c>
      <c r="AA88">
        <v>1.522257</v>
      </c>
      <c r="AB88">
        <v>1.4259850000000001</v>
      </c>
      <c r="AC88">
        <v>1.3732679999999999</v>
      </c>
      <c r="AD88">
        <v>1.391486</v>
      </c>
      <c r="AE88">
        <v>1.3142659999999999</v>
      </c>
      <c r="AF88">
        <v>1.313607</v>
      </c>
      <c r="AG88">
        <v>1.3587100000000001</v>
      </c>
      <c r="AH88">
        <v>1.2930900000000001</v>
      </c>
      <c r="AI88">
        <v>1.539247</v>
      </c>
      <c r="AJ88">
        <v>1.417502</v>
      </c>
      <c r="AK88">
        <v>1.387413</v>
      </c>
      <c r="AL88">
        <v>1.3561840000000001</v>
      </c>
      <c r="AM88">
        <v>1.3130280000000001</v>
      </c>
      <c r="AN88">
        <v>1.3028090000000001</v>
      </c>
      <c r="AO88">
        <v>1.3425240000000001</v>
      </c>
      <c r="AP88">
        <v>1.3205499999999999</v>
      </c>
      <c r="AQ88">
        <v>1.044719</v>
      </c>
      <c r="AR88">
        <v>1.3234220000000001</v>
      </c>
      <c r="AS88">
        <v>1.4589000000000001</v>
      </c>
      <c r="AT88">
        <v>1.5174540000000001</v>
      </c>
      <c r="AU88">
        <v>1.4572240000000001</v>
      </c>
      <c r="AV88">
        <v>1.520133</v>
      </c>
      <c r="AW88">
        <v>1.470604</v>
      </c>
      <c r="AX88">
        <v>1.453522</v>
      </c>
      <c r="AY88">
        <v>1.7481E-2</v>
      </c>
      <c r="AZ88">
        <v>0.31870900000000002</v>
      </c>
      <c r="BA88">
        <v>1.6247959999999999</v>
      </c>
      <c r="BB88">
        <v>1.8088949999999999</v>
      </c>
      <c r="BC88">
        <v>1.859064</v>
      </c>
      <c r="BD88">
        <v>1.8169789999999999</v>
      </c>
      <c r="BE88">
        <v>1.7939830000000001</v>
      </c>
      <c r="BF88">
        <v>1.7814719999999999</v>
      </c>
      <c r="BG88">
        <v>1.317388</v>
      </c>
      <c r="BH88">
        <v>1.3635660000000001</v>
      </c>
      <c r="BI88">
        <v>1.276454</v>
      </c>
      <c r="BJ88">
        <v>1.299072</v>
      </c>
      <c r="BK88">
        <v>1.3182499999999999</v>
      </c>
      <c r="BL88">
        <v>1.304616</v>
      </c>
      <c r="BM88">
        <v>1.2857130000000001</v>
      </c>
      <c r="BN88">
        <v>1.3205020000000001</v>
      </c>
    </row>
    <row r="89" spans="1:66">
      <c r="A89">
        <v>65.666667000000004</v>
      </c>
      <c r="B89" s="2">
        <v>2.7361111111111112</v>
      </c>
      <c r="C89">
        <v>1.3840170000000001</v>
      </c>
      <c r="D89">
        <v>1.32972</v>
      </c>
      <c r="E89">
        <v>1.3075589999999999</v>
      </c>
      <c r="F89">
        <v>1.280397</v>
      </c>
      <c r="G89">
        <v>0.24126300000000001</v>
      </c>
      <c r="H89">
        <v>0.26494099999999998</v>
      </c>
      <c r="I89">
        <v>0.22140899999999999</v>
      </c>
      <c r="J89">
        <v>0.24667600000000001</v>
      </c>
      <c r="K89">
        <v>1.5475319999999999</v>
      </c>
      <c r="L89">
        <v>1.503458</v>
      </c>
      <c r="M89">
        <v>1.513803</v>
      </c>
      <c r="N89">
        <v>1.5200050000000001</v>
      </c>
      <c r="O89">
        <v>1.362719</v>
      </c>
      <c r="P89">
        <v>1.3451960000000001</v>
      </c>
      <c r="Q89">
        <v>1.3110649999999999</v>
      </c>
      <c r="R89">
        <v>1.316414</v>
      </c>
      <c r="S89">
        <v>0.54952599999999996</v>
      </c>
      <c r="T89">
        <v>1.3005549999999999</v>
      </c>
      <c r="U89">
        <v>1.371507</v>
      </c>
      <c r="V89">
        <v>1.299952</v>
      </c>
      <c r="W89">
        <v>1.266438</v>
      </c>
      <c r="X89">
        <v>1.273884</v>
      </c>
      <c r="Y89">
        <v>1.2998620000000001</v>
      </c>
      <c r="Z89">
        <v>1.3114939999999999</v>
      </c>
      <c r="AA89">
        <v>1.525692</v>
      </c>
      <c r="AB89">
        <v>1.430553</v>
      </c>
      <c r="AC89">
        <v>1.3762509999999999</v>
      </c>
      <c r="AD89">
        <v>1.3929510000000001</v>
      </c>
      <c r="AE89">
        <v>1.318546</v>
      </c>
      <c r="AF89">
        <v>1.3225640000000001</v>
      </c>
      <c r="AG89">
        <v>1.359456</v>
      </c>
      <c r="AH89">
        <v>1.2967740000000001</v>
      </c>
      <c r="AI89">
        <v>1.548397</v>
      </c>
      <c r="AJ89">
        <v>1.4189229999999999</v>
      </c>
      <c r="AK89">
        <v>1.3899239999999999</v>
      </c>
      <c r="AL89">
        <v>1.3611040000000001</v>
      </c>
      <c r="AM89">
        <v>1.3086180000000001</v>
      </c>
      <c r="AN89">
        <v>1.3045469999999999</v>
      </c>
      <c r="AO89">
        <v>1.3471230000000001</v>
      </c>
      <c r="AP89">
        <v>1.322851</v>
      </c>
      <c r="AQ89">
        <v>1.072012</v>
      </c>
      <c r="AR89">
        <v>1.371947</v>
      </c>
      <c r="AS89">
        <v>1.512114</v>
      </c>
      <c r="AT89">
        <v>1.563204</v>
      </c>
      <c r="AU89">
        <v>1.478003</v>
      </c>
      <c r="AV89">
        <v>1.5265329999999999</v>
      </c>
      <c r="AW89">
        <v>1.4760089999999999</v>
      </c>
      <c r="AX89">
        <v>1.460056</v>
      </c>
      <c r="AY89">
        <v>1.5547E-2</v>
      </c>
      <c r="AZ89">
        <v>0.31587700000000002</v>
      </c>
      <c r="BA89">
        <v>1.6761809999999999</v>
      </c>
      <c r="BB89">
        <v>1.8729960000000001</v>
      </c>
      <c r="BC89">
        <v>1.914191</v>
      </c>
      <c r="BD89">
        <v>1.8679600000000001</v>
      </c>
      <c r="BE89">
        <v>1.850651</v>
      </c>
      <c r="BF89">
        <v>1.8239240000000001</v>
      </c>
      <c r="BG89">
        <v>1.3209610000000001</v>
      </c>
      <c r="BH89">
        <v>1.3662700000000001</v>
      </c>
      <c r="BI89">
        <v>1.2689379999999999</v>
      </c>
      <c r="BJ89">
        <v>1.2997259999999999</v>
      </c>
      <c r="BK89">
        <v>1.3168200000000001</v>
      </c>
      <c r="BL89">
        <v>1.305461</v>
      </c>
      <c r="BM89">
        <v>1.2878270000000001</v>
      </c>
      <c r="BN89">
        <v>1.3173710000000001</v>
      </c>
    </row>
    <row r="90" spans="1:66">
      <c r="A90">
        <v>66.666944000000001</v>
      </c>
      <c r="B90" s="2">
        <v>2.7777893518518515</v>
      </c>
      <c r="C90">
        <v>1.3883559999999999</v>
      </c>
      <c r="D90">
        <v>1.339086</v>
      </c>
      <c r="E90">
        <v>1.3108010000000001</v>
      </c>
      <c r="F90">
        <v>1.2829759999999999</v>
      </c>
      <c r="G90">
        <v>0.23951800000000001</v>
      </c>
      <c r="H90">
        <v>0.26439000000000001</v>
      </c>
      <c r="I90">
        <v>0.22038099999999999</v>
      </c>
      <c r="J90">
        <v>0.24358099999999999</v>
      </c>
      <c r="K90">
        <v>1.5782480000000001</v>
      </c>
      <c r="L90">
        <v>1.5368599999999999</v>
      </c>
      <c r="M90">
        <v>1.550894</v>
      </c>
      <c r="N90">
        <v>1.5471239999999999</v>
      </c>
      <c r="O90">
        <v>1.368287</v>
      </c>
      <c r="P90">
        <v>1.347081</v>
      </c>
      <c r="Q90">
        <v>1.3100860000000001</v>
      </c>
      <c r="R90">
        <v>1.3178620000000001</v>
      </c>
      <c r="S90">
        <v>0.54945900000000003</v>
      </c>
      <c r="T90">
        <v>1.3181849999999999</v>
      </c>
      <c r="U90">
        <v>1.3777600000000001</v>
      </c>
      <c r="V90">
        <v>1.3067040000000001</v>
      </c>
      <c r="W90">
        <v>1.2661750000000001</v>
      </c>
      <c r="X90">
        <v>1.2820210000000001</v>
      </c>
      <c r="Y90">
        <v>1.3022050000000001</v>
      </c>
      <c r="Z90">
        <v>1.3151949999999999</v>
      </c>
      <c r="AA90">
        <v>1.52996</v>
      </c>
      <c r="AB90">
        <v>1.4366950000000001</v>
      </c>
      <c r="AC90">
        <v>1.3842650000000001</v>
      </c>
      <c r="AD90">
        <v>1.394477</v>
      </c>
      <c r="AE90">
        <v>1.324689</v>
      </c>
      <c r="AF90">
        <v>1.323428</v>
      </c>
      <c r="AG90">
        <v>1.3619920000000001</v>
      </c>
      <c r="AH90">
        <v>1.2970159999999999</v>
      </c>
      <c r="AI90">
        <v>1.5545709999999999</v>
      </c>
      <c r="AJ90">
        <v>1.4225810000000001</v>
      </c>
      <c r="AK90">
        <v>1.3992340000000001</v>
      </c>
      <c r="AL90">
        <v>1.359899</v>
      </c>
      <c r="AM90">
        <v>1.3082229999999999</v>
      </c>
      <c r="AN90">
        <v>1.3099510000000001</v>
      </c>
      <c r="AO90">
        <v>1.350487</v>
      </c>
      <c r="AP90">
        <v>1.32751</v>
      </c>
      <c r="AQ90">
        <v>1.1045940000000001</v>
      </c>
      <c r="AR90">
        <v>1.4245639999999999</v>
      </c>
      <c r="AS90">
        <v>1.5693379999999999</v>
      </c>
      <c r="AT90">
        <v>1.6141559999999999</v>
      </c>
      <c r="AU90">
        <v>1.5037750000000001</v>
      </c>
      <c r="AV90">
        <v>1.5405470000000001</v>
      </c>
      <c r="AW90">
        <v>1.483957</v>
      </c>
      <c r="AX90">
        <v>1.463579</v>
      </c>
      <c r="AY90">
        <v>1.5236E-2</v>
      </c>
      <c r="AZ90">
        <v>0.31539499999999998</v>
      </c>
      <c r="BA90">
        <v>1.7312890000000001</v>
      </c>
      <c r="BB90">
        <v>1.9302159999999999</v>
      </c>
      <c r="BC90">
        <v>1.978721</v>
      </c>
      <c r="BD90">
        <v>1.9281299999999999</v>
      </c>
      <c r="BE90">
        <v>1.9005339999999999</v>
      </c>
      <c r="BF90">
        <v>1.868493</v>
      </c>
      <c r="BG90">
        <v>1.3274589999999999</v>
      </c>
      <c r="BH90">
        <v>1.361302</v>
      </c>
      <c r="BI90">
        <v>1.27172</v>
      </c>
      <c r="BJ90">
        <v>1.306646</v>
      </c>
      <c r="BK90">
        <v>1.322794</v>
      </c>
      <c r="BL90">
        <v>1.30792</v>
      </c>
      <c r="BM90">
        <v>1.28556</v>
      </c>
      <c r="BN90">
        <v>1.3198810000000001</v>
      </c>
    </row>
    <row r="91" spans="1:66">
      <c r="A91">
        <v>67.666944000000001</v>
      </c>
      <c r="B91" s="2">
        <v>2.8194560185185185</v>
      </c>
      <c r="C91">
        <v>1.3974500000000001</v>
      </c>
      <c r="D91">
        <v>1.3376840000000001</v>
      </c>
      <c r="E91">
        <v>1.3125519999999999</v>
      </c>
      <c r="F91">
        <v>1.2857149999999999</v>
      </c>
      <c r="G91">
        <v>0.23646400000000001</v>
      </c>
      <c r="H91">
        <v>0.26345400000000002</v>
      </c>
      <c r="I91">
        <v>0.220614</v>
      </c>
      <c r="J91">
        <v>0.24423800000000001</v>
      </c>
      <c r="K91">
        <v>1.6105499999999999</v>
      </c>
      <c r="L91">
        <v>1.571151</v>
      </c>
      <c r="M91">
        <v>1.586514</v>
      </c>
      <c r="N91">
        <v>1.5800129999999999</v>
      </c>
      <c r="O91">
        <v>1.3723799999999999</v>
      </c>
      <c r="P91">
        <v>1.351612</v>
      </c>
      <c r="Q91">
        <v>1.3170759999999999</v>
      </c>
      <c r="R91">
        <v>1.318238</v>
      </c>
      <c r="S91">
        <v>0.54873300000000003</v>
      </c>
      <c r="T91">
        <v>1.333048</v>
      </c>
      <c r="U91">
        <v>1.3888499999999999</v>
      </c>
      <c r="V91">
        <v>1.3094349999999999</v>
      </c>
      <c r="W91">
        <v>1.269863</v>
      </c>
      <c r="X91">
        <v>1.281358</v>
      </c>
      <c r="Y91">
        <v>1.304711</v>
      </c>
      <c r="Z91">
        <v>1.314732</v>
      </c>
      <c r="AA91">
        <v>1.5269159999999999</v>
      </c>
      <c r="AB91">
        <v>1.4343399999999999</v>
      </c>
      <c r="AC91">
        <v>1.3873089999999999</v>
      </c>
      <c r="AD91">
        <v>1.3967560000000001</v>
      </c>
      <c r="AE91">
        <v>1.3262240000000001</v>
      </c>
      <c r="AF91">
        <v>1.3304959999999999</v>
      </c>
      <c r="AG91">
        <v>1.367378</v>
      </c>
      <c r="AH91">
        <v>1.2984359999999999</v>
      </c>
      <c r="AI91">
        <v>1.558271</v>
      </c>
      <c r="AJ91">
        <v>1.425298</v>
      </c>
      <c r="AK91">
        <v>1.4018619999999999</v>
      </c>
      <c r="AL91">
        <v>1.365067</v>
      </c>
      <c r="AM91">
        <v>1.3085039999999999</v>
      </c>
      <c r="AN91">
        <v>1.3122510000000001</v>
      </c>
      <c r="AO91">
        <v>1.3553649999999999</v>
      </c>
      <c r="AP91">
        <v>1.325483</v>
      </c>
      <c r="AQ91">
        <v>1.133955</v>
      </c>
      <c r="AR91">
        <v>1.4827399999999999</v>
      </c>
      <c r="AS91">
        <v>1.620987</v>
      </c>
      <c r="AT91">
        <v>1.659419</v>
      </c>
      <c r="AU91">
        <v>1.529609</v>
      </c>
      <c r="AV91">
        <v>1.550586</v>
      </c>
      <c r="AW91">
        <v>1.489903</v>
      </c>
      <c r="AX91">
        <v>1.466178</v>
      </c>
      <c r="AY91">
        <v>1.3237000000000001E-2</v>
      </c>
      <c r="AZ91">
        <v>0.31364300000000001</v>
      </c>
      <c r="BA91">
        <v>1.7755099999999999</v>
      </c>
      <c r="BB91">
        <v>1.9905600000000001</v>
      </c>
      <c r="BC91">
        <v>2.042176</v>
      </c>
      <c r="BD91">
        <v>1.9754160000000001</v>
      </c>
      <c r="BE91">
        <v>1.9613529999999999</v>
      </c>
      <c r="BF91">
        <v>1.9152499999999999</v>
      </c>
      <c r="BG91">
        <v>1.331207</v>
      </c>
      <c r="BH91">
        <v>1.354492</v>
      </c>
      <c r="BI91">
        <v>1.274378</v>
      </c>
      <c r="BJ91">
        <v>1.3130059999999999</v>
      </c>
      <c r="BK91">
        <v>1.325051</v>
      </c>
      <c r="BL91">
        <v>1.3125420000000001</v>
      </c>
      <c r="BM91">
        <v>1.288829</v>
      </c>
      <c r="BN91">
        <v>1.3237589999999999</v>
      </c>
    </row>
    <row r="92" spans="1:66">
      <c r="A92">
        <v>68.666111000000001</v>
      </c>
      <c r="B92" s="2">
        <v>2.8610879629629626</v>
      </c>
      <c r="C92">
        <v>1.4031849999999999</v>
      </c>
      <c r="D92">
        <v>1.3413109999999999</v>
      </c>
      <c r="E92">
        <v>1.3184419999999999</v>
      </c>
      <c r="F92">
        <v>1.2875259999999999</v>
      </c>
      <c r="G92">
        <v>0.234927</v>
      </c>
      <c r="H92">
        <v>0.26128699999999999</v>
      </c>
      <c r="I92">
        <v>0.219584</v>
      </c>
      <c r="J92">
        <v>0.24307300000000001</v>
      </c>
      <c r="K92">
        <v>1.647259</v>
      </c>
      <c r="L92">
        <v>1.604225</v>
      </c>
      <c r="M92">
        <v>1.622012</v>
      </c>
      <c r="N92">
        <v>1.619432</v>
      </c>
      <c r="O92">
        <v>1.3791819999999999</v>
      </c>
      <c r="P92">
        <v>1.354949</v>
      </c>
      <c r="Q92">
        <v>1.324854</v>
      </c>
      <c r="R92">
        <v>1.3190029999999999</v>
      </c>
      <c r="S92">
        <v>0.55132800000000004</v>
      </c>
      <c r="T92">
        <v>1.3490629999999999</v>
      </c>
      <c r="U92">
        <v>1.3989100000000001</v>
      </c>
      <c r="V92">
        <v>1.3104830000000001</v>
      </c>
      <c r="W92">
        <v>1.272842</v>
      </c>
      <c r="X92">
        <v>1.286643</v>
      </c>
      <c r="Y92">
        <v>1.3068379999999999</v>
      </c>
      <c r="Z92">
        <v>1.3184959999999999</v>
      </c>
      <c r="AA92">
        <v>1.530718</v>
      </c>
      <c r="AB92">
        <v>1.4337569999999999</v>
      </c>
      <c r="AC92">
        <v>1.3920600000000001</v>
      </c>
      <c r="AD92">
        <v>1.3924799999999999</v>
      </c>
      <c r="AE92">
        <v>1.3251949999999999</v>
      </c>
      <c r="AF92">
        <v>1.3300909999999999</v>
      </c>
      <c r="AG92">
        <v>1.3675120000000001</v>
      </c>
      <c r="AH92">
        <v>1.302262</v>
      </c>
      <c r="AI92">
        <v>1.5665</v>
      </c>
      <c r="AJ92">
        <v>1.435467</v>
      </c>
      <c r="AK92">
        <v>1.4049529999999999</v>
      </c>
      <c r="AL92">
        <v>1.3738600000000001</v>
      </c>
      <c r="AM92">
        <v>1.314316</v>
      </c>
      <c r="AN92">
        <v>1.3159780000000001</v>
      </c>
      <c r="AO92">
        <v>1.3586549999999999</v>
      </c>
      <c r="AP92">
        <v>1.325774</v>
      </c>
      <c r="AQ92">
        <v>1.169127</v>
      </c>
      <c r="AR92">
        <v>1.542719</v>
      </c>
      <c r="AS92">
        <v>1.6774070000000001</v>
      </c>
      <c r="AT92">
        <v>1.7121409999999999</v>
      </c>
      <c r="AU92">
        <v>1.55307</v>
      </c>
      <c r="AV92">
        <v>1.5726659999999999</v>
      </c>
      <c r="AW92">
        <v>1.489571</v>
      </c>
      <c r="AX92">
        <v>1.4728190000000001</v>
      </c>
      <c r="AY92">
        <v>1.3729999999999999E-2</v>
      </c>
      <c r="AZ92">
        <v>0.31079299999999999</v>
      </c>
      <c r="BA92">
        <v>1.825172</v>
      </c>
      <c r="BB92">
        <v>2.0517270000000001</v>
      </c>
      <c r="BC92">
        <v>2.1124770000000002</v>
      </c>
      <c r="BD92">
        <v>2.0271210000000002</v>
      </c>
      <c r="BE92">
        <v>2.0201419999999999</v>
      </c>
      <c r="BF92">
        <v>1.9560489999999999</v>
      </c>
      <c r="BG92">
        <v>1.332098</v>
      </c>
      <c r="BH92">
        <v>1.3487290000000001</v>
      </c>
      <c r="BI92">
        <v>1.2790779999999999</v>
      </c>
      <c r="BJ92">
        <v>1.3173589999999999</v>
      </c>
      <c r="BK92">
        <v>1.3296870000000001</v>
      </c>
      <c r="BL92">
        <v>1.3111550000000001</v>
      </c>
      <c r="BM92">
        <v>1.2859050000000001</v>
      </c>
      <c r="BN92">
        <v>1.3319749999999999</v>
      </c>
    </row>
    <row r="93" spans="1:66">
      <c r="A93">
        <v>69.666111000000001</v>
      </c>
      <c r="B93" s="2">
        <v>2.9027546296296296</v>
      </c>
      <c r="C93">
        <v>1.404112</v>
      </c>
      <c r="D93">
        <v>1.3487549999999999</v>
      </c>
      <c r="E93">
        <v>1.318184</v>
      </c>
      <c r="F93">
        <v>1.290759</v>
      </c>
      <c r="G93">
        <v>0.23383399999999999</v>
      </c>
      <c r="H93">
        <v>0.258878</v>
      </c>
      <c r="I93">
        <v>0.21584700000000001</v>
      </c>
      <c r="J93">
        <v>0.242588</v>
      </c>
      <c r="K93">
        <v>1.680272</v>
      </c>
      <c r="L93">
        <v>1.6424319999999999</v>
      </c>
      <c r="M93">
        <v>1.6589499999999999</v>
      </c>
      <c r="N93">
        <v>1.6543559999999999</v>
      </c>
      <c r="O93">
        <v>1.3802749999999999</v>
      </c>
      <c r="P93">
        <v>1.360382</v>
      </c>
      <c r="Q93">
        <v>1.321874</v>
      </c>
      <c r="R93">
        <v>1.318543</v>
      </c>
      <c r="S93">
        <v>0.551396</v>
      </c>
      <c r="T93">
        <v>1.359912</v>
      </c>
      <c r="U93">
        <v>1.402644</v>
      </c>
      <c r="V93">
        <v>1.311161</v>
      </c>
      <c r="W93">
        <v>1.273695</v>
      </c>
      <c r="X93">
        <v>1.28989</v>
      </c>
      <c r="Y93">
        <v>1.3112490000000001</v>
      </c>
      <c r="Z93">
        <v>1.316838</v>
      </c>
      <c r="AA93">
        <v>1.5291920000000001</v>
      </c>
      <c r="AB93">
        <v>1.4311799999999999</v>
      </c>
      <c r="AC93">
        <v>1.394609</v>
      </c>
      <c r="AD93">
        <v>1.392188</v>
      </c>
      <c r="AE93">
        <v>1.326819</v>
      </c>
      <c r="AF93">
        <v>1.33114</v>
      </c>
      <c r="AG93">
        <v>1.3714139999999999</v>
      </c>
      <c r="AH93">
        <v>1.3086720000000001</v>
      </c>
      <c r="AI93">
        <v>1.5714859999999999</v>
      </c>
      <c r="AJ93">
        <v>1.4312860000000001</v>
      </c>
      <c r="AK93">
        <v>1.4095770000000001</v>
      </c>
      <c r="AL93">
        <v>1.380312</v>
      </c>
      <c r="AM93">
        <v>1.313318</v>
      </c>
      <c r="AN93">
        <v>1.3205659999999999</v>
      </c>
      <c r="AO93">
        <v>1.361124</v>
      </c>
      <c r="AP93">
        <v>1.332533</v>
      </c>
      <c r="AQ93">
        <v>1.2096750000000001</v>
      </c>
      <c r="AR93">
        <v>1.6000730000000001</v>
      </c>
      <c r="AS93">
        <v>1.7397879999999999</v>
      </c>
      <c r="AT93">
        <v>1.7605219999999999</v>
      </c>
      <c r="AU93">
        <v>1.570719</v>
      </c>
      <c r="AV93">
        <v>1.587485</v>
      </c>
      <c r="AW93">
        <v>1.4987680000000001</v>
      </c>
      <c r="AX93">
        <v>1.4713860000000001</v>
      </c>
      <c r="AY93">
        <v>1.3868999999999999E-2</v>
      </c>
      <c r="AZ93">
        <v>0.31146000000000001</v>
      </c>
      <c r="BA93">
        <v>1.8821859999999999</v>
      </c>
      <c r="BB93">
        <v>2.1134759999999999</v>
      </c>
      <c r="BC93">
        <v>2.1711179999999999</v>
      </c>
      <c r="BD93">
        <v>2.08372</v>
      </c>
      <c r="BE93">
        <v>2.072616</v>
      </c>
      <c r="BF93">
        <v>2.007809</v>
      </c>
      <c r="BG93">
        <v>1.3314010000000001</v>
      </c>
      <c r="BH93">
        <v>1.3506</v>
      </c>
      <c r="BI93">
        <v>1.284117</v>
      </c>
      <c r="BJ93">
        <v>1.3157719999999999</v>
      </c>
      <c r="BK93">
        <v>1.328954</v>
      </c>
      <c r="BL93">
        <v>1.310287</v>
      </c>
      <c r="BM93">
        <v>1.2902389999999999</v>
      </c>
      <c r="BN93">
        <v>1.3331919999999999</v>
      </c>
    </row>
    <row r="94" spans="1:66">
      <c r="A94">
        <v>70.665833000000006</v>
      </c>
      <c r="B94" s="2">
        <v>2.9444097222222223</v>
      </c>
      <c r="C94">
        <v>1.4091689999999999</v>
      </c>
      <c r="D94">
        <v>1.3577840000000001</v>
      </c>
      <c r="E94">
        <v>1.32216</v>
      </c>
      <c r="F94">
        <v>1.2936449999999999</v>
      </c>
      <c r="G94">
        <v>0.23046800000000001</v>
      </c>
      <c r="H94">
        <v>0.25817699999999999</v>
      </c>
      <c r="I94">
        <v>0.21471199999999999</v>
      </c>
      <c r="J94">
        <v>0.23834</v>
      </c>
      <c r="K94">
        <v>1.717468</v>
      </c>
      <c r="L94">
        <v>1.677872</v>
      </c>
      <c r="M94">
        <v>1.697899</v>
      </c>
      <c r="N94">
        <v>1.6979580000000001</v>
      </c>
      <c r="O94">
        <v>1.385866</v>
      </c>
      <c r="P94">
        <v>1.358325</v>
      </c>
      <c r="Q94">
        <v>1.327331</v>
      </c>
      <c r="R94">
        <v>1.3255859999999999</v>
      </c>
      <c r="S94">
        <v>0.55040900000000004</v>
      </c>
      <c r="T94">
        <v>1.377515</v>
      </c>
      <c r="U94">
        <v>1.411672</v>
      </c>
      <c r="V94">
        <v>1.3093919999999999</v>
      </c>
      <c r="W94">
        <v>1.2744409999999999</v>
      </c>
      <c r="X94">
        <v>1.2893779999999999</v>
      </c>
      <c r="Y94">
        <v>1.3119499999999999</v>
      </c>
      <c r="Z94">
        <v>1.3185830000000001</v>
      </c>
      <c r="AA94">
        <v>1.5321210000000001</v>
      </c>
      <c r="AB94">
        <v>1.432747</v>
      </c>
      <c r="AC94">
        <v>1.4007780000000001</v>
      </c>
      <c r="AD94">
        <v>1.3874610000000001</v>
      </c>
      <c r="AE94">
        <v>1.331332</v>
      </c>
      <c r="AF94">
        <v>1.338473</v>
      </c>
      <c r="AG94">
        <v>1.3695310000000001</v>
      </c>
      <c r="AH94">
        <v>1.3082480000000001</v>
      </c>
      <c r="AI94">
        <v>1.5704389999999999</v>
      </c>
      <c r="AJ94">
        <v>1.43167</v>
      </c>
      <c r="AK94">
        <v>1.4199600000000001</v>
      </c>
      <c r="AL94">
        <v>1.3822779999999999</v>
      </c>
      <c r="AM94">
        <v>1.3066549999999999</v>
      </c>
      <c r="AN94">
        <v>1.3288230000000001</v>
      </c>
      <c r="AO94">
        <v>1.3631960000000001</v>
      </c>
      <c r="AP94">
        <v>1.3338570000000001</v>
      </c>
      <c r="AQ94">
        <v>1.250831</v>
      </c>
      <c r="AR94">
        <v>1.6626240000000001</v>
      </c>
      <c r="AS94">
        <v>1.8030250000000001</v>
      </c>
      <c r="AT94">
        <v>1.818905</v>
      </c>
      <c r="AU94">
        <v>1.6033729999999999</v>
      </c>
      <c r="AV94">
        <v>1.604371</v>
      </c>
      <c r="AW94">
        <v>1.498715</v>
      </c>
      <c r="AX94">
        <v>1.478796</v>
      </c>
      <c r="AY94">
        <v>1.2411999999999999E-2</v>
      </c>
      <c r="AZ94">
        <v>0.309693</v>
      </c>
      <c r="BA94">
        <v>1.9308419999999999</v>
      </c>
      <c r="BB94">
        <v>2.1811509999999998</v>
      </c>
      <c r="BC94">
        <v>2.2439070000000001</v>
      </c>
      <c r="BD94">
        <v>2.1423450000000002</v>
      </c>
      <c r="BE94">
        <v>2.132072</v>
      </c>
      <c r="BF94">
        <v>2.0544470000000001</v>
      </c>
      <c r="BG94">
        <v>1.337572</v>
      </c>
      <c r="BH94">
        <v>1.35053</v>
      </c>
      <c r="BI94">
        <v>1.2896529999999999</v>
      </c>
      <c r="BJ94">
        <v>1.3211569999999999</v>
      </c>
      <c r="BK94">
        <v>1.329307</v>
      </c>
      <c r="BL94">
        <v>1.3163879999999999</v>
      </c>
      <c r="BM94">
        <v>1.2958449999999999</v>
      </c>
      <c r="BN94">
        <v>1.338668</v>
      </c>
    </row>
    <row r="95" spans="1:66">
      <c r="A95">
        <v>71.665555999999995</v>
      </c>
      <c r="B95" s="2">
        <v>2.986064814814815</v>
      </c>
      <c r="C95">
        <v>1.4137900000000001</v>
      </c>
      <c r="D95">
        <v>1.3623559999999999</v>
      </c>
      <c r="E95">
        <v>1.3237209999999999</v>
      </c>
      <c r="F95">
        <v>1.297104</v>
      </c>
      <c r="G95">
        <v>0.22875699999999999</v>
      </c>
      <c r="H95">
        <v>0.25791199999999997</v>
      </c>
      <c r="I95">
        <v>0.21370400000000001</v>
      </c>
      <c r="J95">
        <v>0.23864199999999999</v>
      </c>
      <c r="K95">
        <v>1.7581580000000001</v>
      </c>
      <c r="L95">
        <v>1.7204459999999999</v>
      </c>
      <c r="M95">
        <v>1.737633</v>
      </c>
      <c r="N95">
        <v>1.7393620000000001</v>
      </c>
      <c r="O95">
        <v>1.3892789999999999</v>
      </c>
      <c r="P95">
        <v>1.3642590000000001</v>
      </c>
      <c r="Q95">
        <v>1.326757</v>
      </c>
      <c r="R95">
        <v>1.329796</v>
      </c>
      <c r="S95">
        <v>0.552763</v>
      </c>
      <c r="T95">
        <v>1.399</v>
      </c>
      <c r="U95">
        <v>1.414509</v>
      </c>
      <c r="V95">
        <v>1.309787</v>
      </c>
      <c r="W95">
        <v>1.2766919999999999</v>
      </c>
      <c r="X95">
        <v>1.293032</v>
      </c>
      <c r="Y95">
        <v>1.3137570000000001</v>
      </c>
      <c r="Z95">
        <v>1.323539</v>
      </c>
      <c r="AA95">
        <v>1.530813</v>
      </c>
      <c r="AB95">
        <v>1.438742</v>
      </c>
      <c r="AC95">
        <v>1.4075740000000001</v>
      </c>
      <c r="AD95">
        <v>1.390566</v>
      </c>
      <c r="AE95">
        <v>1.3330610000000001</v>
      </c>
      <c r="AF95">
        <v>1.3409599999999999</v>
      </c>
      <c r="AG95">
        <v>1.3716470000000001</v>
      </c>
      <c r="AH95">
        <v>1.3126100000000001</v>
      </c>
      <c r="AI95">
        <v>1.5742080000000001</v>
      </c>
      <c r="AJ95">
        <v>1.4350419999999999</v>
      </c>
      <c r="AK95">
        <v>1.425324</v>
      </c>
      <c r="AL95">
        <v>1.3829659999999999</v>
      </c>
      <c r="AM95">
        <v>1.3041050000000001</v>
      </c>
      <c r="AN95">
        <v>1.3294840000000001</v>
      </c>
      <c r="AO95">
        <v>1.363386</v>
      </c>
      <c r="AP95">
        <v>1.339353</v>
      </c>
      <c r="AQ95">
        <v>1.2907660000000001</v>
      </c>
      <c r="AR95">
        <v>1.726923</v>
      </c>
      <c r="AS95">
        <v>1.8610230000000001</v>
      </c>
      <c r="AT95">
        <v>1.87473</v>
      </c>
      <c r="AU95">
        <v>1.6427750000000001</v>
      </c>
      <c r="AV95">
        <v>1.627054</v>
      </c>
      <c r="AW95">
        <v>1.505698</v>
      </c>
      <c r="AX95">
        <v>1.4862070000000001</v>
      </c>
      <c r="AY95">
        <v>1.201E-2</v>
      </c>
      <c r="AZ95">
        <v>0.30929800000000002</v>
      </c>
      <c r="BA95">
        <v>1.9782</v>
      </c>
      <c r="BB95">
        <v>2.244488</v>
      </c>
      <c r="BC95">
        <v>2.3174969999999999</v>
      </c>
      <c r="BD95">
        <v>2.198442</v>
      </c>
      <c r="BE95">
        <v>2.1978049999999998</v>
      </c>
      <c r="BF95">
        <v>2.099567</v>
      </c>
      <c r="BG95">
        <v>1.3391569999999999</v>
      </c>
      <c r="BH95">
        <v>1.3562350000000001</v>
      </c>
      <c r="BI95">
        <v>1.291326</v>
      </c>
      <c r="BJ95">
        <v>1.327874</v>
      </c>
      <c r="BK95">
        <v>1.336989</v>
      </c>
      <c r="BL95">
        <v>1.317561</v>
      </c>
      <c r="BM95">
        <v>1.2963480000000001</v>
      </c>
      <c r="BN95">
        <v>1.3441780000000001</v>
      </c>
    </row>
    <row r="96" spans="1:66">
      <c r="A96">
        <v>72.665278000000001</v>
      </c>
      <c r="B96" s="2">
        <v>3.0277199074074073</v>
      </c>
      <c r="C96">
        <v>1.4167350000000001</v>
      </c>
      <c r="D96">
        <v>1.3718950000000001</v>
      </c>
      <c r="E96">
        <v>1.3232159999999999</v>
      </c>
      <c r="F96">
        <v>1.2974779999999999</v>
      </c>
      <c r="G96">
        <v>0.22725100000000001</v>
      </c>
      <c r="H96">
        <v>0.25519599999999998</v>
      </c>
      <c r="I96">
        <v>0.21079700000000001</v>
      </c>
      <c r="J96">
        <v>0.23455500000000001</v>
      </c>
      <c r="K96">
        <v>1.797639</v>
      </c>
      <c r="L96">
        <v>1.757843</v>
      </c>
      <c r="M96">
        <v>1.7834950000000001</v>
      </c>
      <c r="N96">
        <v>1.7799849999999999</v>
      </c>
      <c r="O96">
        <v>1.391197</v>
      </c>
      <c r="P96">
        <v>1.3682559999999999</v>
      </c>
      <c r="Q96">
        <v>1.334028</v>
      </c>
      <c r="R96">
        <v>1.3326830000000001</v>
      </c>
      <c r="S96">
        <v>0.55070699999999995</v>
      </c>
      <c r="T96">
        <v>1.4210370000000001</v>
      </c>
      <c r="U96">
        <v>1.419832</v>
      </c>
      <c r="V96">
        <v>1.31647</v>
      </c>
      <c r="W96">
        <v>1.277426</v>
      </c>
      <c r="X96">
        <v>1.296834</v>
      </c>
      <c r="Y96">
        <v>1.3196760000000001</v>
      </c>
      <c r="Z96">
        <v>1.32666</v>
      </c>
      <c r="AA96">
        <v>1.5314209999999999</v>
      </c>
      <c r="AB96">
        <v>1.4455100000000001</v>
      </c>
      <c r="AC96">
        <v>1.4108780000000001</v>
      </c>
      <c r="AD96">
        <v>1.3974789999999999</v>
      </c>
      <c r="AE96">
        <v>1.3350869999999999</v>
      </c>
      <c r="AF96">
        <v>1.3386990000000001</v>
      </c>
      <c r="AG96">
        <v>1.3734599999999999</v>
      </c>
      <c r="AH96">
        <v>1.3161320000000001</v>
      </c>
      <c r="AI96">
        <v>1.5852329999999999</v>
      </c>
      <c r="AJ96">
        <v>1.439486</v>
      </c>
      <c r="AK96">
        <v>1.433635</v>
      </c>
      <c r="AL96">
        <v>1.383977</v>
      </c>
      <c r="AM96">
        <v>1.3088420000000001</v>
      </c>
      <c r="AN96">
        <v>1.3357889999999999</v>
      </c>
      <c r="AO96">
        <v>1.3666400000000001</v>
      </c>
      <c r="AP96">
        <v>1.3407480000000001</v>
      </c>
      <c r="AQ96">
        <v>1.336597</v>
      </c>
      <c r="AR96">
        <v>1.7907420000000001</v>
      </c>
      <c r="AS96">
        <v>1.9333929999999999</v>
      </c>
      <c r="AT96">
        <v>1.9331780000000001</v>
      </c>
      <c r="AU96">
        <v>1.677087</v>
      </c>
      <c r="AV96">
        <v>1.646153</v>
      </c>
      <c r="AW96">
        <v>1.518851</v>
      </c>
      <c r="AX96">
        <v>1.4926539999999999</v>
      </c>
      <c r="AY96">
        <v>8.5039999999999994E-3</v>
      </c>
      <c r="AZ96">
        <v>0.308832</v>
      </c>
      <c r="BA96">
        <v>2.034732</v>
      </c>
      <c r="BB96">
        <v>2.3122250000000002</v>
      </c>
      <c r="BC96">
        <v>2.3948149999999999</v>
      </c>
      <c r="BD96">
        <v>2.2584770000000001</v>
      </c>
      <c r="BE96">
        <v>2.26126</v>
      </c>
      <c r="BF96">
        <v>2.1425830000000001</v>
      </c>
      <c r="BG96">
        <v>1.3420369999999999</v>
      </c>
      <c r="BH96">
        <v>1.3561449999999999</v>
      </c>
      <c r="BI96">
        <v>1.2907770000000001</v>
      </c>
      <c r="BJ96">
        <v>1.333828</v>
      </c>
      <c r="BK96">
        <v>1.3418540000000001</v>
      </c>
      <c r="BL96">
        <v>1.320489</v>
      </c>
      <c r="BM96">
        <v>1.303396</v>
      </c>
      <c r="BN96">
        <v>1.3461339999999999</v>
      </c>
    </row>
    <row r="97" spans="1:66">
      <c r="A97">
        <v>73.665278000000001</v>
      </c>
      <c r="B97" s="2">
        <v>3.0693865740740738</v>
      </c>
      <c r="C97">
        <v>1.4285369999999999</v>
      </c>
      <c r="D97">
        <v>1.3718680000000001</v>
      </c>
      <c r="E97">
        <v>1.326247</v>
      </c>
      <c r="F97">
        <v>1.2996909999999999</v>
      </c>
      <c r="G97">
        <v>0.226552</v>
      </c>
      <c r="H97">
        <v>0.252946</v>
      </c>
      <c r="I97">
        <v>0.20986399999999999</v>
      </c>
      <c r="J97">
        <v>0.23400699999999999</v>
      </c>
      <c r="K97">
        <v>1.8403799999999999</v>
      </c>
      <c r="L97">
        <v>1.7965100000000001</v>
      </c>
      <c r="M97">
        <v>1.8223469999999999</v>
      </c>
      <c r="N97">
        <v>1.8284750000000001</v>
      </c>
      <c r="O97">
        <v>1.3910499999999999</v>
      </c>
      <c r="P97">
        <v>1.372625</v>
      </c>
      <c r="Q97">
        <v>1.336195</v>
      </c>
      <c r="R97">
        <v>1.338452</v>
      </c>
      <c r="S97">
        <v>0.55133699999999997</v>
      </c>
      <c r="T97">
        <v>1.4386369999999999</v>
      </c>
      <c r="U97">
        <v>1.4273499999999999</v>
      </c>
      <c r="V97">
        <v>1.3213809999999999</v>
      </c>
      <c r="W97">
        <v>1.280397</v>
      </c>
      <c r="X97">
        <v>1.2990679999999999</v>
      </c>
      <c r="Y97">
        <v>1.322837</v>
      </c>
      <c r="Z97">
        <v>1.327426</v>
      </c>
      <c r="AA97">
        <v>1.523768</v>
      </c>
      <c r="AB97">
        <v>1.4498500000000001</v>
      </c>
      <c r="AC97">
        <v>1.4162399999999999</v>
      </c>
      <c r="AD97">
        <v>1.399899</v>
      </c>
      <c r="AE97">
        <v>1.3359369999999999</v>
      </c>
      <c r="AF97">
        <v>1.3411299999999999</v>
      </c>
      <c r="AG97">
        <v>1.3811150000000001</v>
      </c>
      <c r="AH97">
        <v>1.3210580000000001</v>
      </c>
      <c r="AI97">
        <v>1.58694</v>
      </c>
      <c r="AJ97">
        <v>1.4432799999999999</v>
      </c>
      <c r="AK97">
        <v>1.435983</v>
      </c>
      <c r="AL97">
        <v>1.389472</v>
      </c>
      <c r="AM97">
        <v>1.318298</v>
      </c>
      <c r="AN97">
        <v>1.334811</v>
      </c>
      <c r="AO97">
        <v>1.3683890000000001</v>
      </c>
      <c r="AP97">
        <v>1.3478920000000001</v>
      </c>
      <c r="AQ97">
        <v>1.379434</v>
      </c>
      <c r="AR97">
        <v>1.8564970000000001</v>
      </c>
      <c r="AS97">
        <v>1.997258</v>
      </c>
      <c r="AT97">
        <v>1.9898910000000001</v>
      </c>
      <c r="AU97">
        <v>1.720227</v>
      </c>
      <c r="AV97">
        <v>1.6653199999999999</v>
      </c>
      <c r="AW97">
        <v>1.5221899999999999</v>
      </c>
      <c r="AX97">
        <v>1.4978640000000001</v>
      </c>
      <c r="AY97">
        <v>6.8970000000000004E-3</v>
      </c>
      <c r="AZ97">
        <v>0.31168699999999999</v>
      </c>
      <c r="BA97">
        <v>2.0967690000000001</v>
      </c>
      <c r="BB97">
        <v>2.3757190000000001</v>
      </c>
      <c r="BC97">
        <v>2.4750540000000001</v>
      </c>
      <c r="BD97">
        <v>2.3158289999999999</v>
      </c>
      <c r="BE97">
        <v>2.3257189999999999</v>
      </c>
      <c r="BF97">
        <v>2.1988349999999999</v>
      </c>
      <c r="BG97">
        <v>1.34728</v>
      </c>
      <c r="BH97">
        <v>1.353761</v>
      </c>
      <c r="BI97">
        <v>1.29915</v>
      </c>
      <c r="BJ97">
        <v>1.3375630000000001</v>
      </c>
      <c r="BK97">
        <v>1.342776</v>
      </c>
      <c r="BL97">
        <v>1.325102</v>
      </c>
      <c r="BM97">
        <v>1.308176</v>
      </c>
      <c r="BN97">
        <v>1.3401890000000001</v>
      </c>
    </row>
    <row r="98" spans="1:66">
      <c r="A98">
        <v>74.664721999999998</v>
      </c>
      <c r="B98" s="2">
        <v>3.1110300925925927</v>
      </c>
      <c r="C98">
        <v>1.4373419999999999</v>
      </c>
      <c r="D98">
        <v>1.376706</v>
      </c>
      <c r="E98">
        <v>1.3289070000000001</v>
      </c>
      <c r="F98">
        <v>1.301536</v>
      </c>
      <c r="G98">
        <v>0.222667</v>
      </c>
      <c r="H98">
        <v>0.251606</v>
      </c>
      <c r="I98">
        <v>0.20671700000000001</v>
      </c>
      <c r="J98">
        <v>0.23233799999999999</v>
      </c>
      <c r="K98">
        <v>1.885926</v>
      </c>
      <c r="L98">
        <v>1.841011</v>
      </c>
      <c r="M98">
        <v>1.8666100000000001</v>
      </c>
      <c r="N98">
        <v>1.8726910000000001</v>
      </c>
      <c r="O98">
        <v>1.3913519999999999</v>
      </c>
      <c r="P98">
        <v>1.3738140000000001</v>
      </c>
      <c r="Q98">
        <v>1.3390010000000001</v>
      </c>
      <c r="R98">
        <v>1.337394</v>
      </c>
      <c r="S98">
        <v>0.55208199999999996</v>
      </c>
      <c r="T98">
        <v>1.4625980000000001</v>
      </c>
      <c r="U98">
        <v>1.434199</v>
      </c>
      <c r="V98">
        <v>1.3259570000000001</v>
      </c>
      <c r="W98">
        <v>1.285957</v>
      </c>
      <c r="X98">
        <v>1.3042039999999999</v>
      </c>
      <c r="Y98">
        <v>1.3267279999999999</v>
      </c>
      <c r="Z98">
        <v>1.330465</v>
      </c>
      <c r="AA98">
        <v>1.5200769999999999</v>
      </c>
      <c r="AB98">
        <v>1.447114</v>
      </c>
      <c r="AC98">
        <v>1.4258409999999999</v>
      </c>
      <c r="AD98">
        <v>1.398501</v>
      </c>
      <c r="AE98">
        <v>1.341953</v>
      </c>
      <c r="AF98">
        <v>1.3446830000000001</v>
      </c>
      <c r="AG98">
        <v>1.386749</v>
      </c>
      <c r="AH98">
        <v>1.320813</v>
      </c>
      <c r="AI98">
        <v>1.585242</v>
      </c>
      <c r="AJ98">
        <v>1.44861</v>
      </c>
      <c r="AK98">
        <v>1.442612</v>
      </c>
      <c r="AL98">
        <v>1.38944</v>
      </c>
      <c r="AM98">
        <v>1.3224769999999999</v>
      </c>
      <c r="AN98">
        <v>1.337629</v>
      </c>
      <c r="AO98">
        <v>1.3707959999999999</v>
      </c>
      <c r="AP98">
        <v>1.350158</v>
      </c>
      <c r="AQ98">
        <v>1.4308240000000001</v>
      </c>
      <c r="AR98">
        <v>1.9100950000000001</v>
      </c>
      <c r="AS98">
        <v>2.067113</v>
      </c>
      <c r="AT98">
        <v>2.0519159999999999</v>
      </c>
      <c r="AU98">
        <v>1.765061</v>
      </c>
      <c r="AV98">
        <v>1.688129</v>
      </c>
      <c r="AW98">
        <v>1.5329710000000001</v>
      </c>
      <c r="AX98">
        <v>1.5017389999999999</v>
      </c>
      <c r="AY98">
        <v>8.3899999999999999E-3</v>
      </c>
      <c r="AZ98">
        <v>0.31251200000000001</v>
      </c>
      <c r="BA98">
        <v>2.1551520000000002</v>
      </c>
      <c r="BB98">
        <v>2.4413819999999999</v>
      </c>
      <c r="BC98">
        <v>2.5467140000000001</v>
      </c>
      <c r="BD98">
        <v>2.3787219999999998</v>
      </c>
      <c r="BE98">
        <v>2.3894700000000002</v>
      </c>
      <c r="BF98">
        <v>2.247636</v>
      </c>
      <c r="BG98">
        <v>1.3524050000000001</v>
      </c>
      <c r="BH98">
        <v>1.349175</v>
      </c>
      <c r="BI98">
        <v>1.303034</v>
      </c>
      <c r="BJ98">
        <v>1.336328</v>
      </c>
      <c r="BK98">
        <v>1.3473310000000001</v>
      </c>
      <c r="BL98">
        <v>1.3280829999999999</v>
      </c>
      <c r="BM98">
        <v>1.306071</v>
      </c>
      <c r="BN98">
        <v>1.3426910000000001</v>
      </c>
    </row>
    <row r="99" spans="1:66">
      <c r="A99">
        <v>75.664721999999998</v>
      </c>
      <c r="B99" s="2">
        <v>3.1526967592592592</v>
      </c>
      <c r="C99">
        <v>1.439667</v>
      </c>
      <c r="D99">
        <v>1.378466</v>
      </c>
      <c r="E99">
        <v>1.3282160000000001</v>
      </c>
      <c r="F99">
        <v>1.3012140000000001</v>
      </c>
      <c r="G99">
        <v>0.22164800000000001</v>
      </c>
      <c r="H99">
        <v>0.249611</v>
      </c>
      <c r="I99">
        <v>0.20529</v>
      </c>
      <c r="J99">
        <v>0.23111100000000001</v>
      </c>
      <c r="K99">
        <v>1.932193</v>
      </c>
      <c r="L99">
        <v>1.876506</v>
      </c>
      <c r="M99">
        <v>1.9080859999999999</v>
      </c>
      <c r="N99">
        <v>1.9180429999999999</v>
      </c>
      <c r="O99">
        <v>1.393977</v>
      </c>
      <c r="P99">
        <v>1.3676740000000001</v>
      </c>
      <c r="Q99">
        <v>1.343817</v>
      </c>
      <c r="R99">
        <v>1.3347119999999999</v>
      </c>
      <c r="S99">
        <v>0.55499500000000002</v>
      </c>
      <c r="T99">
        <v>1.484472</v>
      </c>
      <c r="U99">
        <v>1.4385749999999999</v>
      </c>
      <c r="V99">
        <v>1.3330390000000001</v>
      </c>
      <c r="W99">
        <v>1.29301</v>
      </c>
      <c r="X99">
        <v>1.3058540000000001</v>
      </c>
      <c r="Y99">
        <v>1.3292090000000001</v>
      </c>
      <c r="Z99">
        <v>1.331755</v>
      </c>
      <c r="AA99">
        <v>1.519439</v>
      </c>
      <c r="AB99">
        <v>1.4567079999999999</v>
      </c>
      <c r="AC99">
        <v>1.4357839999999999</v>
      </c>
      <c r="AD99">
        <v>1.399896</v>
      </c>
      <c r="AE99">
        <v>1.3428690000000001</v>
      </c>
      <c r="AF99">
        <v>1.3476220000000001</v>
      </c>
      <c r="AG99">
        <v>1.3870709999999999</v>
      </c>
      <c r="AH99">
        <v>1.3217650000000001</v>
      </c>
      <c r="AI99">
        <v>1.585855</v>
      </c>
      <c r="AJ99">
        <v>1.4535610000000001</v>
      </c>
      <c r="AK99">
        <v>1.440388</v>
      </c>
      <c r="AL99">
        <v>1.3943319999999999</v>
      </c>
      <c r="AM99">
        <v>1.32019</v>
      </c>
      <c r="AN99">
        <v>1.3410960000000001</v>
      </c>
      <c r="AO99">
        <v>1.3722369999999999</v>
      </c>
      <c r="AP99">
        <v>1.3547370000000001</v>
      </c>
      <c r="AQ99">
        <v>1.4826630000000001</v>
      </c>
      <c r="AR99">
        <v>1.977403</v>
      </c>
      <c r="AS99">
        <v>2.1380159999999999</v>
      </c>
      <c r="AT99">
        <v>2.122074</v>
      </c>
      <c r="AU99">
        <v>1.8015460000000001</v>
      </c>
      <c r="AV99">
        <v>1.705478</v>
      </c>
      <c r="AW99">
        <v>1.537212</v>
      </c>
      <c r="AX99">
        <v>1.5066759999999999</v>
      </c>
      <c r="AY99">
        <v>6.5570000000000003E-3</v>
      </c>
      <c r="AZ99">
        <v>0.31383699999999998</v>
      </c>
      <c r="BA99">
        <v>2.2136010000000002</v>
      </c>
      <c r="BB99">
        <v>2.5131929999999998</v>
      </c>
      <c r="BC99">
        <v>2.616206</v>
      </c>
      <c r="BD99">
        <v>2.442615</v>
      </c>
      <c r="BE99">
        <v>2.4453879999999999</v>
      </c>
      <c r="BF99">
        <v>2.303785</v>
      </c>
      <c r="BG99">
        <v>1.3556049999999999</v>
      </c>
      <c r="BH99">
        <v>1.3526750000000001</v>
      </c>
      <c r="BI99">
        <v>1.3010919999999999</v>
      </c>
      <c r="BJ99">
        <v>1.3357870000000001</v>
      </c>
      <c r="BK99">
        <v>1.3507020000000001</v>
      </c>
      <c r="BL99">
        <v>1.326149</v>
      </c>
      <c r="BM99">
        <v>1.309839</v>
      </c>
      <c r="BN99">
        <v>1.342781</v>
      </c>
    </row>
    <row r="100" spans="1:66">
      <c r="A100">
        <v>76.664721999999998</v>
      </c>
      <c r="B100" s="2">
        <v>3.1943634259259261</v>
      </c>
      <c r="C100">
        <v>1.4386749999999999</v>
      </c>
      <c r="D100">
        <v>1.384179</v>
      </c>
      <c r="E100">
        <v>1.3363719999999999</v>
      </c>
      <c r="F100">
        <v>1.3030310000000001</v>
      </c>
      <c r="G100">
        <v>0.21931999999999999</v>
      </c>
      <c r="H100">
        <v>0.24706600000000001</v>
      </c>
      <c r="I100">
        <v>0.20441500000000001</v>
      </c>
      <c r="J100">
        <v>0.22825599999999999</v>
      </c>
      <c r="K100">
        <v>1.9819739999999999</v>
      </c>
      <c r="L100">
        <v>1.9158500000000001</v>
      </c>
      <c r="M100">
        <v>1.9455340000000001</v>
      </c>
      <c r="N100">
        <v>1.9635480000000001</v>
      </c>
      <c r="O100">
        <v>1.395634</v>
      </c>
      <c r="P100">
        <v>1.369424</v>
      </c>
      <c r="Q100">
        <v>1.344692</v>
      </c>
      <c r="R100">
        <v>1.3373600000000001</v>
      </c>
      <c r="S100">
        <v>0.55278000000000005</v>
      </c>
      <c r="T100">
        <v>1.5072369999999999</v>
      </c>
      <c r="U100">
        <v>1.4451449999999999</v>
      </c>
      <c r="V100">
        <v>1.33917</v>
      </c>
      <c r="W100">
        <v>1.2963990000000001</v>
      </c>
      <c r="X100">
        <v>1.30776</v>
      </c>
      <c r="Y100">
        <v>1.332597</v>
      </c>
      <c r="Z100">
        <v>1.3350089999999999</v>
      </c>
      <c r="AA100">
        <v>1.520491</v>
      </c>
      <c r="AB100">
        <v>1.459363</v>
      </c>
      <c r="AC100">
        <v>1.441791</v>
      </c>
      <c r="AD100">
        <v>1.4005160000000001</v>
      </c>
      <c r="AE100">
        <v>1.348992</v>
      </c>
      <c r="AF100">
        <v>1.350665</v>
      </c>
      <c r="AG100">
        <v>1.389607</v>
      </c>
      <c r="AH100">
        <v>1.3211869999999999</v>
      </c>
      <c r="AI100">
        <v>1.589294</v>
      </c>
      <c r="AJ100">
        <v>1.4571019999999999</v>
      </c>
      <c r="AK100">
        <v>1.4468300000000001</v>
      </c>
      <c r="AL100">
        <v>1.404682</v>
      </c>
      <c r="AM100">
        <v>1.318605</v>
      </c>
      <c r="AN100">
        <v>1.347261</v>
      </c>
      <c r="AO100">
        <v>1.3771739999999999</v>
      </c>
      <c r="AP100">
        <v>1.3536349999999999</v>
      </c>
      <c r="AQ100">
        <v>1.5412939999999999</v>
      </c>
      <c r="AR100">
        <v>2.0445509999999998</v>
      </c>
      <c r="AS100">
        <v>2.206324</v>
      </c>
      <c r="AT100">
        <v>2.1781670000000002</v>
      </c>
      <c r="AU100">
        <v>1.84066</v>
      </c>
      <c r="AV100">
        <v>1.728443</v>
      </c>
      <c r="AW100">
        <v>1.546119</v>
      </c>
      <c r="AX100">
        <v>1.515377</v>
      </c>
      <c r="AY100">
        <v>4.8089999999999999E-3</v>
      </c>
      <c r="AZ100">
        <v>0.31670999999999999</v>
      </c>
      <c r="BA100">
        <v>2.2678410000000002</v>
      </c>
      <c r="BB100">
        <v>2.5833249999999999</v>
      </c>
      <c r="BC100">
        <v>2.690509</v>
      </c>
      <c r="BD100">
        <v>2.5086469999999998</v>
      </c>
      <c r="BE100">
        <v>2.5080369999999998</v>
      </c>
      <c r="BF100">
        <v>2.3563640000000001</v>
      </c>
      <c r="BG100">
        <v>1.3580190000000001</v>
      </c>
      <c r="BH100">
        <v>1.350169</v>
      </c>
      <c r="BI100">
        <v>1.3076220000000001</v>
      </c>
      <c r="BJ100">
        <v>1.339029</v>
      </c>
      <c r="BK100">
        <v>1.359837</v>
      </c>
      <c r="BL100">
        <v>1.3235809999999999</v>
      </c>
      <c r="BM100">
        <v>1.3102339999999999</v>
      </c>
      <c r="BN100">
        <v>1.3473820000000001</v>
      </c>
    </row>
    <row r="101" spans="1:66">
      <c r="A101">
        <v>77.664721999999998</v>
      </c>
      <c r="B101" s="2">
        <v>3.2360300925925927</v>
      </c>
      <c r="C101">
        <v>1.4437279999999999</v>
      </c>
      <c r="D101">
        <v>1.390174</v>
      </c>
      <c r="E101">
        <v>1.336805</v>
      </c>
      <c r="F101">
        <v>1.304538</v>
      </c>
      <c r="G101">
        <v>0.215396</v>
      </c>
      <c r="H101">
        <v>0.245173</v>
      </c>
      <c r="I101">
        <v>0.203093</v>
      </c>
      <c r="J101">
        <v>0.22743099999999999</v>
      </c>
      <c r="K101">
        <v>2.0232640000000002</v>
      </c>
      <c r="L101">
        <v>1.948032</v>
      </c>
      <c r="M101">
        <v>1.9854620000000001</v>
      </c>
      <c r="N101">
        <v>2.0084059999999999</v>
      </c>
      <c r="O101">
        <v>1.3974470000000001</v>
      </c>
      <c r="P101">
        <v>1.3686879999999999</v>
      </c>
      <c r="Q101">
        <v>1.3476140000000001</v>
      </c>
      <c r="R101">
        <v>1.343205</v>
      </c>
      <c r="S101">
        <v>0.55279800000000001</v>
      </c>
      <c r="T101">
        <v>1.51918</v>
      </c>
      <c r="U101">
        <v>1.45198</v>
      </c>
      <c r="V101">
        <v>1.34276</v>
      </c>
      <c r="W101">
        <v>1.297706</v>
      </c>
      <c r="X101">
        <v>1.310584</v>
      </c>
      <c r="Y101">
        <v>1.3379080000000001</v>
      </c>
      <c r="Z101">
        <v>1.338381</v>
      </c>
      <c r="AA101">
        <v>1.518305</v>
      </c>
      <c r="AB101">
        <v>1.4579310000000001</v>
      </c>
      <c r="AC101">
        <v>1.4502729999999999</v>
      </c>
      <c r="AD101">
        <v>1.4101729999999999</v>
      </c>
      <c r="AE101">
        <v>1.354252</v>
      </c>
      <c r="AF101">
        <v>1.3576360000000001</v>
      </c>
      <c r="AG101">
        <v>1.3919900000000001</v>
      </c>
      <c r="AH101">
        <v>1.323839</v>
      </c>
      <c r="AI101">
        <v>1.5909629999999999</v>
      </c>
      <c r="AJ101">
        <v>1.451633</v>
      </c>
      <c r="AK101">
        <v>1.45251</v>
      </c>
      <c r="AL101">
        <v>1.407645</v>
      </c>
      <c r="AM101">
        <v>1.3268450000000001</v>
      </c>
      <c r="AN101">
        <v>1.346422</v>
      </c>
      <c r="AO101">
        <v>1.3848860000000001</v>
      </c>
      <c r="AP101">
        <v>1.3550120000000001</v>
      </c>
      <c r="AQ101">
        <v>1.6032919999999999</v>
      </c>
      <c r="AR101">
        <v>2.1048559999999998</v>
      </c>
      <c r="AS101">
        <v>2.2733279999999998</v>
      </c>
      <c r="AT101">
        <v>2.2316910000000001</v>
      </c>
      <c r="AU101">
        <v>1.87968</v>
      </c>
      <c r="AV101">
        <v>1.7477849999999999</v>
      </c>
      <c r="AW101">
        <v>1.5619689999999999</v>
      </c>
      <c r="AX101">
        <v>1.518972</v>
      </c>
      <c r="AY101">
        <v>5.7190000000000001E-3</v>
      </c>
      <c r="AZ101">
        <v>0.31297199999999997</v>
      </c>
      <c r="BA101">
        <v>2.3171240000000002</v>
      </c>
      <c r="BB101">
        <v>2.6553960000000001</v>
      </c>
      <c r="BC101">
        <v>2.7663769999999999</v>
      </c>
      <c r="BD101">
        <v>2.5648140000000001</v>
      </c>
      <c r="BE101">
        <v>2.5673849999999998</v>
      </c>
      <c r="BF101">
        <v>2.4074019999999998</v>
      </c>
      <c r="BG101">
        <v>1.3553139999999999</v>
      </c>
      <c r="BH101">
        <v>1.3503769999999999</v>
      </c>
      <c r="BI101">
        <v>1.3060799999999999</v>
      </c>
      <c r="BJ101">
        <v>1.344519</v>
      </c>
      <c r="BK101">
        <v>1.360778</v>
      </c>
      <c r="BL101">
        <v>1.332103</v>
      </c>
      <c r="BM101">
        <v>1.3114399999999999</v>
      </c>
      <c r="BN101">
        <v>1.3523639999999999</v>
      </c>
    </row>
    <row r="102" spans="1:66">
      <c r="A102">
        <v>78.664721999999998</v>
      </c>
      <c r="B102" s="2">
        <v>3.2776967592592592</v>
      </c>
      <c r="C102">
        <v>1.4477580000000001</v>
      </c>
      <c r="D102">
        <v>1.3969069999999999</v>
      </c>
      <c r="E102">
        <v>1.3388519999999999</v>
      </c>
      <c r="F102">
        <v>1.308325</v>
      </c>
      <c r="G102">
        <v>0.216146</v>
      </c>
      <c r="H102">
        <v>0.24449100000000001</v>
      </c>
      <c r="I102">
        <v>0.20011899999999999</v>
      </c>
      <c r="J102">
        <v>0.225721</v>
      </c>
      <c r="K102">
        <v>2.06623</v>
      </c>
      <c r="L102">
        <v>1.9919469999999999</v>
      </c>
      <c r="M102">
        <v>2.0277150000000002</v>
      </c>
      <c r="N102">
        <v>2.046856</v>
      </c>
      <c r="O102">
        <v>1.3960319999999999</v>
      </c>
      <c r="P102">
        <v>1.3702300000000001</v>
      </c>
      <c r="Q102">
        <v>1.3531219999999999</v>
      </c>
      <c r="R102">
        <v>1.3388659999999999</v>
      </c>
      <c r="S102">
        <v>0.54980899999999999</v>
      </c>
      <c r="T102">
        <v>1.5385169999999999</v>
      </c>
      <c r="U102">
        <v>1.4572499999999999</v>
      </c>
      <c r="V102">
        <v>1.34765</v>
      </c>
      <c r="W102">
        <v>1.300697</v>
      </c>
      <c r="X102">
        <v>1.309879</v>
      </c>
      <c r="Y102">
        <v>1.3377570000000001</v>
      </c>
      <c r="Z102">
        <v>1.342921</v>
      </c>
      <c r="AA102">
        <v>1.519636</v>
      </c>
      <c r="AB102">
        <v>1.4593719999999999</v>
      </c>
      <c r="AC102">
        <v>1.4567889999999999</v>
      </c>
      <c r="AD102">
        <v>1.412445</v>
      </c>
      <c r="AE102">
        <v>1.363467</v>
      </c>
      <c r="AF102">
        <v>1.360503</v>
      </c>
      <c r="AG102">
        <v>1.3959239999999999</v>
      </c>
      <c r="AH102">
        <v>1.330435</v>
      </c>
      <c r="AI102">
        <v>1.5972850000000001</v>
      </c>
      <c r="AJ102">
        <v>1.4584919999999999</v>
      </c>
      <c r="AK102">
        <v>1.4533830000000001</v>
      </c>
      <c r="AL102">
        <v>1.4110929999999999</v>
      </c>
      <c r="AM102">
        <v>1.3257810000000001</v>
      </c>
      <c r="AN102">
        <v>1.3484240000000001</v>
      </c>
      <c r="AO102">
        <v>1.386916</v>
      </c>
      <c r="AP102">
        <v>1.3567659999999999</v>
      </c>
      <c r="AQ102">
        <v>1.6553389999999999</v>
      </c>
      <c r="AR102">
        <v>2.1699269999999999</v>
      </c>
      <c r="AS102">
        <v>2.3364240000000001</v>
      </c>
      <c r="AT102">
        <v>2.2997010000000002</v>
      </c>
      <c r="AU102">
        <v>1.9223460000000001</v>
      </c>
      <c r="AV102">
        <v>1.764929</v>
      </c>
      <c r="AW102">
        <v>1.572972</v>
      </c>
      <c r="AX102">
        <v>1.522295</v>
      </c>
      <c r="AY102">
        <v>3.2929999999999999E-3</v>
      </c>
      <c r="AZ102">
        <v>0.317436</v>
      </c>
      <c r="BA102">
        <v>2.383451</v>
      </c>
      <c r="BB102">
        <v>2.7209400000000001</v>
      </c>
      <c r="BC102">
        <v>2.8377029999999999</v>
      </c>
      <c r="BD102">
        <v>2.618465</v>
      </c>
      <c r="BE102">
        <v>2.632822</v>
      </c>
      <c r="BF102">
        <v>2.4590649999999998</v>
      </c>
      <c r="BG102">
        <v>1.3566769999999999</v>
      </c>
      <c r="BH102">
        <v>1.3490230000000001</v>
      </c>
      <c r="BI102">
        <v>1.3059190000000001</v>
      </c>
      <c r="BJ102">
        <v>1.3491059999999999</v>
      </c>
      <c r="BK102">
        <v>1.36259</v>
      </c>
      <c r="BL102">
        <v>1.336616</v>
      </c>
      <c r="BM102">
        <v>1.315725</v>
      </c>
      <c r="BN102">
        <v>1.353909</v>
      </c>
    </row>
    <row r="103" spans="1:66">
      <c r="A103">
        <v>79.664721999999998</v>
      </c>
      <c r="B103" s="2">
        <v>3.3193634259259261</v>
      </c>
      <c r="C103">
        <v>1.4500740000000001</v>
      </c>
      <c r="D103">
        <v>1.402366</v>
      </c>
      <c r="E103">
        <v>1.3431</v>
      </c>
      <c r="F103">
        <v>1.306716</v>
      </c>
      <c r="G103">
        <v>0.21230299999999999</v>
      </c>
      <c r="H103">
        <v>0.240119</v>
      </c>
      <c r="I103">
        <v>0.197626</v>
      </c>
      <c r="J103">
        <v>0.22206999999999999</v>
      </c>
      <c r="K103">
        <v>2.1096910000000002</v>
      </c>
      <c r="L103">
        <v>2.024575</v>
      </c>
      <c r="M103">
        <v>2.0646279999999999</v>
      </c>
      <c r="N103">
        <v>2.0976499999999998</v>
      </c>
      <c r="O103">
        <v>1.396568</v>
      </c>
      <c r="P103">
        <v>1.372037</v>
      </c>
      <c r="Q103">
        <v>1.353621</v>
      </c>
      <c r="R103">
        <v>1.340543</v>
      </c>
      <c r="S103">
        <v>0.55110999999999999</v>
      </c>
      <c r="T103">
        <v>1.5626199999999999</v>
      </c>
      <c r="U103">
        <v>1.4579869999999999</v>
      </c>
      <c r="V103">
        <v>1.349386</v>
      </c>
      <c r="W103">
        <v>1.3060210000000001</v>
      </c>
      <c r="X103">
        <v>1.3099749999999999</v>
      </c>
      <c r="Y103">
        <v>1.343591</v>
      </c>
      <c r="Z103">
        <v>1.3437380000000001</v>
      </c>
      <c r="AA103">
        <v>1.5204230000000001</v>
      </c>
      <c r="AB103">
        <v>1.459074</v>
      </c>
      <c r="AC103">
        <v>1.461589</v>
      </c>
      <c r="AD103">
        <v>1.412614</v>
      </c>
      <c r="AE103">
        <v>1.3676550000000001</v>
      </c>
      <c r="AF103">
        <v>1.364018</v>
      </c>
      <c r="AG103">
        <v>1.4051210000000001</v>
      </c>
      <c r="AH103">
        <v>1.330443</v>
      </c>
      <c r="AI103">
        <v>1.601531</v>
      </c>
      <c r="AJ103">
        <v>1.461249</v>
      </c>
      <c r="AK103">
        <v>1.459533</v>
      </c>
      <c r="AL103">
        <v>1.4064319999999999</v>
      </c>
      <c r="AM103">
        <v>1.327944</v>
      </c>
      <c r="AN103">
        <v>1.34741</v>
      </c>
      <c r="AO103">
        <v>1.391443</v>
      </c>
      <c r="AP103">
        <v>1.3603540000000001</v>
      </c>
      <c r="AQ103">
        <v>1.70966</v>
      </c>
      <c r="AR103">
        <v>2.2211599999999998</v>
      </c>
      <c r="AS103">
        <v>2.3956620000000002</v>
      </c>
      <c r="AT103">
        <v>2.351496</v>
      </c>
      <c r="AU103">
        <v>1.960677</v>
      </c>
      <c r="AV103">
        <v>1.7838670000000001</v>
      </c>
      <c r="AW103">
        <v>1.583415</v>
      </c>
      <c r="AX103">
        <v>1.530273</v>
      </c>
      <c r="AY103">
        <v>2.5669999999999998E-3</v>
      </c>
      <c r="AZ103">
        <v>0.31667099999999998</v>
      </c>
      <c r="BA103">
        <v>2.4305810000000001</v>
      </c>
      <c r="BB103">
        <v>2.7772739999999998</v>
      </c>
      <c r="BC103">
        <v>2.9008989999999999</v>
      </c>
      <c r="BD103">
        <v>2.6914850000000001</v>
      </c>
      <c r="BE103">
        <v>2.6932589999999998</v>
      </c>
      <c r="BF103">
        <v>2.5080499999999999</v>
      </c>
      <c r="BG103">
        <v>1.3607039999999999</v>
      </c>
      <c r="BH103">
        <v>1.3461000000000001</v>
      </c>
      <c r="BI103">
        <v>1.3093680000000001</v>
      </c>
      <c r="BJ103">
        <v>1.3496649999999999</v>
      </c>
      <c r="BK103">
        <v>1.3680749999999999</v>
      </c>
      <c r="BL103">
        <v>1.339364</v>
      </c>
      <c r="BM103">
        <v>1.3180590000000001</v>
      </c>
      <c r="BN103">
        <v>1.3554980000000001</v>
      </c>
    </row>
    <row r="104" spans="1:66">
      <c r="A104">
        <v>80.664444000000003</v>
      </c>
      <c r="B104" s="2">
        <v>3.3610185185185184</v>
      </c>
      <c r="C104">
        <v>1.460861</v>
      </c>
      <c r="D104">
        <v>1.4066799999999999</v>
      </c>
      <c r="E104">
        <v>1.3451500000000001</v>
      </c>
      <c r="F104">
        <v>1.3144100000000001</v>
      </c>
      <c r="G104">
        <v>0.21168000000000001</v>
      </c>
      <c r="H104">
        <v>0.23821600000000001</v>
      </c>
      <c r="I104">
        <v>0.19709299999999999</v>
      </c>
      <c r="J104">
        <v>0.22112499999999999</v>
      </c>
      <c r="K104">
        <v>2.1475490000000002</v>
      </c>
      <c r="L104">
        <v>2.065636</v>
      </c>
      <c r="M104">
        <v>2.1036769999999998</v>
      </c>
      <c r="N104">
        <v>2.1420020000000002</v>
      </c>
      <c r="O104">
        <v>1.39517</v>
      </c>
      <c r="P104">
        <v>1.3647499999999999</v>
      </c>
      <c r="Q104">
        <v>1.357591</v>
      </c>
      <c r="R104">
        <v>1.346034</v>
      </c>
      <c r="S104">
        <v>0.55255200000000004</v>
      </c>
      <c r="T104">
        <v>1.5798160000000001</v>
      </c>
      <c r="U104">
        <v>1.4681219999999999</v>
      </c>
      <c r="V104">
        <v>1.3504510000000001</v>
      </c>
      <c r="W104">
        <v>1.304962</v>
      </c>
      <c r="X104">
        <v>1.3155559999999999</v>
      </c>
      <c r="Y104">
        <v>1.3430390000000001</v>
      </c>
      <c r="Z104">
        <v>1.3460479999999999</v>
      </c>
      <c r="AA104">
        <v>1.5179990000000001</v>
      </c>
      <c r="AB104">
        <v>1.465716</v>
      </c>
      <c r="AC104">
        <v>1.469082</v>
      </c>
      <c r="AD104">
        <v>1.4185179999999999</v>
      </c>
      <c r="AE104">
        <v>1.370134</v>
      </c>
      <c r="AF104">
        <v>1.367672</v>
      </c>
      <c r="AG104">
        <v>1.41211</v>
      </c>
      <c r="AH104">
        <v>1.3347150000000001</v>
      </c>
      <c r="AI104">
        <v>1.606592</v>
      </c>
      <c r="AJ104">
        <v>1.4620610000000001</v>
      </c>
      <c r="AK104">
        <v>1.460747</v>
      </c>
      <c r="AL104">
        <v>1.414218</v>
      </c>
      <c r="AM104">
        <v>1.33003</v>
      </c>
      <c r="AN104">
        <v>1.3496969999999999</v>
      </c>
      <c r="AO104">
        <v>1.3926430000000001</v>
      </c>
      <c r="AP104">
        <v>1.3620429999999999</v>
      </c>
      <c r="AQ104">
        <v>1.763034</v>
      </c>
      <c r="AR104">
        <v>2.2746400000000002</v>
      </c>
      <c r="AS104">
        <v>2.4386429999999999</v>
      </c>
      <c r="AT104">
        <v>2.4111470000000002</v>
      </c>
      <c r="AU104">
        <v>2.0083199999999999</v>
      </c>
      <c r="AV104">
        <v>1.8070139999999999</v>
      </c>
      <c r="AW104">
        <v>1.588843</v>
      </c>
      <c r="AX104">
        <v>1.5344249999999999</v>
      </c>
      <c r="AY104">
        <v>2.0240000000000002E-3</v>
      </c>
      <c r="AZ104">
        <v>0.31977699999999998</v>
      </c>
      <c r="BA104">
        <v>2.4861110000000002</v>
      </c>
      <c r="BB104">
        <v>2.8342049999999999</v>
      </c>
      <c r="BC104">
        <v>2.9669780000000001</v>
      </c>
      <c r="BD104">
        <v>2.7625700000000002</v>
      </c>
      <c r="BE104">
        <v>2.7462490000000002</v>
      </c>
      <c r="BF104">
        <v>2.5462940000000001</v>
      </c>
      <c r="BG104">
        <v>1.3590100000000001</v>
      </c>
      <c r="BH104">
        <v>1.3427340000000001</v>
      </c>
      <c r="BI104">
        <v>1.3141430000000001</v>
      </c>
      <c r="BJ104">
        <v>1.356554</v>
      </c>
      <c r="BK104">
        <v>1.3751409999999999</v>
      </c>
      <c r="BL104">
        <v>1.337391</v>
      </c>
      <c r="BM104">
        <v>1.3187169999999999</v>
      </c>
      <c r="BN104">
        <v>1.3565389999999999</v>
      </c>
    </row>
    <row r="105" spans="1:66">
      <c r="A105">
        <v>81.664167000000006</v>
      </c>
      <c r="B105" s="2">
        <v>3.4026736111111116</v>
      </c>
      <c r="C105">
        <v>1.464099</v>
      </c>
      <c r="D105">
        <v>1.4144140000000001</v>
      </c>
      <c r="E105">
        <v>1.3481069999999999</v>
      </c>
      <c r="F105">
        <v>1.3167759999999999</v>
      </c>
      <c r="G105">
        <v>0.20728199999999999</v>
      </c>
      <c r="H105">
        <v>0.23677500000000001</v>
      </c>
      <c r="I105">
        <v>0.19525999999999999</v>
      </c>
      <c r="J105">
        <v>0.217811</v>
      </c>
      <c r="K105">
        <v>2.180348</v>
      </c>
      <c r="L105">
        <v>2.101181</v>
      </c>
      <c r="M105">
        <v>2.1405460000000001</v>
      </c>
      <c r="N105">
        <v>2.1822379999999999</v>
      </c>
      <c r="O105">
        <v>1.394514</v>
      </c>
      <c r="P105">
        <v>1.3662479999999999</v>
      </c>
      <c r="Q105">
        <v>1.361129</v>
      </c>
      <c r="R105">
        <v>1.340152</v>
      </c>
      <c r="S105">
        <v>0.55021100000000001</v>
      </c>
      <c r="T105">
        <v>1.6017859999999999</v>
      </c>
      <c r="U105">
        <v>1.4726710000000001</v>
      </c>
      <c r="V105">
        <v>1.364363</v>
      </c>
      <c r="W105">
        <v>1.31166</v>
      </c>
      <c r="X105">
        <v>1.3219989999999999</v>
      </c>
      <c r="Y105">
        <v>1.3446</v>
      </c>
      <c r="Z105">
        <v>1.3474459999999999</v>
      </c>
      <c r="AA105">
        <v>1.5085</v>
      </c>
      <c r="AB105">
        <v>1.4692730000000001</v>
      </c>
      <c r="AC105">
        <v>1.4720660000000001</v>
      </c>
      <c r="AD105">
        <v>1.421397</v>
      </c>
      <c r="AE105">
        <v>1.3714459999999999</v>
      </c>
      <c r="AF105">
        <v>1.3706750000000001</v>
      </c>
      <c r="AG105">
        <v>1.4163460000000001</v>
      </c>
      <c r="AH105">
        <v>1.3364720000000001</v>
      </c>
      <c r="AI105">
        <v>1.6125510000000001</v>
      </c>
      <c r="AJ105">
        <v>1.46502</v>
      </c>
      <c r="AK105">
        <v>1.464437</v>
      </c>
      <c r="AL105">
        <v>1.4150450000000001</v>
      </c>
      <c r="AM105">
        <v>1.332395</v>
      </c>
      <c r="AN105">
        <v>1.351977</v>
      </c>
      <c r="AO105">
        <v>1.3940520000000001</v>
      </c>
      <c r="AP105">
        <v>1.3651089999999999</v>
      </c>
      <c r="AQ105">
        <v>1.8188059999999999</v>
      </c>
      <c r="AR105">
        <v>2.3347869999999999</v>
      </c>
      <c r="AS105">
        <v>2.4896150000000001</v>
      </c>
      <c r="AT105">
        <v>2.4608129999999999</v>
      </c>
      <c r="AU105">
        <v>2.049919</v>
      </c>
      <c r="AV105">
        <v>1.830741</v>
      </c>
      <c r="AW105">
        <v>1.5964389999999999</v>
      </c>
      <c r="AX105">
        <v>1.542448</v>
      </c>
      <c r="AY105">
        <v>-6.0599999999999998E-4</v>
      </c>
      <c r="AZ105">
        <v>0.31996599999999997</v>
      </c>
      <c r="BA105">
        <v>2.5421659999999999</v>
      </c>
      <c r="BB105">
        <v>2.8880340000000002</v>
      </c>
      <c r="BC105">
        <v>3.0400299999999998</v>
      </c>
      <c r="BD105">
        <v>2.8150409999999999</v>
      </c>
      <c r="BE105">
        <v>2.8067660000000001</v>
      </c>
      <c r="BF105">
        <v>2.5932770000000001</v>
      </c>
      <c r="BG105">
        <v>1.357551</v>
      </c>
      <c r="BH105">
        <v>1.336265</v>
      </c>
      <c r="BI105">
        <v>1.314527</v>
      </c>
      <c r="BJ105">
        <v>1.3646240000000001</v>
      </c>
      <c r="BK105">
        <v>1.3785160000000001</v>
      </c>
      <c r="BL105">
        <v>1.3441350000000001</v>
      </c>
      <c r="BM105">
        <v>1.3191360000000001</v>
      </c>
      <c r="BN105">
        <v>1.3593980000000001</v>
      </c>
    </row>
    <row r="106" spans="1:66">
      <c r="A106">
        <v>82.664167000000006</v>
      </c>
      <c r="B106" s="2">
        <v>3.4443402777777781</v>
      </c>
      <c r="C106">
        <v>1.467786</v>
      </c>
      <c r="D106">
        <v>1.419608</v>
      </c>
      <c r="E106">
        <v>1.3533660000000001</v>
      </c>
      <c r="F106">
        <v>1.317963</v>
      </c>
      <c r="G106">
        <v>0.20583899999999999</v>
      </c>
      <c r="H106">
        <v>0.23441500000000001</v>
      </c>
      <c r="I106">
        <v>0.191717</v>
      </c>
      <c r="J106">
        <v>0.21782899999999999</v>
      </c>
      <c r="K106">
        <v>2.2202850000000001</v>
      </c>
      <c r="L106">
        <v>2.1362649999999999</v>
      </c>
      <c r="M106">
        <v>2.1789239999999999</v>
      </c>
      <c r="N106">
        <v>2.2231299999999998</v>
      </c>
      <c r="O106">
        <v>1.393294</v>
      </c>
      <c r="P106">
        <v>1.364247</v>
      </c>
      <c r="Q106">
        <v>1.3617969999999999</v>
      </c>
      <c r="R106">
        <v>1.3421749999999999</v>
      </c>
      <c r="S106">
        <v>0.54997099999999999</v>
      </c>
      <c r="T106">
        <v>1.6286620000000001</v>
      </c>
      <c r="U106">
        <v>1.481385</v>
      </c>
      <c r="V106">
        <v>1.367569</v>
      </c>
      <c r="W106">
        <v>1.313876</v>
      </c>
      <c r="X106">
        <v>1.3285229999999999</v>
      </c>
      <c r="Y106">
        <v>1.3499909999999999</v>
      </c>
      <c r="Z106">
        <v>1.3540779999999999</v>
      </c>
      <c r="AA106">
        <v>1.5156499999999999</v>
      </c>
      <c r="AB106">
        <v>1.470343</v>
      </c>
      <c r="AC106">
        <v>1.478008</v>
      </c>
      <c r="AD106">
        <v>1.4257899999999999</v>
      </c>
      <c r="AE106">
        <v>1.379942</v>
      </c>
      <c r="AF106">
        <v>1.369945</v>
      </c>
      <c r="AG106">
        <v>1.4179999999999999</v>
      </c>
      <c r="AH106">
        <v>1.3393459999999999</v>
      </c>
      <c r="AI106">
        <v>1.6150679999999999</v>
      </c>
      <c r="AJ106">
        <v>1.4650069999999999</v>
      </c>
      <c r="AK106">
        <v>1.4717</v>
      </c>
      <c r="AL106">
        <v>1.4181250000000001</v>
      </c>
      <c r="AM106">
        <v>1.334546</v>
      </c>
      <c r="AN106">
        <v>1.353945</v>
      </c>
      <c r="AO106">
        <v>1.3983049999999999</v>
      </c>
      <c r="AP106">
        <v>1.369076</v>
      </c>
      <c r="AQ106">
        <v>1.869893</v>
      </c>
      <c r="AR106">
        <v>2.3921389999999998</v>
      </c>
      <c r="AS106">
        <v>2.5390519999999999</v>
      </c>
      <c r="AT106">
        <v>2.506885</v>
      </c>
      <c r="AU106">
        <v>2.095307</v>
      </c>
      <c r="AV106">
        <v>1.85467</v>
      </c>
      <c r="AW106">
        <v>1.6167469999999999</v>
      </c>
      <c r="AX106">
        <v>1.5493969999999999</v>
      </c>
      <c r="AY106">
        <v>-4.57E-4</v>
      </c>
      <c r="AZ106">
        <v>0.32234699999999999</v>
      </c>
      <c r="BA106">
        <v>2.5983830000000001</v>
      </c>
      <c r="BB106">
        <v>2.9495640000000001</v>
      </c>
      <c r="BC106">
        <v>3.1163090000000002</v>
      </c>
      <c r="BD106">
        <v>2.8747419999999999</v>
      </c>
      <c r="BE106">
        <v>2.8778540000000001</v>
      </c>
      <c r="BF106">
        <v>2.6432980000000001</v>
      </c>
      <c r="BG106">
        <v>1.3579540000000001</v>
      </c>
      <c r="BH106">
        <v>1.343683</v>
      </c>
      <c r="BI106">
        <v>1.3135680000000001</v>
      </c>
      <c r="BJ106">
        <v>1.3660300000000001</v>
      </c>
      <c r="BK106">
        <v>1.38104</v>
      </c>
      <c r="BL106">
        <v>1.350492</v>
      </c>
      <c r="BM106">
        <v>1.32161</v>
      </c>
      <c r="BN106">
        <v>1.3678870000000001</v>
      </c>
    </row>
    <row r="107" spans="1:66">
      <c r="A107">
        <v>83.664167000000006</v>
      </c>
      <c r="B107" s="2">
        <v>3.4860069444444446</v>
      </c>
      <c r="C107">
        <v>1.479255</v>
      </c>
      <c r="D107">
        <v>1.4222950000000001</v>
      </c>
      <c r="E107">
        <v>1.35582</v>
      </c>
      <c r="F107">
        <v>1.3232010000000001</v>
      </c>
      <c r="G107">
        <v>0.204405</v>
      </c>
      <c r="H107">
        <v>0.2324</v>
      </c>
      <c r="I107">
        <v>0.19079099999999999</v>
      </c>
      <c r="J107">
        <v>0.21556700000000001</v>
      </c>
      <c r="K107">
        <v>2.2522519999999999</v>
      </c>
      <c r="L107">
        <v>2.1726209999999999</v>
      </c>
      <c r="M107">
        <v>2.2155469999999999</v>
      </c>
      <c r="N107">
        <v>2.272964</v>
      </c>
      <c r="O107">
        <v>1.3932549999999999</v>
      </c>
      <c r="P107">
        <v>1.365135</v>
      </c>
      <c r="Q107">
        <v>1.3676330000000001</v>
      </c>
      <c r="R107">
        <v>1.345059</v>
      </c>
      <c r="S107">
        <v>0.55217099999999997</v>
      </c>
      <c r="T107">
        <v>1.6442909999999999</v>
      </c>
      <c r="U107">
        <v>1.4898279999999999</v>
      </c>
      <c r="V107">
        <v>1.373364</v>
      </c>
      <c r="W107">
        <v>1.3160080000000001</v>
      </c>
      <c r="X107">
        <v>1.3282050000000001</v>
      </c>
      <c r="Y107">
        <v>1.355593</v>
      </c>
      <c r="Z107">
        <v>1.3547709999999999</v>
      </c>
      <c r="AA107">
        <v>1.5087219999999999</v>
      </c>
      <c r="AB107">
        <v>1.4739249999999999</v>
      </c>
      <c r="AC107">
        <v>1.4829840000000001</v>
      </c>
      <c r="AD107">
        <v>1.4282239999999999</v>
      </c>
      <c r="AE107">
        <v>1.377785</v>
      </c>
      <c r="AF107">
        <v>1.3761110000000001</v>
      </c>
      <c r="AG107">
        <v>1.4203570000000001</v>
      </c>
      <c r="AH107">
        <v>1.3475330000000001</v>
      </c>
      <c r="AI107">
        <v>1.619831</v>
      </c>
      <c r="AJ107">
        <v>1.4732940000000001</v>
      </c>
      <c r="AK107">
        <v>1.474442</v>
      </c>
      <c r="AL107">
        <v>1.4276489999999999</v>
      </c>
      <c r="AM107">
        <v>1.3322160000000001</v>
      </c>
      <c r="AN107">
        <v>1.3530880000000001</v>
      </c>
      <c r="AO107">
        <v>1.4015489999999999</v>
      </c>
      <c r="AP107">
        <v>1.3665179999999999</v>
      </c>
      <c r="AQ107">
        <v>1.9194150000000001</v>
      </c>
      <c r="AR107">
        <v>2.4439310000000001</v>
      </c>
      <c r="AS107">
        <v>2.595739</v>
      </c>
      <c r="AT107">
        <v>2.5612729999999999</v>
      </c>
      <c r="AU107">
        <v>2.1293500000000001</v>
      </c>
      <c r="AV107">
        <v>1.871075</v>
      </c>
      <c r="AW107">
        <v>1.630711</v>
      </c>
      <c r="AX107">
        <v>1.5558339999999999</v>
      </c>
      <c r="AY107">
        <v>-1.4400000000000001E-3</v>
      </c>
      <c r="AZ107">
        <v>0.32444400000000001</v>
      </c>
      <c r="BA107">
        <v>2.6586289999999999</v>
      </c>
      <c r="BB107">
        <v>3.0037479999999999</v>
      </c>
      <c r="BC107">
        <v>3.1881910000000002</v>
      </c>
      <c r="BD107">
        <v>2.9390459999999998</v>
      </c>
      <c r="BE107">
        <v>2.92787</v>
      </c>
      <c r="BF107">
        <v>2.6870660000000002</v>
      </c>
      <c r="BG107">
        <v>1.3618680000000001</v>
      </c>
      <c r="BH107">
        <v>1.3377049999999999</v>
      </c>
      <c r="BI107">
        <v>1.3195520000000001</v>
      </c>
      <c r="BJ107">
        <v>1.3709990000000001</v>
      </c>
      <c r="BK107">
        <v>1.3849089999999999</v>
      </c>
      <c r="BL107">
        <v>1.351969</v>
      </c>
      <c r="BM107">
        <v>1.3275760000000001</v>
      </c>
      <c r="BN107">
        <v>1.3701220000000001</v>
      </c>
    </row>
    <row r="108" spans="1:66">
      <c r="A108">
        <v>84.664167000000006</v>
      </c>
      <c r="B108" s="2">
        <v>3.5276736111111116</v>
      </c>
      <c r="C108">
        <v>1.4851240000000001</v>
      </c>
      <c r="D108">
        <v>1.425643</v>
      </c>
      <c r="E108">
        <v>1.359316</v>
      </c>
      <c r="F108">
        <v>1.3278479999999999</v>
      </c>
      <c r="G108">
        <v>0.202344</v>
      </c>
      <c r="H108">
        <v>0.23041600000000001</v>
      </c>
      <c r="I108">
        <v>0.189579</v>
      </c>
      <c r="J108">
        <v>0.213893</v>
      </c>
      <c r="K108">
        <v>2.2885719999999998</v>
      </c>
      <c r="L108">
        <v>2.2040829999999998</v>
      </c>
      <c r="M108">
        <v>2.2561960000000001</v>
      </c>
      <c r="N108">
        <v>2.3262019999999999</v>
      </c>
      <c r="O108">
        <v>1.393635</v>
      </c>
      <c r="P108">
        <v>1.3609720000000001</v>
      </c>
      <c r="Q108">
        <v>1.368992</v>
      </c>
      <c r="R108">
        <v>1.3486640000000001</v>
      </c>
      <c r="S108">
        <v>0.55305700000000002</v>
      </c>
      <c r="T108">
        <v>1.6679360000000001</v>
      </c>
      <c r="U108">
        <v>1.486583</v>
      </c>
      <c r="V108">
        <v>1.381974</v>
      </c>
      <c r="W108">
        <v>1.3231710000000001</v>
      </c>
      <c r="X108">
        <v>1.3311230000000001</v>
      </c>
      <c r="Y108">
        <v>1.3582270000000001</v>
      </c>
      <c r="Z108">
        <v>1.362684</v>
      </c>
      <c r="AA108">
        <v>1.505735</v>
      </c>
      <c r="AB108">
        <v>1.4721070000000001</v>
      </c>
      <c r="AC108">
        <v>1.4911509999999999</v>
      </c>
      <c r="AD108">
        <v>1.4309730000000001</v>
      </c>
      <c r="AE108">
        <v>1.384776</v>
      </c>
      <c r="AF108">
        <v>1.3759399999999999</v>
      </c>
      <c r="AG108">
        <v>1.4229750000000001</v>
      </c>
      <c r="AH108">
        <v>1.3494740000000001</v>
      </c>
      <c r="AI108">
        <v>1.630058</v>
      </c>
      <c r="AJ108">
        <v>1.4758340000000001</v>
      </c>
      <c r="AK108">
        <v>1.4779979999999999</v>
      </c>
      <c r="AL108">
        <v>1.4365559999999999</v>
      </c>
      <c r="AM108">
        <v>1.3394250000000001</v>
      </c>
      <c r="AN108">
        <v>1.3585339999999999</v>
      </c>
      <c r="AO108">
        <v>1.402876</v>
      </c>
      <c r="AP108">
        <v>1.3708309999999999</v>
      </c>
      <c r="AQ108">
        <v>1.9763500000000001</v>
      </c>
      <c r="AR108">
        <v>2.4849359999999998</v>
      </c>
      <c r="AS108">
        <v>2.6473499999999999</v>
      </c>
      <c r="AT108">
        <v>2.6171039999999999</v>
      </c>
      <c r="AU108">
        <v>2.179011</v>
      </c>
      <c r="AV108">
        <v>1.892773</v>
      </c>
      <c r="AW108">
        <v>1.6458470000000001</v>
      </c>
      <c r="AX108">
        <v>1.5587029999999999</v>
      </c>
      <c r="AY108">
        <v>-2.529E-3</v>
      </c>
      <c r="AZ108">
        <v>0.33045600000000003</v>
      </c>
      <c r="BA108">
        <v>2.7067299999999999</v>
      </c>
      <c r="BB108">
        <v>3.0617930000000002</v>
      </c>
      <c r="BC108">
        <v>3.2469429999999999</v>
      </c>
      <c r="BD108">
        <v>2.996149</v>
      </c>
      <c r="BE108">
        <v>2.9847250000000001</v>
      </c>
      <c r="BF108">
        <v>2.727312</v>
      </c>
      <c r="BG108">
        <v>1.355745</v>
      </c>
      <c r="BH108">
        <v>1.338689</v>
      </c>
      <c r="BI108">
        <v>1.3174809999999999</v>
      </c>
      <c r="BJ108">
        <v>1.378312</v>
      </c>
      <c r="BK108">
        <v>1.3924350000000001</v>
      </c>
      <c r="BL108">
        <v>1.357097</v>
      </c>
      <c r="BM108">
        <v>1.3283389999999999</v>
      </c>
      <c r="BN108">
        <v>1.3674200000000001</v>
      </c>
    </row>
    <row r="109" spans="1:66">
      <c r="A109">
        <v>85.664167000000006</v>
      </c>
      <c r="B109" s="2">
        <v>3.5693402777777781</v>
      </c>
      <c r="C109">
        <v>1.488321</v>
      </c>
      <c r="D109">
        <v>1.4327319999999999</v>
      </c>
      <c r="E109">
        <v>1.3640049999999999</v>
      </c>
      <c r="F109">
        <v>1.3319259999999999</v>
      </c>
      <c r="G109">
        <v>0.201375</v>
      </c>
      <c r="H109">
        <v>0.22783500000000001</v>
      </c>
      <c r="I109">
        <v>0.18826799999999999</v>
      </c>
      <c r="J109">
        <v>0.21182899999999999</v>
      </c>
      <c r="K109">
        <v>2.3227150000000001</v>
      </c>
      <c r="L109">
        <v>2.2384620000000002</v>
      </c>
      <c r="M109">
        <v>2.2900710000000002</v>
      </c>
      <c r="N109">
        <v>2.35975</v>
      </c>
      <c r="O109">
        <v>1.388827</v>
      </c>
      <c r="P109">
        <v>1.3615090000000001</v>
      </c>
      <c r="Q109">
        <v>1.370581</v>
      </c>
      <c r="R109">
        <v>1.3465119999999999</v>
      </c>
      <c r="S109">
        <v>0.55035299999999998</v>
      </c>
      <c r="T109">
        <v>1.6863649999999999</v>
      </c>
      <c r="U109">
        <v>1.497501</v>
      </c>
      <c r="V109">
        <v>1.376673</v>
      </c>
      <c r="W109">
        <v>1.325126</v>
      </c>
      <c r="X109">
        <v>1.333294</v>
      </c>
      <c r="Y109">
        <v>1.358897</v>
      </c>
      <c r="Z109">
        <v>1.3640680000000001</v>
      </c>
      <c r="AA109">
        <v>1.506818</v>
      </c>
      <c r="AB109">
        <v>1.4817199999999999</v>
      </c>
      <c r="AC109">
        <v>1.4957940000000001</v>
      </c>
      <c r="AD109">
        <v>1.4351130000000001</v>
      </c>
      <c r="AE109">
        <v>1.389308</v>
      </c>
      <c r="AF109">
        <v>1.3829020000000001</v>
      </c>
      <c r="AG109">
        <v>1.426005</v>
      </c>
      <c r="AH109">
        <v>1.349591</v>
      </c>
      <c r="AI109">
        <v>1.6300490000000001</v>
      </c>
      <c r="AJ109">
        <v>1.483474</v>
      </c>
      <c r="AK109">
        <v>1.480818</v>
      </c>
      <c r="AL109">
        <v>1.440537</v>
      </c>
      <c r="AM109">
        <v>1.3464389999999999</v>
      </c>
      <c r="AN109">
        <v>1.361416</v>
      </c>
      <c r="AO109">
        <v>1.4048080000000001</v>
      </c>
      <c r="AP109">
        <v>1.3722859999999999</v>
      </c>
      <c r="AQ109">
        <v>2.0243280000000001</v>
      </c>
      <c r="AR109">
        <v>2.5275379999999998</v>
      </c>
      <c r="AS109">
        <v>2.6886260000000002</v>
      </c>
      <c r="AT109">
        <v>2.6502340000000002</v>
      </c>
      <c r="AU109">
        <v>2.2161849999999998</v>
      </c>
      <c r="AV109">
        <v>1.9194560000000001</v>
      </c>
      <c r="AW109">
        <v>1.6617949999999999</v>
      </c>
      <c r="AX109">
        <v>1.5650999999999999</v>
      </c>
      <c r="AY109">
        <v>-9.5200000000000005E-4</v>
      </c>
      <c r="AZ109">
        <v>0.33108100000000001</v>
      </c>
      <c r="BA109">
        <v>2.766629</v>
      </c>
      <c r="BB109">
        <v>3.130261</v>
      </c>
      <c r="BC109">
        <v>3.3049210000000002</v>
      </c>
      <c r="BD109">
        <v>3.0377399999999999</v>
      </c>
      <c r="BE109">
        <v>3.0472419999999998</v>
      </c>
      <c r="BF109">
        <v>2.7684440000000001</v>
      </c>
      <c r="BG109">
        <v>1.3584160000000001</v>
      </c>
      <c r="BH109">
        <v>1.3371759999999999</v>
      </c>
      <c r="BI109">
        <v>1.3199380000000001</v>
      </c>
      <c r="BJ109">
        <v>1.38263</v>
      </c>
      <c r="BK109">
        <v>1.3929480000000001</v>
      </c>
      <c r="BL109">
        <v>1.3611219999999999</v>
      </c>
      <c r="BM109">
        <v>1.327285</v>
      </c>
      <c r="BN109">
        <v>1.3671580000000001</v>
      </c>
    </row>
    <row r="110" spans="1:66">
      <c r="A110">
        <v>86.666944000000001</v>
      </c>
      <c r="B110" s="2">
        <v>3.611122685185185</v>
      </c>
      <c r="C110">
        <v>1.490273</v>
      </c>
      <c r="D110">
        <v>1.434537</v>
      </c>
      <c r="E110">
        <v>1.363253</v>
      </c>
      <c r="F110">
        <v>1.3303039999999999</v>
      </c>
      <c r="G110">
        <v>0.19847200000000001</v>
      </c>
      <c r="H110">
        <v>0.22622600000000001</v>
      </c>
      <c r="I110">
        <v>0.186829</v>
      </c>
      <c r="J110">
        <v>0.21054700000000001</v>
      </c>
      <c r="K110">
        <v>2.3575170000000001</v>
      </c>
      <c r="L110">
        <v>2.2692410000000001</v>
      </c>
      <c r="M110">
        <v>2.3316400000000002</v>
      </c>
      <c r="N110">
        <v>2.4039069999999998</v>
      </c>
      <c r="O110">
        <v>1.3906510000000001</v>
      </c>
      <c r="P110">
        <v>1.3578140000000001</v>
      </c>
      <c r="Q110">
        <v>1.3716809999999999</v>
      </c>
      <c r="R110">
        <v>1.346927</v>
      </c>
      <c r="S110">
        <v>0.55123500000000003</v>
      </c>
      <c r="T110">
        <v>1.7059219999999999</v>
      </c>
      <c r="U110">
        <v>1.503879</v>
      </c>
      <c r="V110">
        <v>1.385961</v>
      </c>
      <c r="W110">
        <v>1.3337319999999999</v>
      </c>
      <c r="X110">
        <v>1.337477</v>
      </c>
      <c r="Y110">
        <v>1.3623350000000001</v>
      </c>
      <c r="Z110">
        <v>1.3606529999999999</v>
      </c>
      <c r="AA110">
        <v>1.5061800000000001</v>
      </c>
      <c r="AB110">
        <v>1.483338</v>
      </c>
      <c r="AC110">
        <v>1.4996069999999999</v>
      </c>
      <c r="AD110">
        <v>1.4365520000000001</v>
      </c>
      <c r="AE110">
        <v>1.3930990000000001</v>
      </c>
      <c r="AF110">
        <v>1.388477</v>
      </c>
      <c r="AG110">
        <v>1.4264289999999999</v>
      </c>
      <c r="AH110">
        <v>1.350892</v>
      </c>
      <c r="AI110">
        <v>1.629678</v>
      </c>
      <c r="AJ110">
        <v>1.490515</v>
      </c>
      <c r="AK110">
        <v>1.4886550000000001</v>
      </c>
      <c r="AL110">
        <v>1.4394070000000001</v>
      </c>
      <c r="AM110">
        <v>1.3460490000000001</v>
      </c>
      <c r="AN110">
        <v>1.3621300000000001</v>
      </c>
      <c r="AO110">
        <v>1.4044890000000001</v>
      </c>
      <c r="AP110">
        <v>1.3783369999999999</v>
      </c>
      <c r="AQ110">
        <v>2.0788929999999999</v>
      </c>
      <c r="AR110">
        <v>2.5758519999999998</v>
      </c>
      <c r="AS110">
        <v>2.7330640000000002</v>
      </c>
      <c r="AT110">
        <v>2.7131120000000002</v>
      </c>
      <c r="AU110">
        <v>2.2468569999999999</v>
      </c>
      <c r="AV110">
        <v>1.932679</v>
      </c>
      <c r="AW110">
        <v>1.6729149999999999</v>
      </c>
      <c r="AX110">
        <v>1.575232</v>
      </c>
      <c r="AY110">
        <v>-2.1789999999999999E-3</v>
      </c>
      <c r="AZ110">
        <v>0.33353899999999997</v>
      </c>
      <c r="BA110">
        <v>2.827502</v>
      </c>
      <c r="BB110">
        <v>3.1988099999999999</v>
      </c>
      <c r="BC110">
        <v>3.377113</v>
      </c>
      <c r="BD110">
        <v>3.0975480000000002</v>
      </c>
      <c r="BE110">
        <v>3.1081319999999999</v>
      </c>
      <c r="BF110">
        <v>2.80342</v>
      </c>
      <c r="BG110">
        <v>1.3563609999999999</v>
      </c>
      <c r="BH110">
        <v>1.335337</v>
      </c>
      <c r="BI110">
        <v>1.3240689999999999</v>
      </c>
      <c r="BJ110">
        <v>1.385934</v>
      </c>
      <c r="BK110">
        <v>1.4004179999999999</v>
      </c>
      <c r="BL110">
        <v>1.3638680000000001</v>
      </c>
      <c r="BM110">
        <v>1.333952</v>
      </c>
      <c r="BN110">
        <v>1.3731770000000001</v>
      </c>
    </row>
    <row r="111" spans="1:66">
      <c r="A111">
        <v>87.666944000000001</v>
      </c>
      <c r="B111" s="2">
        <v>3.6527893518518515</v>
      </c>
      <c r="C111">
        <v>1.489822</v>
      </c>
      <c r="D111">
        <v>1.442356</v>
      </c>
      <c r="E111">
        <v>1.3650150000000001</v>
      </c>
      <c r="F111">
        <v>1.329815</v>
      </c>
      <c r="G111">
        <v>0.19784599999999999</v>
      </c>
      <c r="H111">
        <v>0.22417200000000001</v>
      </c>
      <c r="I111">
        <v>0.185609</v>
      </c>
      <c r="J111">
        <v>0.209762</v>
      </c>
      <c r="K111">
        <v>2.4023270000000001</v>
      </c>
      <c r="L111">
        <v>2.3016359999999998</v>
      </c>
      <c r="M111">
        <v>2.3716780000000002</v>
      </c>
      <c r="N111">
        <v>2.4438900000000001</v>
      </c>
      <c r="O111">
        <v>1.3877440000000001</v>
      </c>
      <c r="P111">
        <v>1.3584210000000001</v>
      </c>
      <c r="Q111">
        <v>1.3747320000000001</v>
      </c>
      <c r="R111">
        <v>1.352182</v>
      </c>
      <c r="S111">
        <v>0.54947900000000005</v>
      </c>
      <c r="T111">
        <v>1.721481</v>
      </c>
      <c r="U111">
        <v>1.5111600000000001</v>
      </c>
      <c r="V111">
        <v>1.3915630000000001</v>
      </c>
      <c r="W111">
        <v>1.338157</v>
      </c>
      <c r="X111">
        <v>1.343146</v>
      </c>
      <c r="Y111">
        <v>1.368905</v>
      </c>
      <c r="Z111">
        <v>1.3642590000000001</v>
      </c>
      <c r="AA111">
        <v>1.500623</v>
      </c>
      <c r="AB111">
        <v>1.480343</v>
      </c>
      <c r="AC111">
        <v>1.5042450000000001</v>
      </c>
      <c r="AD111">
        <v>1.4465300000000001</v>
      </c>
      <c r="AE111">
        <v>1.398997</v>
      </c>
      <c r="AF111">
        <v>1.3912249999999999</v>
      </c>
      <c r="AG111">
        <v>1.430714</v>
      </c>
      <c r="AH111">
        <v>1.3580989999999999</v>
      </c>
      <c r="AI111">
        <v>1.6322840000000001</v>
      </c>
      <c r="AJ111">
        <v>1.4953019999999999</v>
      </c>
      <c r="AK111">
        <v>1.4925889999999999</v>
      </c>
      <c r="AL111">
        <v>1.441284</v>
      </c>
      <c r="AM111">
        <v>1.3484799999999999</v>
      </c>
      <c r="AN111">
        <v>1.365818</v>
      </c>
      <c r="AO111">
        <v>1.405348</v>
      </c>
      <c r="AP111">
        <v>1.379032</v>
      </c>
      <c r="AQ111">
        <v>2.128603</v>
      </c>
      <c r="AR111">
        <v>2.631068</v>
      </c>
      <c r="AS111">
        <v>2.7826939999999998</v>
      </c>
      <c r="AT111">
        <v>2.7699220000000002</v>
      </c>
      <c r="AU111">
        <v>2.292205</v>
      </c>
      <c r="AV111">
        <v>1.9546730000000001</v>
      </c>
      <c r="AW111">
        <v>1.684213</v>
      </c>
      <c r="AX111">
        <v>1.5824530000000001</v>
      </c>
      <c r="AY111">
        <v>-9.9400000000000009E-4</v>
      </c>
      <c r="AZ111">
        <v>0.33680599999999999</v>
      </c>
      <c r="BA111">
        <v>2.8890530000000001</v>
      </c>
      <c r="BB111">
        <v>3.2540279999999999</v>
      </c>
      <c r="BC111">
        <v>3.434952</v>
      </c>
      <c r="BD111">
        <v>3.1402649999999999</v>
      </c>
      <c r="BE111">
        <v>3.1741760000000001</v>
      </c>
      <c r="BF111">
        <v>2.8546830000000001</v>
      </c>
      <c r="BG111">
        <v>1.358257</v>
      </c>
      <c r="BH111">
        <v>1.334003</v>
      </c>
      <c r="BI111">
        <v>1.3252090000000001</v>
      </c>
      <c r="BJ111">
        <v>1.3875310000000001</v>
      </c>
      <c r="BK111">
        <v>1.40663</v>
      </c>
      <c r="BL111">
        <v>1.366139</v>
      </c>
      <c r="BM111">
        <v>1.331915</v>
      </c>
      <c r="BN111">
        <v>1.3762570000000001</v>
      </c>
    </row>
    <row r="112" spans="1:66">
      <c r="A112">
        <v>88.666944000000001</v>
      </c>
      <c r="B112" s="2">
        <v>3.6944560185185185</v>
      </c>
      <c r="C112">
        <v>1.4900770000000001</v>
      </c>
      <c r="D112">
        <v>1.445459</v>
      </c>
      <c r="E112">
        <v>1.3697429999999999</v>
      </c>
      <c r="F112">
        <v>1.337788</v>
      </c>
      <c r="G112">
        <v>0.195386</v>
      </c>
      <c r="H112">
        <v>0.22323899999999999</v>
      </c>
      <c r="I112">
        <v>0.18475900000000001</v>
      </c>
      <c r="J112">
        <v>0.20733199999999999</v>
      </c>
      <c r="K112">
        <v>2.437109</v>
      </c>
      <c r="L112">
        <v>2.336862</v>
      </c>
      <c r="M112">
        <v>2.402431</v>
      </c>
      <c r="N112">
        <v>2.486545</v>
      </c>
      <c r="O112">
        <v>1.3843920000000001</v>
      </c>
      <c r="P112">
        <v>1.3568499999999999</v>
      </c>
      <c r="Q112">
        <v>1.377359</v>
      </c>
      <c r="R112">
        <v>1.3512029999999999</v>
      </c>
      <c r="S112">
        <v>0.54993400000000003</v>
      </c>
      <c r="T112">
        <v>1.7383459999999999</v>
      </c>
      <c r="U112">
        <v>1.5071129999999999</v>
      </c>
      <c r="V112">
        <v>1.3939319999999999</v>
      </c>
      <c r="W112">
        <v>1.340219</v>
      </c>
      <c r="X112">
        <v>1.340552</v>
      </c>
      <c r="Y112">
        <v>1.375462</v>
      </c>
      <c r="Z112">
        <v>1.3640060000000001</v>
      </c>
      <c r="AA112">
        <v>1.4998149999999999</v>
      </c>
      <c r="AB112">
        <v>1.479385</v>
      </c>
      <c r="AC112">
        <v>1.5041770000000001</v>
      </c>
      <c r="AD112">
        <v>1.44997</v>
      </c>
      <c r="AE112">
        <v>1.4020889999999999</v>
      </c>
      <c r="AF112">
        <v>1.3979550000000001</v>
      </c>
      <c r="AG112">
        <v>1.4364349999999999</v>
      </c>
      <c r="AH112">
        <v>1.359356</v>
      </c>
      <c r="AI112">
        <v>1.63524</v>
      </c>
      <c r="AJ112">
        <v>1.4976940000000001</v>
      </c>
      <c r="AK112">
        <v>1.4955480000000001</v>
      </c>
      <c r="AL112">
        <v>1.4434899999999999</v>
      </c>
      <c r="AM112">
        <v>1.356028</v>
      </c>
      <c r="AN112">
        <v>1.366873</v>
      </c>
      <c r="AO112">
        <v>1.4090309999999999</v>
      </c>
      <c r="AP112">
        <v>1.387958</v>
      </c>
      <c r="AQ112">
        <v>2.178016</v>
      </c>
      <c r="AR112">
        <v>2.6725140000000001</v>
      </c>
      <c r="AS112">
        <v>2.820824</v>
      </c>
      <c r="AT112">
        <v>2.814851</v>
      </c>
      <c r="AU112">
        <v>2.334813</v>
      </c>
      <c r="AV112">
        <v>1.9750529999999999</v>
      </c>
      <c r="AW112">
        <v>1.6958759999999999</v>
      </c>
      <c r="AX112">
        <v>1.5923499999999999</v>
      </c>
      <c r="AY112">
        <v>-2.0579999999999999E-3</v>
      </c>
      <c r="AZ112">
        <v>0.34015400000000001</v>
      </c>
      <c r="BA112">
        <v>2.953999</v>
      </c>
      <c r="BB112">
        <v>3.315944</v>
      </c>
      <c r="BC112">
        <v>3.496499</v>
      </c>
      <c r="BD112">
        <v>3.207271</v>
      </c>
      <c r="BE112">
        <v>3.2237849999999999</v>
      </c>
      <c r="BF112">
        <v>2.8977149999999998</v>
      </c>
      <c r="BG112">
        <v>1.3566480000000001</v>
      </c>
      <c r="BH112">
        <v>1.331073</v>
      </c>
      <c r="BI112">
        <v>1.3305020000000001</v>
      </c>
      <c r="BJ112">
        <v>1.386169</v>
      </c>
      <c r="BK112">
        <v>1.4159360000000001</v>
      </c>
      <c r="BL112">
        <v>1.3686130000000001</v>
      </c>
      <c r="BM112">
        <v>1.33355</v>
      </c>
      <c r="BN112">
        <v>1.3786639999999999</v>
      </c>
    </row>
    <row r="113" spans="1:66">
      <c r="A113">
        <v>89.666944000000001</v>
      </c>
      <c r="B113" s="2">
        <v>3.736122685185185</v>
      </c>
      <c r="C113">
        <v>1.496265</v>
      </c>
      <c r="D113">
        <v>1.45197</v>
      </c>
      <c r="E113">
        <v>1.370058</v>
      </c>
      <c r="F113">
        <v>1.3360860000000001</v>
      </c>
      <c r="G113">
        <v>0.192686</v>
      </c>
      <c r="H113">
        <v>0.22082299999999999</v>
      </c>
      <c r="I113">
        <v>0.18449599999999999</v>
      </c>
      <c r="J113">
        <v>0.206734</v>
      </c>
      <c r="K113">
        <v>2.4750209999999999</v>
      </c>
      <c r="L113">
        <v>2.3658700000000001</v>
      </c>
      <c r="M113">
        <v>2.4273370000000001</v>
      </c>
      <c r="N113">
        <v>2.5260440000000002</v>
      </c>
      <c r="O113">
        <v>1.38097</v>
      </c>
      <c r="P113">
        <v>1.35524</v>
      </c>
      <c r="Q113">
        <v>1.3822460000000001</v>
      </c>
      <c r="R113">
        <v>1.348633</v>
      </c>
      <c r="S113">
        <v>0.54986999999999997</v>
      </c>
      <c r="T113">
        <v>1.752065</v>
      </c>
      <c r="U113">
        <v>1.514918</v>
      </c>
      <c r="V113">
        <v>1.3947970000000001</v>
      </c>
      <c r="W113">
        <v>1.343129</v>
      </c>
      <c r="X113">
        <v>1.347045</v>
      </c>
      <c r="Y113">
        <v>1.3766510000000001</v>
      </c>
      <c r="Z113">
        <v>1.3657319999999999</v>
      </c>
      <c r="AA113">
        <v>1.495055</v>
      </c>
      <c r="AB113">
        <v>1.477603</v>
      </c>
      <c r="AC113">
        <v>1.5100629999999999</v>
      </c>
      <c r="AD113">
        <v>1.448944</v>
      </c>
      <c r="AE113">
        <v>1.404501</v>
      </c>
      <c r="AF113">
        <v>1.403305</v>
      </c>
      <c r="AG113">
        <v>1.4352549999999999</v>
      </c>
      <c r="AH113">
        <v>1.3659140000000001</v>
      </c>
      <c r="AI113">
        <v>1.640212</v>
      </c>
      <c r="AJ113">
        <v>1.493628</v>
      </c>
      <c r="AK113">
        <v>1.4906440000000001</v>
      </c>
      <c r="AL113">
        <v>1.4439109999999999</v>
      </c>
      <c r="AM113">
        <v>1.35473</v>
      </c>
      <c r="AN113">
        <v>1.3668659999999999</v>
      </c>
      <c r="AO113">
        <v>1.414358</v>
      </c>
      <c r="AP113">
        <v>1.3856139999999999</v>
      </c>
      <c r="AQ113">
        <v>2.223725</v>
      </c>
      <c r="AR113">
        <v>2.713911</v>
      </c>
      <c r="AS113">
        <v>2.8750819999999999</v>
      </c>
      <c r="AT113">
        <v>2.8634200000000001</v>
      </c>
      <c r="AU113">
        <v>2.3720189999999999</v>
      </c>
      <c r="AV113">
        <v>1.9975989999999999</v>
      </c>
      <c r="AW113">
        <v>1.7058629999999999</v>
      </c>
      <c r="AX113">
        <v>1.598724</v>
      </c>
      <c r="AY113">
        <v>-4.5960000000000003E-3</v>
      </c>
      <c r="AZ113">
        <v>0.34218300000000001</v>
      </c>
      <c r="BA113">
        <v>3.0042119999999999</v>
      </c>
      <c r="BB113">
        <v>3.3755449999999998</v>
      </c>
      <c r="BC113">
        <v>3.564603</v>
      </c>
      <c r="BD113">
        <v>3.2555679999999998</v>
      </c>
      <c r="BE113">
        <v>3.2763610000000001</v>
      </c>
      <c r="BF113">
        <v>2.9397449999999998</v>
      </c>
      <c r="BG113">
        <v>1.3616239999999999</v>
      </c>
      <c r="BH113">
        <v>1.3277190000000001</v>
      </c>
      <c r="BI113">
        <v>1.3331040000000001</v>
      </c>
      <c r="BJ113">
        <v>1.386747</v>
      </c>
      <c r="BK113">
        <v>1.4143079999999999</v>
      </c>
      <c r="BL113">
        <v>1.3660099999999999</v>
      </c>
      <c r="BM113">
        <v>1.3359700000000001</v>
      </c>
      <c r="BN113">
        <v>1.3793690000000001</v>
      </c>
    </row>
    <row r="114" spans="1:66">
      <c r="A114">
        <v>90.666944000000001</v>
      </c>
      <c r="B114" s="2">
        <v>3.7777893518518515</v>
      </c>
      <c r="C114">
        <v>1.5053810000000001</v>
      </c>
      <c r="D114">
        <v>1.4567859999999999</v>
      </c>
      <c r="E114">
        <v>1.371904</v>
      </c>
      <c r="F114">
        <v>1.3411059999999999</v>
      </c>
      <c r="G114">
        <v>0.19223000000000001</v>
      </c>
      <c r="H114">
        <v>0.22101100000000001</v>
      </c>
      <c r="I114">
        <v>0.183751</v>
      </c>
      <c r="J114">
        <v>0.205091</v>
      </c>
      <c r="K114">
        <v>2.505865</v>
      </c>
      <c r="L114">
        <v>2.3888129999999999</v>
      </c>
      <c r="M114">
        <v>2.4549439999999998</v>
      </c>
      <c r="N114">
        <v>2.5594450000000002</v>
      </c>
      <c r="O114">
        <v>1.3766370000000001</v>
      </c>
      <c r="P114">
        <v>1.3523670000000001</v>
      </c>
      <c r="Q114">
        <v>1.384557</v>
      </c>
      <c r="R114">
        <v>1.351567</v>
      </c>
      <c r="S114">
        <v>0.55108999999999997</v>
      </c>
      <c r="T114">
        <v>1.772516</v>
      </c>
      <c r="U114">
        <v>1.5118609999999999</v>
      </c>
      <c r="V114">
        <v>1.392612</v>
      </c>
      <c r="W114">
        <v>1.34551</v>
      </c>
      <c r="X114">
        <v>1.3463369999999999</v>
      </c>
      <c r="Y114">
        <v>1.380207</v>
      </c>
      <c r="Z114">
        <v>1.367675</v>
      </c>
      <c r="AA114">
        <v>1.488005</v>
      </c>
      <c r="AB114">
        <v>1.482491</v>
      </c>
      <c r="AC114">
        <v>1.5120119999999999</v>
      </c>
      <c r="AD114">
        <v>1.4488669999999999</v>
      </c>
      <c r="AE114">
        <v>1.406603</v>
      </c>
      <c r="AF114">
        <v>1.406215</v>
      </c>
      <c r="AG114">
        <v>1.4407589999999999</v>
      </c>
      <c r="AH114">
        <v>1.364806</v>
      </c>
      <c r="AI114">
        <v>1.635491</v>
      </c>
      <c r="AJ114">
        <v>1.48851</v>
      </c>
      <c r="AK114">
        <v>1.4958610000000001</v>
      </c>
      <c r="AL114">
        <v>1.442849</v>
      </c>
      <c r="AM114">
        <v>1.353335</v>
      </c>
      <c r="AN114">
        <v>1.3715790000000001</v>
      </c>
      <c r="AO114">
        <v>1.4147860000000001</v>
      </c>
      <c r="AP114">
        <v>1.382511</v>
      </c>
      <c r="AQ114">
        <v>2.270241</v>
      </c>
      <c r="AR114">
        <v>2.7624840000000002</v>
      </c>
      <c r="AS114">
        <v>2.9115340000000001</v>
      </c>
      <c r="AT114">
        <v>2.9064719999999999</v>
      </c>
      <c r="AU114">
        <v>2.4111729999999998</v>
      </c>
      <c r="AV114">
        <v>2.0247820000000001</v>
      </c>
      <c r="AW114">
        <v>1.715052</v>
      </c>
      <c r="AX114">
        <v>1.598249</v>
      </c>
      <c r="AY114">
        <v>-4.5279999999999999E-3</v>
      </c>
      <c r="AZ114">
        <v>0.344976</v>
      </c>
      <c r="BA114">
        <v>3.0751789999999999</v>
      </c>
      <c r="BB114">
        <v>3.422971</v>
      </c>
      <c r="BC114">
        <v>3.6114269999999999</v>
      </c>
      <c r="BD114">
        <v>3.2996880000000002</v>
      </c>
      <c r="BE114">
        <v>3.3294190000000001</v>
      </c>
      <c r="BF114">
        <v>2.97628</v>
      </c>
      <c r="BG114">
        <v>1.360493</v>
      </c>
      <c r="BH114">
        <v>1.3226199999999999</v>
      </c>
      <c r="BI114">
        <v>1.334999</v>
      </c>
      <c r="BJ114">
        <v>1.388984</v>
      </c>
      <c r="BK114">
        <v>1.4215040000000001</v>
      </c>
      <c r="BL114">
        <v>1.3779600000000001</v>
      </c>
      <c r="BM114">
        <v>1.335067</v>
      </c>
      <c r="BN114">
        <v>1.3869610000000001</v>
      </c>
    </row>
    <row r="115" spans="1:66">
      <c r="A115">
        <v>91.666944000000001</v>
      </c>
      <c r="B115" s="2">
        <v>3.8194560185185185</v>
      </c>
      <c r="C115">
        <v>1.510221</v>
      </c>
      <c r="D115">
        <v>1.454987</v>
      </c>
      <c r="E115">
        <v>1.378125</v>
      </c>
      <c r="F115">
        <v>1.3431040000000001</v>
      </c>
      <c r="G115">
        <v>0.19106600000000001</v>
      </c>
      <c r="H115">
        <v>0.21851499999999999</v>
      </c>
      <c r="I115">
        <v>0.17968700000000001</v>
      </c>
      <c r="J115">
        <v>0.20351900000000001</v>
      </c>
      <c r="K115">
        <v>2.5409649999999999</v>
      </c>
      <c r="L115">
        <v>2.4155989999999998</v>
      </c>
      <c r="M115">
        <v>2.495787</v>
      </c>
      <c r="N115">
        <v>2.5944029999999998</v>
      </c>
      <c r="O115">
        <v>1.3718440000000001</v>
      </c>
      <c r="P115">
        <v>1.3512679999999999</v>
      </c>
      <c r="Q115">
        <v>1.3840209999999999</v>
      </c>
      <c r="R115">
        <v>1.3520350000000001</v>
      </c>
      <c r="S115">
        <v>0.55278499999999997</v>
      </c>
      <c r="T115">
        <v>1.7864420000000001</v>
      </c>
      <c r="U115">
        <v>1.5141849999999999</v>
      </c>
      <c r="V115">
        <v>1.394809</v>
      </c>
      <c r="W115">
        <v>1.3436429999999999</v>
      </c>
      <c r="X115">
        <v>1.35053</v>
      </c>
      <c r="Y115">
        <v>1.3848450000000001</v>
      </c>
      <c r="Z115">
        <v>1.364325</v>
      </c>
      <c r="AA115">
        <v>1.475698</v>
      </c>
      <c r="AB115">
        <v>1.4821420000000001</v>
      </c>
      <c r="AC115">
        <v>1.5117370000000001</v>
      </c>
      <c r="AD115">
        <v>1.4544220000000001</v>
      </c>
      <c r="AE115">
        <v>1.4065879999999999</v>
      </c>
      <c r="AF115">
        <v>1.404339</v>
      </c>
      <c r="AG115">
        <v>1.4420500000000001</v>
      </c>
      <c r="AH115">
        <v>1.3699429999999999</v>
      </c>
      <c r="AI115">
        <v>1.6359349999999999</v>
      </c>
      <c r="AJ115">
        <v>1.4884189999999999</v>
      </c>
      <c r="AK115">
        <v>1.494974</v>
      </c>
      <c r="AL115">
        <v>1.4436560000000001</v>
      </c>
      <c r="AM115">
        <v>1.3543750000000001</v>
      </c>
      <c r="AN115">
        <v>1.3757699999999999</v>
      </c>
      <c r="AO115">
        <v>1.414253</v>
      </c>
      <c r="AP115">
        <v>1.3828849999999999</v>
      </c>
      <c r="AQ115">
        <v>2.3129680000000001</v>
      </c>
      <c r="AR115">
        <v>2.8071999999999999</v>
      </c>
      <c r="AS115">
        <v>2.9581499999999998</v>
      </c>
      <c r="AT115">
        <v>2.9481959999999998</v>
      </c>
      <c r="AU115">
        <v>2.4474770000000001</v>
      </c>
      <c r="AV115">
        <v>2.0428169999999999</v>
      </c>
      <c r="AW115">
        <v>1.722791</v>
      </c>
      <c r="AX115">
        <v>1.599442</v>
      </c>
      <c r="AY115">
        <v>-4.1219999999999998E-3</v>
      </c>
      <c r="AZ115">
        <v>0.34712599999999999</v>
      </c>
      <c r="BA115">
        <v>3.131481</v>
      </c>
      <c r="BB115">
        <v>3.4817990000000001</v>
      </c>
      <c r="BC115">
        <v>3.6734339999999999</v>
      </c>
      <c r="BD115">
        <v>3.3472970000000002</v>
      </c>
      <c r="BE115">
        <v>3.3859240000000002</v>
      </c>
      <c r="BF115">
        <v>3.0091429999999999</v>
      </c>
      <c r="BG115">
        <v>1.3587199999999999</v>
      </c>
      <c r="BH115">
        <v>1.3214429999999999</v>
      </c>
      <c r="BI115">
        <v>1.336851</v>
      </c>
      <c r="BJ115">
        <v>1.390404</v>
      </c>
      <c r="BK115">
        <v>1.4209959999999999</v>
      </c>
      <c r="BL115">
        <v>1.377524</v>
      </c>
      <c r="BM115">
        <v>1.336714</v>
      </c>
      <c r="BN115">
        <v>1.388164</v>
      </c>
    </row>
    <row r="116" spans="1:66">
      <c r="A116">
        <v>92.667221999999995</v>
      </c>
      <c r="B116" s="2">
        <v>3.8611342592592592</v>
      </c>
      <c r="C116">
        <v>1.5145139999999999</v>
      </c>
      <c r="D116">
        <v>1.4526330000000001</v>
      </c>
      <c r="E116">
        <v>1.3775809999999999</v>
      </c>
      <c r="F116">
        <v>1.345364</v>
      </c>
      <c r="G116">
        <v>0.18924299999999999</v>
      </c>
      <c r="H116">
        <v>0.21595200000000001</v>
      </c>
      <c r="I116">
        <v>0.18004000000000001</v>
      </c>
      <c r="J116">
        <v>0.20261000000000001</v>
      </c>
      <c r="K116">
        <v>2.5636060000000001</v>
      </c>
      <c r="L116">
        <v>2.4443779999999999</v>
      </c>
      <c r="M116">
        <v>2.5280879999999999</v>
      </c>
      <c r="N116">
        <v>2.6382840000000001</v>
      </c>
      <c r="O116">
        <v>1.375265</v>
      </c>
      <c r="P116">
        <v>1.348989</v>
      </c>
      <c r="Q116">
        <v>1.384363</v>
      </c>
      <c r="R116">
        <v>1.354806</v>
      </c>
      <c r="S116">
        <v>0.55426799999999998</v>
      </c>
      <c r="T116">
        <v>1.8004819999999999</v>
      </c>
      <c r="U116">
        <v>1.511976</v>
      </c>
      <c r="V116">
        <v>1.396566</v>
      </c>
      <c r="W116">
        <v>1.346981</v>
      </c>
      <c r="X116">
        <v>1.3523810000000001</v>
      </c>
      <c r="Y116">
        <v>1.3858630000000001</v>
      </c>
      <c r="Z116">
        <v>1.360447</v>
      </c>
      <c r="AA116">
        <v>1.4730380000000001</v>
      </c>
      <c r="AB116">
        <v>1.482856</v>
      </c>
      <c r="AC116">
        <v>1.5188900000000001</v>
      </c>
      <c r="AD116">
        <v>1.4580709999999999</v>
      </c>
      <c r="AE116">
        <v>1.4093640000000001</v>
      </c>
      <c r="AF116">
        <v>1.4026099999999999</v>
      </c>
      <c r="AG116">
        <v>1.4445220000000001</v>
      </c>
      <c r="AH116">
        <v>1.3712009999999999</v>
      </c>
      <c r="AI116">
        <v>1.6384620000000001</v>
      </c>
      <c r="AJ116">
        <v>1.490618</v>
      </c>
      <c r="AK116">
        <v>1.49237</v>
      </c>
      <c r="AL116">
        <v>1.449255</v>
      </c>
      <c r="AM116">
        <v>1.3505419999999999</v>
      </c>
      <c r="AN116">
        <v>1.3788069999999999</v>
      </c>
      <c r="AO116">
        <v>1.4172469999999999</v>
      </c>
      <c r="AP116">
        <v>1.3823099999999999</v>
      </c>
      <c r="AQ116">
        <v>2.3478919999999999</v>
      </c>
      <c r="AR116">
        <v>2.851486</v>
      </c>
      <c r="AS116">
        <v>2.9962260000000001</v>
      </c>
      <c r="AT116">
        <v>2.9910649999999999</v>
      </c>
      <c r="AU116">
        <v>2.481182</v>
      </c>
      <c r="AV116">
        <v>2.0542829999999999</v>
      </c>
      <c r="AW116">
        <v>1.734307</v>
      </c>
      <c r="AX116">
        <v>1.6146100000000001</v>
      </c>
      <c r="AY116">
        <v>-4.5250000000000004E-3</v>
      </c>
      <c r="AZ116">
        <v>0.35134300000000002</v>
      </c>
      <c r="BA116">
        <v>3.197778</v>
      </c>
      <c r="BB116">
        <v>3.5302579999999999</v>
      </c>
      <c r="BC116">
        <v>3.744068</v>
      </c>
      <c r="BD116">
        <v>3.3920810000000001</v>
      </c>
      <c r="BE116">
        <v>3.452013</v>
      </c>
      <c r="BF116">
        <v>3.042675</v>
      </c>
      <c r="BG116">
        <v>1.3533740000000001</v>
      </c>
      <c r="BH116">
        <v>1.3181529999999999</v>
      </c>
      <c r="BI116">
        <v>1.337143</v>
      </c>
      <c r="BJ116">
        <v>1.392269</v>
      </c>
      <c r="BK116">
        <v>1.424018</v>
      </c>
      <c r="BL116">
        <v>1.3795649999999999</v>
      </c>
      <c r="BM116">
        <v>1.3395459999999999</v>
      </c>
      <c r="BN116">
        <v>1.388728</v>
      </c>
    </row>
    <row r="117" spans="1:66">
      <c r="A117">
        <v>93.667221999999995</v>
      </c>
      <c r="B117" s="2">
        <v>3.9028009259259258</v>
      </c>
      <c r="C117">
        <v>1.517271</v>
      </c>
      <c r="D117">
        <v>1.4582580000000001</v>
      </c>
      <c r="E117">
        <v>1.3836889999999999</v>
      </c>
      <c r="F117">
        <v>1.3431759999999999</v>
      </c>
      <c r="G117">
        <v>0.189135</v>
      </c>
      <c r="H117">
        <v>0.21524699999999999</v>
      </c>
      <c r="I117">
        <v>0.17974000000000001</v>
      </c>
      <c r="J117">
        <v>0.20141600000000001</v>
      </c>
      <c r="K117">
        <v>2.5915059999999999</v>
      </c>
      <c r="L117">
        <v>2.4782229999999998</v>
      </c>
      <c r="M117">
        <v>2.570408</v>
      </c>
      <c r="N117">
        <v>2.6718510000000002</v>
      </c>
      <c r="O117">
        <v>1.373068</v>
      </c>
      <c r="P117">
        <v>1.3439209999999999</v>
      </c>
      <c r="Q117">
        <v>1.386547</v>
      </c>
      <c r="R117">
        <v>1.3531120000000001</v>
      </c>
      <c r="S117">
        <v>0.55492900000000001</v>
      </c>
      <c r="T117">
        <v>1.8143689999999999</v>
      </c>
      <c r="U117">
        <v>1.5179119999999999</v>
      </c>
      <c r="V117">
        <v>1.3981030000000001</v>
      </c>
      <c r="W117">
        <v>1.3537729999999999</v>
      </c>
      <c r="X117">
        <v>1.352571</v>
      </c>
      <c r="Y117">
        <v>1.3871720000000001</v>
      </c>
      <c r="Z117">
        <v>1.3654299999999999</v>
      </c>
      <c r="AA117">
        <v>1.4728669999999999</v>
      </c>
      <c r="AB117">
        <v>1.484119</v>
      </c>
      <c r="AC117">
        <v>1.516626</v>
      </c>
      <c r="AD117">
        <v>1.463819</v>
      </c>
      <c r="AE117">
        <v>1.411573</v>
      </c>
      <c r="AF117">
        <v>1.4009529999999999</v>
      </c>
      <c r="AG117">
        <v>1.4472590000000001</v>
      </c>
      <c r="AH117">
        <v>1.371143</v>
      </c>
      <c r="AI117">
        <v>1.6431960000000001</v>
      </c>
      <c r="AJ117">
        <v>1.4874210000000001</v>
      </c>
      <c r="AK117">
        <v>1.4946980000000001</v>
      </c>
      <c r="AL117">
        <v>1.4509989999999999</v>
      </c>
      <c r="AM117">
        <v>1.3627670000000001</v>
      </c>
      <c r="AN117">
        <v>1.378587</v>
      </c>
      <c r="AO117">
        <v>1.414882</v>
      </c>
      <c r="AP117">
        <v>1.3845639999999999</v>
      </c>
      <c r="AQ117">
        <v>2.3829829999999999</v>
      </c>
      <c r="AR117">
        <v>2.8972000000000002</v>
      </c>
      <c r="AS117">
        <v>3.0407890000000002</v>
      </c>
      <c r="AT117">
        <v>3.0368889999999999</v>
      </c>
      <c r="AU117">
        <v>2.529477</v>
      </c>
      <c r="AV117">
        <v>2.0742669999999999</v>
      </c>
      <c r="AW117">
        <v>1.7479450000000001</v>
      </c>
      <c r="AX117">
        <v>1.618242</v>
      </c>
      <c r="AY117">
        <v>-4.6439999999999997E-3</v>
      </c>
      <c r="AZ117">
        <v>0.352101</v>
      </c>
      <c r="BA117">
        <v>3.2479770000000001</v>
      </c>
      <c r="BB117">
        <v>3.5935640000000002</v>
      </c>
      <c r="BC117">
        <v>3.790327</v>
      </c>
      <c r="BD117">
        <v>3.4485700000000001</v>
      </c>
      <c r="BE117">
        <v>3.4972940000000001</v>
      </c>
      <c r="BF117">
        <v>3.0849470000000001</v>
      </c>
      <c r="BG117">
        <v>1.356179</v>
      </c>
      <c r="BH117">
        <v>1.3092520000000001</v>
      </c>
      <c r="BI117">
        <v>1.3371869999999999</v>
      </c>
      <c r="BJ117">
        <v>1.399197</v>
      </c>
      <c r="BK117">
        <v>1.426809</v>
      </c>
      <c r="BL117">
        <v>1.3832009999999999</v>
      </c>
      <c r="BM117">
        <v>1.342935</v>
      </c>
      <c r="BN117">
        <v>1.3866940000000001</v>
      </c>
    </row>
    <row r="118" spans="1:66">
      <c r="A118">
        <v>94.667221999999995</v>
      </c>
      <c r="B118" s="2">
        <v>3.9444675925925927</v>
      </c>
      <c r="C118">
        <v>1.521593</v>
      </c>
      <c r="D118">
        <v>1.464658</v>
      </c>
      <c r="E118">
        <v>1.3866050000000001</v>
      </c>
      <c r="F118">
        <v>1.348455</v>
      </c>
      <c r="G118">
        <v>0.18853600000000001</v>
      </c>
      <c r="H118">
        <v>0.21376300000000001</v>
      </c>
      <c r="I118">
        <v>0.17938699999999999</v>
      </c>
      <c r="J118">
        <v>0.19994500000000001</v>
      </c>
      <c r="K118">
        <v>2.6236999999999999</v>
      </c>
      <c r="L118">
        <v>2.5030049999999999</v>
      </c>
      <c r="M118">
        <v>2.5985070000000001</v>
      </c>
      <c r="N118">
        <v>2.703179</v>
      </c>
      <c r="O118">
        <v>1.3706849999999999</v>
      </c>
      <c r="P118">
        <v>1.343512</v>
      </c>
      <c r="Q118">
        <v>1.3867609999999999</v>
      </c>
      <c r="R118">
        <v>1.356816</v>
      </c>
      <c r="S118">
        <v>0.55622499999999997</v>
      </c>
      <c r="T118">
        <v>1.835277</v>
      </c>
      <c r="U118">
        <v>1.5185439999999999</v>
      </c>
      <c r="V118">
        <v>1.4025730000000001</v>
      </c>
      <c r="W118">
        <v>1.352106</v>
      </c>
      <c r="X118">
        <v>1.352635</v>
      </c>
      <c r="Y118">
        <v>1.3902319999999999</v>
      </c>
      <c r="Z118">
        <v>1.365936</v>
      </c>
      <c r="AA118">
        <v>1.46743</v>
      </c>
      <c r="AB118">
        <v>1.4828589999999999</v>
      </c>
      <c r="AC118">
        <v>1.5166850000000001</v>
      </c>
      <c r="AD118">
        <v>1.461444</v>
      </c>
      <c r="AE118">
        <v>1.4100090000000001</v>
      </c>
      <c r="AF118">
        <v>1.3981749999999999</v>
      </c>
      <c r="AG118">
        <v>1.4454670000000001</v>
      </c>
      <c r="AH118">
        <v>1.3721289999999999</v>
      </c>
      <c r="AI118">
        <v>1.640293</v>
      </c>
      <c r="AJ118">
        <v>1.4844539999999999</v>
      </c>
      <c r="AK118">
        <v>1.4891859999999999</v>
      </c>
      <c r="AL118">
        <v>1.4469810000000001</v>
      </c>
      <c r="AM118">
        <v>1.362303</v>
      </c>
      <c r="AN118">
        <v>1.3772</v>
      </c>
      <c r="AO118">
        <v>1.4197200000000001</v>
      </c>
      <c r="AP118">
        <v>1.386584</v>
      </c>
      <c r="AQ118">
        <v>2.4328400000000001</v>
      </c>
      <c r="AR118">
        <v>2.9424329999999999</v>
      </c>
      <c r="AS118">
        <v>3.0698850000000002</v>
      </c>
      <c r="AT118">
        <v>3.0801270000000001</v>
      </c>
      <c r="AU118">
        <v>2.5637020000000001</v>
      </c>
      <c r="AV118">
        <v>2.0971000000000002</v>
      </c>
      <c r="AW118">
        <v>1.758683</v>
      </c>
      <c r="AX118">
        <v>1.626549</v>
      </c>
      <c r="AY118">
        <v>-5.2849999999999998E-3</v>
      </c>
      <c r="AZ118">
        <v>0.35768899999999998</v>
      </c>
      <c r="BA118">
        <v>3.3027579999999999</v>
      </c>
      <c r="BB118">
        <v>3.6411600000000002</v>
      </c>
      <c r="BC118">
        <v>3.8638050000000002</v>
      </c>
      <c r="BD118">
        <v>3.4865659999999998</v>
      </c>
      <c r="BE118">
        <v>3.560009</v>
      </c>
      <c r="BF118">
        <v>3.1191460000000002</v>
      </c>
      <c r="BG118">
        <v>1.3591059999999999</v>
      </c>
      <c r="BH118">
        <v>1.3101879999999999</v>
      </c>
      <c r="BI118">
        <v>1.3387519999999999</v>
      </c>
      <c r="BJ118">
        <v>1.400066</v>
      </c>
      <c r="BK118">
        <v>1.4257599999999999</v>
      </c>
      <c r="BL118">
        <v>1.3815930000000001</v>
      </c>
      <c r="BM118">
        <v>1.342808</v>
      </c>
      <c r="BN118">
        <v>1.3879360000000001</v>
      </c>
    </row>
    <row r="119" spans="1:66">
      <c r="A119">
        <v>95.667221999999995</v>
      </c>
      <c r="B119" s="2">
        <v>3.9861342592592592</v>
      </c>
      <c r="C119">
        <v>1.5235110000000001</v>
      </c>
      <c r="D119">
        <v>1.4650920000000001</v>
      </c>
      <c r="E119">
        <v>1.3880859999999999</v>
      </c>
      <c r="F119">
        <v>1.3455010000000001</v>
      </c>
      <c r="G119">
        <v>0.186532</v>
      </c>
      <c r="H119">
        <v>0.212787</v>
      </c>
      <c r="I119">
        <v>0.177561</v>
      </c>
      <c r="J119">
        <v>0.19853499999999999</v>
      </c>
      <c r="K119">
        <v>2.654261</v>
      </c>
      <c r="L119">
        <v>2.5335260000000002</v>
      </c>
      <c r="M119">
        <v>2.6252930000000001</v>
      </c>
      <c r="N119">
        <v>2.7429809999999999</v>
      </c>
      <c r="O119">
        <v>1.3706860000000001</v>
      </c>
      <c r="P119">
        <v>1.3428199999999999</v>
      </c>
      <c r="Q119">
        <v>1.3858250000000001</v>
      </c>
      <c r="R119">
        <v>1.356714</v>
      </c>
      <c r="S119">
        <v>0.55672500000000003</v>
      </c>
      <c r="T119">
        <v>1.8490930000000001</v>
      </c>
      <c r="U119">
        <v>1.5193719999999999</v>
      </c>
      <c r="V119">
        <v>1.406298</v>
      </c>
      <c r="W119">
        <v>1.351051</v>
      </c>
      <c r="X119">
        <v>1.3553569999999999</v>
      </c>
      <c r="Y119">
        <v>1.388212</v>
      </c>
      <c r="Z119">
        <v>1.3642350000000001</v>
      </c>
      <c r="AA119">
        <v>1.4639089999999999</v>
      </c>
      <c r="AB119">
        <v>1.4772479999999999</v>
      </c>
      <c r="AC119">
        <v>1.521798</v>
      </c>
      <c r="AD119">
        <v>1.4614339999999999</v>
      </c>
      <c r="AE119">
        <v>1.4109350000000001</v>
      </c>
      <c r="AF119">
        <v>1.399006</v>
      </c>
      <c r="AG119">
        <v>1.443306</v>
      </c>
      <c r="AH119">
        <v>1.3726069999999999</v>
      </c>
      <c r="AI119">
        <v>1.643357</v>
      </c>
      <c r="AJ119">
        <v>1.4824109999999999</v>
      </c>
      <c r="AK119">
        <v>1.4969699999999999</v>
      </c>
      <c r="AL119">
        <v>1.4455960000000001</v>
      </c>
      <c r="AM119">
        <v>1.3597790000000001</v>
      </c>
      <c r="AN119">
        <v>1.3771819999999999</v>
      </c>
      <c r="AO119">
        <v>1.4219869999999999</v>
      </c>
      <c r="AP119">
        <v>1.390166</v>
      </c>
      <c r="AQ119">
        <v>2.471203</v>
      </c>
      <c r="AR119">
        <v>3.0044390000000001</v>
      </c>
      <c r="AS119">
        <v>3.1260889999999999</v>
      </c>
      <c r="AT119">
        <v>3.1284179999999999</v>
      </c>
      <c r="AU119">
        <v>2.6078700000000001</v>
      </c>
      <c r="AV119">
        <v>2.1206070000000001</v>
      </c>
      <c r="AW119">
        <v>1.769309</v>
      </c>
      <c r="AX119">
        <v>1.631237</v>
      </c>
      <c r="AY119">
        <v>-5.2849999999999998E-3</v>
      </c>
      <c r="AZ119">
        <v>0.363487</v>
      </c>
      <c r="BA119">
        <v>3.3590499999999999</v>
      </c>
      <c r="BB119">
        <v>3.6982930000000001</v>
      </c>
      <c r="BC119">
        <v>3.9265590000000001</v>
      </c>
      <c r="BD119">
        <v>3.5469949999999999</v>
      </c>
      <c r="BE119">
        <v>3.6095429999999999</v>
      </c>
      <c r="BF119">
        <v>3.1630959999999999</v>
      </c>
      <c r="BG119">
        <v>1.351785</v>
      </c>
      <c r="BH119">
        <v>1.30627</v>
      </c>
      <c r="BI119">
        <v>1.337334</v>
      </c>
      <c r="BJ119">
        <v>1.407232</v>
      </c>
      <c r="BK119">
        <v>1.4299500000000001</v>
      </c>
      <c r="BL119">
        <v>1.3822049999999999</v>
      </c>
      <c r="BM119">
        <v>1.34721</v>
      </c>
      <c r="BN119">
        <v>1.388317</v>
      </c>
    </row>
    <row r="120" spans="1:66">
      <c r="A120">
        <v>96.667221999999995</v>
      </c>
      <c r="B120" s="2">
        <v>4.0278009259259262</v>
      </c>
      <c r="C120">
        <v>1.519625</v>
      </c>
      <c r="D120">
        <v>1.465517</v>
      </c>
      <c r="E120">
        <v>1.3895729999999999</v>
      </c>
      <c r="F120">
        <v>1.342692</v>
      </c>
      <c r="G120">
        <v>0.184811</v>
      </c>
      <c r="H120">
        <v>0.213502</v>
      </c>
      <c r="I120">
        <v>0.17841399999999999</v>
      </c>
      <c r="J120">
        <v>0.19764799999999999</v>
      </c>
      <c r="K120">
        <v>2.685718</v>
      </c>
      <c r="L120">
        <v>2.567574</v>
      </c>
      <c r="M120">
        <v>2.6545869999999998</v>
      </c>
      <c r="N120">
        <v>2.785466</v>
      </c>
      <c r="O120">
        <v>1.3651979999999999</v>
      </c>
      <c r="P120">
        <v>1.3398669999999999</v>
      </c>
      <c r="Q120">
        <v>1.3869359999999999</v>
      </c>
      <c r="R120">
        <v>1.3608210000000001</v>
      </c>
      <c r="S120">
        <v>0.55981999999999998</v>
      </c>
      <c r="T120">
        <v>1.8623749999999999</v>
      </c>
      <c r="U120">
        <v>1.5234559999999999</v>
      </c>
      <c r="V120">
        <v>1.4079159999999999</v>
      </c>
      <c r="W120">
        <v>1.357856</v>
      </c>
      <c r="X120">
        <v>1.357043</v>
      </c>
      <c r="Y120">
        <v>1.386747</v>
      </c>
      <c r="Z120">
        <v>1.3674919999999999</v>
      </c>
      <c r="AA120">
        <v>1.453883</v>
      </c>
      <c r="AB120">
        <v>1.469541</v>
      </c>
      <c r="AC120">
        <v>1.521158</v>
      </c>
      <c r="AD120">
        <v>1.4604619999999999</v>
      </c>
      <c r="AE120">
        <v>1.4163809999999999</v>
      </c>
      <c r="AF120">
        <v>1.4020790000000001</v>
      </c>
      <c r="AG120">
        <v>1.440105</v>
      </c>
      <c r="AH120">
        <v>1.3707229999999999</v>
      </c>
      <c r="AI120">
        <v>1.6456660000000001</v>
      </c>
      <c r="AJ120">
        <v>1.4880960000000001</v>
      </c>
      <c r="AK120">
        <v>1.491587</v>
      </c>
      <c r="AL120">
        <v>1.4475020000000001</v>
      </c>
      <c r="AM120">
        <v>1.363049</v>
      </c>
      <c r="AN120">
        <v>1.377154</v>
      </c>
      <c r="AO120">
        <v>1.420976</v>
      </c>
      <c r="AP120">
        <v>1.390895</v>
      </c>
      <c r="AQ120">
        <v>2.5186440000000001</v>
      </c>
      <c r="AR120">
        <v>3.0509759999999999</v>
      </c>
      <c r="AS120">
        <v>3.1753369999999999</v>
      </c>
      <c r="AT120">
        <v>3.1734429999999998</v>
      </c>
      <c r="AU120">
        <v>2.6536900000000001</v>
      </c>
      <c r="AV120">
        <v>2.1462889999999999</v>
      </c>
      <c r="AW120">
        <v>1.779096</v>
      </c>
      <c r="AX120">
        <v>1.6376200000000001</v>
      </c>
      <c r="AY120">
        <v>-6.8560000000000001E-3</v>
      </c>
      <c r="AZ120">
        <v>0.36367100000000002</v>
      </c>
      <c r="BA120">
        <v>3.423165</v>
      </c>
      <c r="BB120">
        <v>3.7562859999999998</v>
      </c>
      <c r="BC120">
        <v>3.9802960000000001</v>
      </c>
      <c r="BD120">
        <v>3.60764</v>
      </c>
      <c r="BE120">
        <v>3.662811</v>
      </c>
      <c r="BF120">
        <v>3.2219709999999999</v>
      </c>
      <c r="BG120">
        <v>1.354198</v>
      </c>
      <c r="BH120">
        <v>1.2978529999999999</v>
      </c>
      <c r="BI120">
        <v>1.3364119999999999</v>
      </c>
      <c r="BJ120">
        <v>1.404401</v>
      </c>
      <c r="BK120">
        <v>1.4307939999999999</v>
      </c>
      <c r="BL120">
        <v>1.381861</v>
      </c>
      <c r="BM120">
        <v>1.3468990000000001</v>
      </c>
      <c r="BN120">
        <v>1.3895930000000001</v>
      </c>
    </row>
    <row r="121" spans="1:66">
      <c r="A121">
        <v>97.667221999999995</v>
      </c>
      <c r="B121" s="2">
        <v>4.0694675925925923</v>
      </c>
      <c r="C121">
        <v>1.52519</v>
      </c>
      <c r="D121">
        <v>1.468078</v>
      </c>
      <c r="E121">
        <v>1.3904430000000001</v>
      </c>
      <c r="F121">
        <v>1.3468230000000001</v>
      </c>
      <c r="G121">
        <v>0.18628400000000001</v>
      </c>
      <c r="H121">
        <v>0.21135399999999999</v>
      </c>
      <c r="I121">
        <v>0.17632100000000001</v>
      </c>
      <c r="J121">
        <v>0.19635</v>
      </c>
      <c r="K121">
        <v>2.7160319999999998</v>
      </c>
      <c r="L121">
        <v>2.5956939999999999</v>
      </c>
      <c r="M121">
        <v>2.6850260000000001</v>
      </c>
      <c r="N121">
        <v>2.8164889999999998</v>
      </c>
      <c r="O121">
        <v>1.360959</v>
      </c>
      <c r="P121">
        <v>1.3330219999999999</v>
      </c>
      <c r="Q121">
        <v>1.3869929999999999</v>
      </c>
      <c r="R121">
        <v>1.3572960000000001</v>
      </c>
      <c r="S121">
        <v>0.56212799999999996</v>
      </c>
      <c r="T121">
        <v>1.8765480000000001</v>
      </c>
      <c r="U121">
        <v>1.524831</v>
      </c>
      <c r="V121">
        <v>1.4076470000000001</v>
      </c>
      <c r="W121">
        <v>1.3580129999999999</v>
      </c>
      <c r="X121">
        <v>1.3609309999999999</v>
      </c>
      <c r="Y121">
        <v>1.384198</v>
      </c>
      <c r="Z121">
        <v>1.364924</v>
      </c>
      <c r="AA121">
        <v>1.4515579999999999</v>
      </c>
      <c r="AB121">
        <v>1.467819</v>
      </c>
      <c r="AC121">
        <v>1.524221</v>
      </c>
      <c r="AD121">
        <v>1.467579</v>
      </c>
      <c r="AE121">
        <v>1.4124680000000001</v>
      </c>
      <c r="AF121">
        <v>1.4036850000000001</v>
      </c>
      <c r="AG121">
        <v>1.4449879999999999</v>
      </c>
      <c r="AH121">
        <v>1.3669770000000001</v>
      </c>
      <c r="AI121">
        <v>1.6445270000000001</v>
      </c>
      <c r="AJ121">
        <v>1.4835670000000001</v>
      </c>
      <c r="AK121">
        <v>1.4951350000000001</v>
      </c>
      <c r="AL121">
        <v>1.4519660000000001</v>
      </c>
      <c r="AM121">
        <v>1.3613170000000001</v>
      </c>
      <c r="AN121">
        <v>1.385748</v>
      </c>
      <c r="AO121">
        <v>1.4159539999999999</v>
      </c>
      <c r="AP121">
        <v>1.3903019999999999</v>
      </c>
      <c r="AQ121">
        <v>2.5619900000000002</v>
      </c>
      <c r="AR121">
        <v>3.108508</v>
      </c>
      <c r="AS121">
        <v>3.202029</v>
      </c>
      <c r="AT121">
        <v>3.2282540000000002</v>
      </c>
      <c r="AU121">
        <v>2.6958510000000002</v>
      </c>
      <c r="AV121">
        <v>2.1662300000000001</v>
      </c>
      <c r="AW121">
        <v>1.7842579999999999</v>
      </c>
      <c r="AX121">
        <v>1.6447780000000001</v>
      </c>
      <c r="AY121">
        <v>-7.5430000000000002E-3</v>
      </c>
      <c r="AZ121">
        <v>0.36504700000000001</v>
      </c>
      <c r="BA121">
        <v>3.487644</v>
      </c>
      <c r="BB121">
        <v>3.8158439999999998</v>
      </c>
      <c r="BC121">
        <v>4.0390240000000004</v>
      </c>
      <c r="BD121">
        <v>3.6577440000000001</v>
      </c>
      <c r="BE121">
        <v>3.7346339999999998</v>
      </c>
      <c r="BF121">
        <v>3.2382810000000002</v>
      </c>
      <c r="BG121">
        <v>1.352298</v>
      </c>
      <c r="BH121">
        <v>1.2986260000000001</v>
      </c>
      <c r="BI121">
        <v>1.3339129999999999</v>
      </c>
      <c r="BJ121">
        <v>1.405168</v>
      </c>
      <c r="BK121">
        <v>1.4335549999999999</v>
      </c>
      <c r="BL121">
        <v>1.3828039999999999</v>
      </c>
      <c r="BM121">
        <v>1.3456379999999999</v>
      </c>
      <c r="BN121">
        <v>1.39236</v>
      </c>
    </row>
    <row r="122" spans="1:66">
      <c r="A122">
        <v>98.667221999999995</v>
      </c>
      <c r="B122" s="2">
        <v>4.1111342592592592</v>
      </c>
      <c r="C122">
        <v>1.5268809999999999</v>
      </c>
      <c r="D122">
        <v>1.4661679999999999</v>
      </c>
      <c r="E122">
        <v>1.388938</v>
      </c>
      <c r="F122">
        <v>1.3462460000000001</v>
      </c>
      <c r="G122">
        <v>0.18381500000000001</v>
      </c>
      <c r="H122">
        <v>0.210809</v>
      </c>
      <c r="I122">
        <v>0.17550199999999999</v>
      </c>
      <c r="J122">
        <v>0.19533800000000001</v>
      </c>
      <c r="K122">
        <v>2.7466379999999999</v>
      </c>
      <c r="L122">
        <v>2.6288589999999998</v>
      </c>
      <c r="M122">
        <v>2.7228569999999999</v>
      </c>
      <c r="N122">
        <v>2.8513139999999999</v>
      </c>
      <c r="O122">
        <v>1.358271</v>
      </c>
      <c r="P122">
        <v>1.329278</v>
      </c>
      <c r="Q122">
        <v>1.383912</v>
      </c>
      <c r="R122">
        <v>1.358204</v>
      </c>
      <c r="S122">
        <v>0.56227899999999997</v>
      </c>
      <c r="T122">
        <v>1.882757</v>
      </c>
      <c r="U122">
        <v>1.528843</v>
      </c>
      <c r="V122">
        <v>1.410166</v>
      </c>
      <c r="W122">
        <v>1.360344</v>
      </c>
      <c r="X122">
        <v>1.3639790000000001</v>
      </c>
      <c r="Y122">
        <v>1.383832</v>
      </c>
      <c r="Z122">
        <v>1.364077</v>
      </c>
      <c r="AA122">
        <v>1.44354</v>
      </c>
      <c r="AB122">
        <v>1.4670019999999999</v>
      </c>
      <c r="AC122">
        <v>1.5280860000000001</v>
      </c>
      <c r="AD122">
        <v>1.468655</v>
      </c>
      <c r="AE122">
        <v>1.4170560000000001</v>
      </c>
      <c r="AF122">
        <v>1.4060710000000001</v>
      </c>
      <c r="AG122">
        <v>1.443454</v>
      </c>
      <c r="AH122">
        <v>1.365828</v>
      </c>
      <c r="AI122">
        <v>1.6521760000000001</v>
      </c>
      <c r="AJ122">
        <v>1.488985</v>
      </c>
      <c r="AK122">
        <v>1.501727</v>
      </c>
      <c r="AL122">
        <v>1.4466950000000001</v>
      </c>
      <c r="AM122">
        <v>1.3637349999999999</v>
      </c>
      <c r="AN122">
        <v>1.386182</v>
      </c>
      <c r="AO122">
        <v>1.421522</v>
      </c>
      <c r="AP122">
        <v>1.391527</v>
      </c>
      <c r="AQ122">
        <v>2.592857</v>
      </c>
      <c r="AR122">
        <v>3.1646519999999998</v>
      </c>
      <c r="AS122">
        <v>3.2482799999999998</v>
      </c>
      <c r="AT122">
        <v>3.288211</v>
      </c>
      <c r="AU122">
        <v>2.7425489999999999</v>
      </c>
      <c r="AV122">
        <v>2.1824300000000001</v>
      </c>
      <c r="AW122">
        <v>1.7927709999999999</v>
      </c>
      <c r="AX122">
        <v>1.648487</v>
      </c>
      <c r="AY122">
        <v>-8.4899999999999993E-3</v>
      </c>
      <c r="AZ122">
        <v>0.36776500000000001</v>
      </c>
      <c r="BA122">
        <v>3.5428139999999999</v>
      </c>
      <c r="BB122">
        <v>3.8737170000000001</v>
      </c>
      <c r="BC122">
        <v>4.0996110000000003</v>
      </c>
      <c r="BD122">
        <v>3.7093790000000002</v>
      </c>
      <c r="BE122">
        <v>3.7848310000000001</v>
      </c>
      <c r="BF122">
        <v>3.2828330000000001</v>
      </c>
      <c r="BG122">
        <v>1.346141</v>
      </c>
      <c r="BH122">
        <v>1.29375</v>
      </c>
      <c r="BI122">
        <v>1.335942</v>
      </c>
      <c r="BJ122">
        <v>1.4067259999999999</v>
      </c>
      <c r="BK122">
        <v>1.4379120000000001</v>
      </c>
      <c r="BL122">
        <v>1.377861</v>
      </c>
      <c r="BM122">
        <v>1.344867</v>
      </c>
      <c r="BN122">
        <v>1.3932929999999999</v>
      </c>
    </row>
    <row r="123" spans="1:66">
      <c r="A123">
        <v>99.667221999999995</v>
      </c>
      <c r="B123" s="2">
        <v>4.1528009259259262</v>
      </c>
      <c r="C123">
        <v>1.5287470000000001</v>
      </c>
      <c r="D123">
        <v>1.4701109999999999</v>
      </c>
      <c r="E123">
        <v>1.387947</v>
      </c>
      <c r="F123">
        <v>1.3481270000000001</v>
      </c>
      <c r="G123">
        <v>0.18384900000000001</v>
      </c>
      <c r="H123">
        <v>0.20844199999999999</v>
      </c>
      <c r="I123">
        <v>0.17538100000000001</v>
      </c>
      <c r="J123">
        <v>0.19494500000000001</v>
      </c>
      <c r="K123">
        <v>2.7823069999999999</v>
      </c>
      <c r="L123">
        <v>2.6555770000000001</v>
      </c>
      <c r="M123">
        <v>2.7538680000000002</v>
      </c>
      <c r="N123">
        <v>2.892169</v>
      </c>
      <c r="O123">
        <v>1.3552169999999999</v>
      </c>
      <c r="P123">
        <v>1.3279179999999999</v>
      </c>
      <c r="Q123">
        <v>1.3849070000000001</v>
      </c>
      <c r="R123">
        <v>1.3575219999999999</v>
      </c>
      <c r="S123">
        <v>0.563276</v>
      </c>
      <c r="T123">
        <v>1.89334</v>
      </c>
      <c r="U123">
        <v>1.5282180000000001</v>
      </c>
      <c r="V123">
        <v>1.413367</v>
      </c>
      <c r="W123">
        <v>1.3638969999999999</v>
      </c>
      <c r="X123">
        <v>1.3618749999999999</v>
      </c>
      <c r="Y123">
        <v>1.388385</v>
      </c>
      <c r="Z123">
        <v>1.3665419999999999</v>
      </c>
      <c r="AA123">
        <v>1.442958</v>
      </c>
      <c r="AB123">
        <v>1.470769</v>
      </c>
      <c r="AC123">
        <v>1.529944</v>
      </c>
      <c r="AD123">
        <v>1.467727</v>
      </c>
      <c r="AE123">
        <v>1.417813</v>
      </c>
      <c r="AF123">
        <v>1.4005460000000001</v>
      </c>
      <c r="AG123">
        <v>1.4362060000000001</v>
      </c>
      <c r="AH123">
        <v>1.3654980000000001</v>
      </c>
      <c r="AI123">
        <v>1.6620889999999999</v>
      </c>
      <c r="AJ123">
        <v>1.489967</v>
      </c>
      <c r="AK123">
        <v>1.500651</v>
      </c>
      <c r="AL123">
        <v>1.44774</v>
      </c>
      <c r="AM123">
        <v>1.3655889999999999</v>
      </c>
      <c r="AN123">
        <v>1.391203</v>
      </c>
      <c r="AO123">
        <v>1.423001</v>
      </c>
      <c r="AP123">
        <v>1.3891560000000001</v>
      </c>
      <c r="AQ123">
        <v>2.6440419999999998</v>
      </c>
      <c r="AR123">
        <v>3.2180309999999999</v>
      </c>
      <c r="AS123">
        <v>3.2875619999999999</v>
      </c>
      <c r="AT123">
        <v>3.3292570000000001</v>
      </c>
      <c r="AU123">
        <v>2.7841589999999998</v>
      </c>
      <c r="AV123">
        <v>2.2080730000000002</v>
      </c>
      <c r="AW123">
        <v>1.7992760000000001</v>
      </c>
      <c r="AX123">
        <v>1.6452990000000001</v>
      </c>
      <c r="AY123">
        <v>-9.2110000000000004E-3</v>
      </c>
      <c r="AZ123">
        <v>0.37223699999999998</v>
      </c>
      <c r="BA123">
        <v>3.5964040000000002</v>
      </c>
      <c r="BB123">
        <v>3.9386109999999999</v>
      </c>
      <c r="BC123">
        <v>4.1584089999999998</v>
      </c>
      <c r="BD123">
        <v>3.7375980000000002</v>
      </c>
      <c r="BE123">
        <v>3.848757</v>
      </c>
      <c r="BF123">
        <v>3.3299509999999999</v>
      </c>
      <c r="BG123">
        <v>1.3461259999999999</v>
      </c>
      <c r="BH123">
        <v>1.2950140000000001</v>
      </c>
      <c r="BI123">
        <v>1.334829</v>
      </c>
      <c r="BJ123">
        <v>1.407681</v>
      </c>
      <c r="BK123">
        <v>1.4370480000000001</v>
      </c>
      <c r="BL123">
        <v>1.3823829999999999</v>
      </c>
      <c r="BM123">
        <v>1.3408899999999999</v>
      </c>
      <c r="BN123">
        <v>1.394342</v>
      </c>
    </row>
    <row r="124" spans="1:66">
      <c r="A124">
        <v>100.667222</v>
      </c>
      <c r="B124" s="2">
        <v>4.1944675925925923</v>
      </c>
      <c r="C124">
        <v>1.5343100000000001</v>
      </c>
      <c r="D124">
        <v>1.472483</v>
      </c>
      <c r="E124">
        <v>1.3899859999999999</v>
      </c>
      <c r="F124">
        <v>1.346948</v>
      </c>
      <c r="G124">
        <v>0.18223800000000001</v>
      </c>
      <c r="H124">
        <v>0.207591</v>
      </c>
      <c r="I124">
        <v>0.17357600000000001</v>
      </c>
      <c r="J124">
        <v>0.19495199999999999</v>
      </c>
      <c r="K124">
        <v>2.8146800000000001</v>
      </c>
      <c r="L124">
        <v>2.689276</v>
      </c>
      <c r="M124">
        <v>2.7857569999999998</v>
      </c>
      <c r="N124">
        <v>2.9191509999999998</v>
      </c>
      <c r="O124">
        <v>1.3541270000000001</v>
      </c>
      <c r="P124">
        <v>1.3328789999999999</v>
      </c>
      <c r="Q124">
        <v>1.38137</v>
      </c>
      <c r="R124">
        <v>1.360144</v>
      </c>
      <c r="S124">
        <v>0.56706299999999998</v>
      </c>
      <c r="T124">
        <v>1.89744</v>
      </c>
      <c r="U124">
        <v>1.5378270000000001</v>
      </c>
      <c r="V124">
        <v>1.415513</v>
      </c>
      <c r="W124">
        <v>1.368754</v>
      </c>
      <c r="X124">
        <v>1.365407</v>
      </c>
      <c r="Y124">
        <v>1.3873489999999999</v>
      </c>
      <c r="Z124">
        <v>1.364994</v>
      </c>
      <c r="AA124">
        <v>1.438625</v>
      </c>
      <c r="AB124">
        <v>1.4709669999999999</v>
      </c>
      <c r="AC124">
        <v>1.5338069999999999</v>
      </c>
      <c r="AD124">
        <v>1.468124</v>
      </c>
      <c r="AE124">
        <v>1.4233260000000001</v>
      </c>
      <c r="AF124">
        <v>1.4061840000000001</v>
      </c>
      <c r="AG124">
        <v>1.4387589999999999</v>
      </c>
      <c r="AH124">
        <v>1.3701950000000001</v>
      </c>
      <c r="AI124">
        <v>1.664283</v>
      </c>
      <c r="AJ124">
        <v>1.4912190000000001</v>
      </c>
      <c r="AK124">
        <v>1.4952639999999999</v>
      </c>
      <c r="AL124">
        <v>1.4491540000000001</v>
      </c>
      <c r="AM124">
        <v>1.3635299999999999</v>
      </c>
      <c r="AN124">
        <v>1.392557</v>
      </c>
      <c r="AO124">
        <v>1.422094</v>
      </c>
      <c r="AP124">
        <v>1.3844350000000001</v>
      </c>
      <c r="AQ124">
        <v>2.6792509999999998</v>
      </c>
      <c r="AR124">
        <v>3.2729140000000001</v>
      </c>
      <c r="AS124">
        <v>3.3342049999999999</v>
      </c>
      <c r="AT124">
        <v>3.3876940000000002</v>
      </c>
      <c r="AU124">
        <v>2.826511</v>
      </c>
      <c r="AV124">
        <v>2.2241949999999999</v>
      </c>
      <c r="AW124">
        <v>1.8033429999999999</v>
      </c>
      <c r="AX124">
        <v>1.6476980000000001</v>
      </c>
      <c r="AY124">
        <v>-8.7340000000000004E-3</v>
      </c>
      <c r="AZ124">
        <v>0.37837599999999999</v>
      </c>
      <c r="BA124">
        <v>3.6621830000000002</v>
      </c>
      <c r="BB124">
        <v>3.995689</v>
      </c>
      <c r="BC124">
        <v>4.2301799999999998</v>
      </c>
      <c r="BD124">
        <v>3.7744360000000001</v>
      </c>
      <c r="BE124">
        <v>3.88334</v>
      </c>
      <c r="BF124">
        <v>3.3529949999999999</v>
      </c>
      <c r="BG124">
        <v>1.3460289999999999</v>
      </c>
      <c r="BH124">
        <v>1.291555</v>
      </c>
      <c r="BI124">
        <v>1.3361099999999999</v>
      </c>
      <c r="BJ124">
        <v>1.406379</v>
      </c>
      <c r="BK124">
        <v>1.4362619999999999</v>
      </c>
      <c r="BL124">
        <v>1.379866</v>
      </c>
      <c r="BM124">
        <v>1.339836</v>
      </c>
      <c r="BN124">
        <v>1.396571</v>
      </c>
    </row>
    <row r="125" spans="1:66">
      <c r="A125">
        <v>101.667222</v>
      </c>
      <c r="B125" s="2">
        <v>4.2361342592592592</v>
      </c>
      <c r="C125">
        <v>1.5341149999999999</v>
      </c>
      <c r="D125">
        <v>1.4754879999999999</v>
      </c>
      <c r="E125">
        <v>1.3928780000000001</v>
      </c>
      <c r="F125">
        <v>1.34755</v>
      </c>
      <c r="G125">
        <v>0.17993300000000001</v>
      </c>
      <c r="H125">
        <v>0.20594100000000001</v>
      </c>
      <c r="I125">
        <v>0.17352300000000001</v>
      </c>
      <c r="J125">
        <v>0.19225300000000001</v>
      </c>
      <c r="K125">
        <v>2.8386079999999998</v>
      </c>
      <c r="L125">
        <v>2.7230340000000002</v>
      </c>
      <c r="M125">
        <v>2.8126989999999998</v>
      </c>
      <c r="N125">
        <v>2.960032</v>
      </c>
      <c r="O125">
        <v>1.355011</v>
      </c>
      <c r="P125">
        <v>1.3338890000000001</v>
      </c>
      <c r="Q125">
        <v>1.3871640000000001</v>
      </c>
      <c r="R125">
        <v>1.3604229999999999</v>
      </c>
      <c r="S125">
        <v>0.56872299999999998</v>
      </c>
      <c r="T125">
        <v>1.9144159999999999</v>
      </c>
      <c r="U125">
        <v>1.5426489999999999</v>
      </c>
      <c r="V125">
        <v>1.4202109999999999</v>
      </c>
      <c r="W125">
        <v>1.3731310000000001</v>
      </c>
      <c r="X125">
        <v>1.367734</v>
      </c>
      <c r="Y125">
        <v>1.3888290000000001</v>
      </c>
      <c r="Z125">
        <v>1.3705290000000001</v>
      </c>
      <c r="AA125">
        <v>1.4339470000000001</v>
      </c>
      <c r="AB125">
        <v>1.47584</v>
      </c>
      <c r="AC125">
        <v>1.5371170000000001</v>
      </c>
      <c r="AD125">
        <v>1.4708410000000001</v>
      </c>
      <c r="AE125">
        <v>1.4301459999999999</v>
      </c>
      <c r="AF125">
        <v>1.4099269999999999</v>
      </c>
      <c r="AG125">
        <v>1.441848</v>
      </c>
      <c r="AH125">
        <v>1.3740889999999999</v>
      </c>
      <c r="AI125">
        <v>1.6698740000000001</v>
      </c>
      <c r="AJ125">
        <v>1.485717</v>
      </c>
      <c r="AK125">
        <v>1.4959659999999999</v>
      </c>
      <c r="AL125">
        <v>1.443219</v>
      </c>
      <c r="AM125">
        <v>1.3641799999999999</v>
      </c>
      <c r="AN125">
        <v>1.3907849999999999</v>
      </c>
      <c r="AO125">
        <v>1.4232860000000001</v>
      </c>
      <c r="AP125">
        <v>1.386204</v>
      </c>
      <c r="AQ125">
        <v>2.7174429999999998</v>
      </c>
      <c r="AR125">
        <v>3.3179500000000002</v>
      </c>
      <c r="AS125">
        <v>3.3741720000000002</v>
      </c>
      <c r="AT125">
        <v>3.4233500000000001</v>
      </c>
      <c r="AU125">
        <v>2.8653659999999999</v>
      </c>
      <c r="AV125">
        <v>2.2439209999999998</v>
      </c>
      <c r="AW125">
        <v>1.814114</v>
      </c>
      <c r="AX125">
        <v>1.6555949999999999</v>
      </c>
      <c r="AY125">
        <v>-9.4120000000000002E-3</v>
      </c>
      <c r="AZ125">
        <v>0.38204900000000003</v>
      </c>
      <c r="BA125">
        <v>3.727808</v>
      </c>
      <c r="BB125">
        <v>4.0443280000000001</v>
      </c>
      <c r="BC125">
        <v>4.2942140000000002</v>
      </c>
      <c r="BD125">
        <v>3.829005</v>
      </c>
      <c r="BE125">
        <v>3.9445229999999998</v>
      </c>
      <c r="BF125">
        <v>3.3883719999999999</v>
      </c>
      <c r="BG125">
        <v>1.353996</v>
      </c>
      <c r="BH125">
        <v>1.286259</v>
      </c>
      <c r="BI125">
        <v>1.337772</v>
      </c>
      <c r="BJ125">
        <v>1.408671</v>
      </c>
      <c r="BK125">
        <v>1.447495</v>
      </c>
      <c r="BL125">
        <v>1.383923</v>
      </c>
      <c r="BM125">
        <v>1.3435919999999999</v>
      </c>
      <c r="BN125">
        <v>1.395335</v>
      </c>
    </row>
    <row r="126" spans="1:66">
      <c r="A126">
        <v>102.667778</v>
      </c>
      <c r="B126" s="2">
        <v>4.2778240740740738</v>
      </c>
      <c r="C126">
        <v>1.5303610000000001</v>
      </c>
      <c r="D126">
        <v>1.4798260000000001</v>
      </c>
      <c r="E126">
        <v>1.398741</v>
      </c>
      <c r="F126">
        <v>1.349669</v>
      </c>
      <c r="G126">
        <v>0.17919199999999999</v>
      </c>
      <c r="H126">
        <v>0.20510500000000001</v>
      </c>
      <c r="I126">
        <v>0.17215800000000001</v>
      </c>
      <c r="J126">
        <v>0.190499</v>
      </c>
      <c r="K126">
        <v>2.8694190000000002</v>
      </c>
      <c r="L126">
        <v>2.749339</v>
      </c>
      <c r="M126">
        <v>2.8440110000000001</v>
      </c>
      <c r="N126">
        <v>2.9861870000000001</v>
      </c>
      <c r="O126">
        <v>1.35602</v>
      </c>
      <c r="P126">
        <v>1.3343069999999999</v>
      </c>
      <c r="Q126">
        <v>1.3906620000000001</v>
      </c>
      <c r="R126">
        <v>1.3631040000000001</v>
      </c>
      <c r="S126">
        <v>0.57008199999999998</v>
      </c>
      <c r="T126">
        <v>1.933481</v>
      </c>
      <c r="U126">
        <v>1.5453300000000001</v>
      </c>
      <c r="V126">
        <v>1.4216960000000001</v>
      </c>
      <c r="W126">
        <v>1.3783970000000001</v>
      </c>
      <c r="X126">
        <v>1.370573</v>
      </c>
      <c r="Y126">
        <v>1.3905209999999999</v>
      </c>
      <c r="Z126">
        <v>1.3713470000000001</v>
      </c>
      <c r="AA126">
        <v>1.433041</v>
      </c>
      <c r="AB126">
        <v>1.474993</v>
      </c>
      <c r="AC126">
        <v>1.540403</v>
      </c>
      <c r="AD126">
        <v>1.4711689999999999</v>
      </c>
      <c r="AE126">
        <v>1.4339029999999999</v>
      </c>
      <c r="AF126">
        <v>1.4115139999999999</v>
      </c>
      <c r="AG126">
        <v>1.444752</v>
      </c>
      <c r="AH126">
        <v>1.3727320000000001</v>
      </c>
      <c r="AI126">
        <v>1.679263</v>
      </c>
      <c r="AJ126">
        <v>1.491182</v>
      </c>
      <c r="AK126">
        <v>1.49444</v>
      </c>
      <c r="AL126">
        <v>1.438283</v>
      </c>
      <c r="AM126">
        <v>1.3744799999999999</v>
      </c>
      <c r="AN126">
        <v>1.3948020000000001</v>
      </c>
      <c r="AO126">
        <v>1.4157550000000001</v>
      </c>
      <c r="AP126">
        <v>1.3849260000000001</v>
      </c>
      <c r="AQ126">
        <v>2.7575880000000002</v>
      </c>
      <c r="AR126">
        <v>3.3583349999999998</v>
      </c>
      <c r="AS126">
        <v>3.4145660000000002</v>
      </c>
      <c r="AT126">
        <v>3.4723320000000002</v>
      </c>
      <c r="AU126">
        <v>2.89425</v>
      </c>
      <c r="AV126">
        <v>2.2614510000000001</v>
      </c>
      <c r="AW126">
        <v>1.8285800000000001</v>
      </c>
      <c r="AX126">
        <v>1.6599250000000001</v>
      </c>
      <c r="AY126">
        <v>-1.0220999999999999E-2</v>
      </c>
      <c r="AZ126">
        <v>0.38711000000000001</v>
      </c>
      <c r="BA126">
        <v>3.7811029999999999</v>
      </c>
      <c r="BB126">
        <v>4.0825519999999997</v>
      </c>
      <c r="BC126">
        <v>4.3438720000000002</v>
      </c>
      <c r="BD126">
        <v>3.8672879999999998</v>
      </c>
      <c r="BE126">
        <v>3.982783</v>
      </c>
      <c r="BF126">
        <v>3.4155380000000002</v>
      </c>
      <c r="BG126">
        <v>1.3527560000000001</v>
      </c>
      <c r="BH126">
        <v>1.2850710000000001</v>
      </c>
      <c r="BI126">
        <v>1.336997</v>
      </c>
      <c r="BJ126">
        <v>1.41167</v>
      </c>
      <c r="BK126">
        <v>1.4492830000000001</v>
      </c>
      <c r="BL126">
        <v>1.3837060000000001</v>
      </c>
      <c r="BM126">
        <v>1.3451489999999999</v>
      </c>
      <c r="BN126">
        <v>1.3967160000000001</v>
      </c>
    </row>
    <row r="127" spans="1:66">
      <c r="A127">
        <v>103.66805600000001</v>
      </c>
      <c r="B127" s="2">
        <v>4.3195023148148151</v>
      </c>
      <c r="C127">
        <v>1.540106</v>
      </c>
      <c r="D127">
        <v>1.478343</v>
      </c>
      <c r="E127">
        <v>1.4025669999999999</v>
      </c>
      <c r="F127">
        <v>1.349318</v>
      </c>
      <c r="G127">
        <v>0.17945900000000001</v>
      </c>
      <c r="H127">
        <v>0.20397000000000001</v>
      </c>
      <c r="I127">
        <v>0.171121</v>
      </c>
      <c r="J127">
        <v>0.188111</v>
      </c>
      <c r="K127">
        <v>2.9031410000000002</v>
      </c>
      <c r="L127">
        <v>2.7779159999999998</v>
      </c>
      <c r="M127">
        <v>2.8712490000000002</v>
      </c>
      <c r="N127">
        <v>3.0242019999999998</v>
      </c>
      <c r="O127">
        <v>1.3622019999999999</v>
      </c>
      <c r="P127">
        <v>1.3404039999999999</v>
      </c>
      <c r="Q127">
        <v>1.395599</v>
      </c>
      <c r="R127">
        <v>1.365459</v>
      </c>
      <c r="S127">
        <v>0.574847</v>
      </c>
      <c r="T127">
        <v>1.9467749999999999</v>
      </c>
      <c r="U127">
        <v>1.5465230000000001</v>
      </c>
      <c r="V127">
        <v>1.4265730000000001</v>
      </c>
      <c r="W127">
        <v>1.3836649999999999</v>
      </c>
      <c r="X127">
        <v>1.3704190000000001</v>
      </c>
      <c r="Y127">
        <v>1.392495</v>
      </c>
      <c r="Z127">
        <v>1.3716710000000001</v>
      </c>
      <c r="AA127">
        <v>1.4365699999999999</v>
      </c>
      <c r="AB127">
        <v>1.4771129999999999</v>
      </c>
      <c r="AC127">
        <v>1.5436970000000001</v>
      </c>
      <c r="AD127">
        <v>1.475878</v>
      </c>
      <c r="AE127">
        <v>1.4363220000000001</v>
      </c>
      <c r="AF127">
        <v>1.4120710000000001</v>
      </c>
      <c r="AG127">
        <v>1.451489</v>
      </c>
      <c r="AH127">
        <v>1.3766290000000001</v>
      </c>
      <c r="AI127">
        <v>1.6918139999999999</v>
      </c>
      <c r="AJ127">
        <v>1.496604</v>
      </c>
      <c r="AK127">
        <v>1.500821</v>
      </c>
      <c r="AL127">
        <v>1.442447</v>
      </c>
      <c r="AM127">
        <v>1.381278</v>
      </c>
      <c r="AN127">
        <v>1.3948119999999999</v>
      </c>
      <c r="AO127">
        <v>1.4178539999999999</v>
      </c>
      <c r="AP127">
        <v>1.387888</v>
      </c>
      <c r="AQ127">
        <v>2.7967550000000001</v>
      </c>
      <c r="AR127">
        <v>3.416855</v>
      </c>
      <c r="AS127">
        <v>3.4811239999999999</v>
      </c>
      <c r="AT127">
        <v>3.5169389999999998</v>
      </c>
      <c r="AU127">
        <v>2.92645</v>
      </c>
      <c r="AV127">
        <v>2.2723620000000002</v>
      </c>
      <c r="AW127">
        <v>1.836606</v>
      </c>
      <c r="AX127">
        <v>1.661481</v>
      </c>
      <c r="AY127">
        <v>-1.0885000000000001E-2</v>
      </c>
      <c r="AZ127">
        <v>0.39000299999999999</v>
      </c>
      <c r="BA127">
        <v>3.851658</v>
      </c>
      <c r="BB127">
        <v>4.1487239999999996</v>
      </c>
      <c r="BC127">
        <v>4.40219</v>
      </c>
      <c r="BD127">
        <v>3.9189850000000002</v>
      </c>
      <c r="BE127">
        <v>4.0256869999999996</v>
      </c>
      <c r="BF127">
        <v>3.4587639999999999</v>
      </c>
      <c r="BG127">
        <v>1.3547670000000001</v>
      </c>
      <c r="BH127">
        <v>1.2892980000000001</v>
      </c>
      <c r="BI127">
        <v>1.3422529999999999</v>
      </c>
      <c r="BJ127">
        <v>1.4149609999999999</v>
      </c>
      <c r="BK127">
        <v>1.4546950000000001</v>
      </c>
      <c r="BL127">
        <v>1.387891</v>
      </c>
      <c r="BM127">
        <v>1.347974</v>
      </c>
      <c r="BN127">
        <v>1.401017</v>
      </c>
    </row>
    <row r="128" spans="1:66">
      <c r="A128">
        <v>104.66805600000001</v>
      </c>
      <c r="B128" s="2">
        <v>4.3611689814814811</v>
      </c>
      <c r="C128">
        <v>1.549542</v>
      </c>
      <c r="D128">
        <v>1.484027</v>
      </c>
      <c r="E128">
        <v>1.39879</v>
      </c>
      <c r="F128">
        <v>1.3525529999999999</v>
      </c>
      <c r="G128">
        <v>0.176927</v>
      </c>
      <c r="H128">
        <v>0.20175499999999999</v>
      </c>
      <c r="I128">
        <v>0.17030799999999999</v>
      </c>
      <c r="J128">
        <v>0.187111</v>
      </c>
      <c r="K128">
        <v>2.9335930000000001</v>
      </c>
      <c r="L128">
        <v>2.8028209999999998</v>
      </c>
      <c r="M128">
        <v>2.905586</v>
      </c>
      <c r="N128">
        <v>3.055059</v>
      </c>
      <c r="O128">
        <v>1.3596760000000001</v>
      </c>
      <c r="P128">
        <v>1.3357570000000001</v>
      </c>
      <c r="Q128">
        <v>1.3966639999999999</v>
      </c>
      <c r="R128">
        <v>1.3621920000000001</v>
      </c>
      <c r="S128">
        <v>0.57462400000000002</v>
      </c>
      <c r="T128">
        <v>1.962998</v>
      </c>
      <c r="U128">
        <v>1.5499639999999999</v>
      </c>
      <c r="V128">
        <v>1.4307540000000001</v>
      </c>
      <c r="W128">
        <v>1.3862859999999999</v>
      </c>
      <c r="X128">
        <v>1.3757410000000001</v>
      </c>
      <c r="Y128">
        <v>1.3962030000000001</v>
      </c>
      <c r="Z128">
        <v>1.376487</v>
      </c>
      <c r="AA128">
        <v>1.4424490000000001</v>
      </c>
      <c r="AB128">
        <v>1.4818260000000001</v>
      </c>
      <c r="AC128">
        <v>1.5479259999999999</v>
      </c>
      <c r="AD128">
        <v>1.4699329999999999</v>
      </c>
      <c r="AE128">
        <v>1.4370160000000001</v>
      </c>
      <c r="AF128">
        <v>1.4115759999999999</v>
      </c>
      <c r="AG128">
        <v>1.456769</v>
      </c>
      <c r="AH128">
        <v>1.3801969999999999</v>
      </c>
      <c r="AI128">
        <v>1.6963250000000001</v>
      </c>
      <c r="AJ128">
        <v>1.503433</v>
      </c>
      <c r="AK128">
        <v>1.511085</v>
      </c>
      <c r="AL128">
        <v>1.4506760000000001</v>
      </c>
      <c r="AM128">
        <v>1.383702</v>
      </c>
      <c r="AN128">
        <v>1.4022239999999999</v>
      </c>
      <c r="AO128">
        <v>1.421751</v>
      </c>
      <c r="AP128">
        <v>1.3882289999999999</v>
      </c>
      <c r="AQ128">
        <v>2.8417870000000001</v>
      </c>
      <c r="AR128">
        <v>3.4887769999999998</v>
      </c>
      <c r="AS128">
        <v>3.524594</v>
      </c>
      <c r="AT128">
        <v>3.5588760000000002</v>
      </c>
      <c r="AU128">
        <v>2.9692620000000001</v>
      </c>
      <c r="AV128">
        <v>2.2918790000000002</v>
      </c>
      <c r="AW128">
        <v>1.8463830000000001</v>
      </c>
      <c r="AX128">
        <v>1.660987</v>
      </c>
      <c r="AY128">
        <v>-1.1428000000000001E-2</v>
      </c>
      <c r="AZ128">
        <v>0.39274500000000001</v>
      </c>
      <c r="BA128">
        <v>3.8974129999999998</v>
      </c>
      <c r="BB128">
        <v>4.1924849999999996</v>
      </c>
      <c r="BC128">
        <v>4.4698599999999997</v>
      </c>
      <c r="BD128">
        <v>3.9700669999999998</v>
      </c>
      <c r="BE128">
        <v>4.0636640000000002</v>
      </c>
      <c r="BF128">
        <v>3.490761</v>
      </c>
      <c r="BG128">
        <v>1.3577429999999999</v>
      </c>
      <c r="BH128">
        <v>1.286019</v>
      </c>
      <c r="BI128">
        <v>1.3389260000000001</v>
      </c>
      <c r="BJ128">
        <v>1.420669</v>
      </c>
      <c r="BK128">
        <v>1.458018</v>
      </c>
      <c r="BL128">
        <v>1.393588</v>
      </c>
      <c r="BM128">
        <v>1.3492310000000001</v>
      </c>
      <c r="BN128">
        <v>1.4046920000000001</v>
      </c>
    </row>
    <row r="129" spans="1:79">
      <c r="A129">
        <v>105.66805600000001</v>
      </c>
      <c r="B129" s="2">
        <v>4.4028356481481481</v>
      </c>
      <c r="C129">
        <v>1.5537639999999999</v>
      </c>
      <c r="D129">
        <v>1.4852209999999999</v>
      </c>
      <c r="E129">
        <v>1.4044030000000001</v>
      </c>
      <c r="F129">
        <v>1.352023</v>
      </c>
      <c r="G129">
        <v>0.177706</v>
      </c>
      <c r="H129">
        <v>0.19953899999999999</v>
      </c>
      <c r="I129">
        <v>0.16880899999999999</v>
      </c>
      <c r="J129">
        <v>0.18718899999999999</v>
      </c>
      <c r="K129">
        <v>2.951911</v>
      </c>
      <c r="L129">
        <v>2.829078</v>
      </c>
      <c r="M129">
        <v>2.9377230000000001</v>
      </c>
      <c r="N129">
        <v>3.096425</v>
      </c>
      <c r="O129">
        <v>1.359756</v>
      </c>
      <c r="P129">
        <v>1.338319</v>
      </c>
      <c r="Q129">
        <v>1.3966639999999999</v>
      </c>
      <c r="R129">
        <v>1.3626320000000001</v>
      </c>
      <c r="S129">
        <v>0.57676000000000005</v>
      </c>
      <c r="T129">
        <v>1.9733069999999999</v>
      </c>
      <c r="U129">
        <v>1.545849</v>
      </c>
      <c r="V129">
        <v>1.431592</v>
      </c>
      <c r="W129">
        <v>1.39073</v>
      </c>
      <c r="X129">
        <v>1.3772949999999999</v>
      </c>
      <c r="Y129">
        <v>1.3999459999999999</v>
      </c>
      <c r="Z129">
        <v>1.3788590000000001</v>
      </c>
      <c r="AA129">
        <v>1.446502</v>
      </c>
      <c r="AB129">
        <v>1.4823980000000001</v>
      </c>
      <c r="AC129">
        <v>1.5565389999999999</v>
      </c>
      <c r="AD129">
        <v>1.475098</v>
      </c>
      <c r="AE129">
        <v>1.4464159999999999</v>
      </c>
      <c r="AF129">
        <v>1.411737</v>
      </c>
      <c r="AG129">
        <v>1.4538450000000001</v>
      </c>
      <c r="AH129">
        <v>1.3802000000000001</v>
      </c>
      <c r="AI129">
        <v>1.7058390000000001</v>
      </c>
      <c r="AJ129">
        <v>1.5036369999999999</v>
      </c>
      <c r="AK129">
        <v>1.5085040000000001</v>
      </c>
      <c r="AL129">
        <v>1.451298</v>
      </c>
      <c r="AM129">
        <v>1.384182</v>
      </c>
      <c r="AN129">
        <v>1.3994439999999999</v>
      </c>
      <c r="AO129">
        <v>1.4201790000000001</v>
      </c>
      <c r="AP129">
        <v>1.390166</v>
      </c>
      <c r="AQ129">
        <v>2.8835639999999998</v>
      </c>
      <c r="AR129">
        <v>3.5383870000000002</v>
      </c>
      <c r="AS129">
        <v>3.572082</v>
      </c>
      <c r="AT129">
        <v>3.6200429999999999</v>
      </c>
      <c r="AU129">
        <v>3.0185559999999998</v>
      </c>
      <c r="AV129">
        <v>2.3080120000000002</v>
      </c>
      <c r="AW129">
        <v>1.855718</v>
      </c>
      <c r="AX129">
        <v>1.670291</v>
      </c>
      <c r="AY129">
        <v>-1.0886E-2</v>
      </c>
      <c r="AZ129">
        <v>0.39335700000000001</v>
      </c>
      <c r="BA129">
        <v>3.9434439999999999</v>
      </c>
      <c r="BB129">
        <v>4.241841</v>
      </c>
      <c r="BC129">
        <v>4.5303050000000002</v>
      </c>
      <c r="BD129">
        <v>4.0110089999999996</v>
      </c>
      <c r="BE129">
        <v>4.1242510000000001</v>
      </c>
      <c r="BF129">
        <v>3.5252919999999999</v>
      </c>
      <c r="BG129">
        <v>1.3596140000000001</v>
      </c>
      <c r="BH129">
        <v>1.285444</v>
      </c>
      <c r="BI129">
        <v>1.3435790000000001</v>
      </c>
      <c r="BJ129">
        <v>1.4247719999999999</v>
      </c>
      <c r="BK129">
        <v>1.4618519999999999</v>
      </c>
      <c r="BL129">
        <v>1.399176</v>
      </c>
      <c r="BM129">
        <v>1.351451</v>
      </c>
      <c r="BN129">
        <v>1.4055679999999999</v>
      </c>
    </row>
    <row r="130" spans="1:79">
      <c r="A130">
        <v>106.667778</v>
      </c>
      <c r="B130" s="2">
        <v>4.4444907407407408</v>
      </c>
      <c r="C130">
        <v>1.5562009999999999</v>
      </c>
      <c r="D130">
        <v>1.4907410000000001</v>
      </c>
      <c r="E130">
        <v>1.4057789999999999</v>
      </c>
      <c r="F130">
        <v>1.3568800000000001</v>
      </c>
      <c r="G130">
        <v>0.175287</v>
      </c>
      <c r="H130">
        <v>0.200345</v>
      </c>
      <c r="I130">
        <v>0.16905300000000001</v>
      </c>
      <c r="J130">
        <v>0.187334</v>
      </c>
      <c r="K130">
        <v>2.9940000000000002</v>
      </c>
      <c r="L130">
        <v>2.863464</v>
      </c>
      <c r="M130">
        <v>2.958548</v>
      </c>
      <c r="N130">
        <v>3.1160109999999999</v>
      </c>
      <c r="O130">
        <v>1.3657459999999999</v>
      </c>
      <c r="P130">
        <v>1.339107</v>
      </c>
      <c r="Q130">
        <v>1.398488</v>
      </c>
      <c r="R130">
        <v>1.3701570000000001</v>
      </c>
      <c r="S130">
        <v>0.58166799999999996</v>
      </c>
      <c r="T130">
        <v>1.994537</v>
      </c>
      <c r="U130">
        <v>1.5516049999999999</v>
      </c>
      <c r="V130">
        <v>1.4369080000000001</v>
      </c>
      <c r="W130">
        <v>1.391769</v>
      </c>
      <c r="X130">
        <v>1.3823650000000001</v>
      </c>
      <c r="Y130">
        <v>1.401939</v>
      </c>
      <c r="Z130">
        <v>1.3816740000000001</v>
      </c>
      <c r="AA130">
        <v>1.4493279999999999</v>
      </c>
      <c r="AB130">
        <v>1.487169</v>
      </c>
      <c r="AC130">
        <v>1.5549759999999999</v>
      </c>
      <c r="AD130">
        <v>1.478877</v>
      </c>
      <c r="AE130">
        <v>1.4500759999999999</v>
      </c>
      <c r="AF130">
        <v>1.4171689999999999</v>
      </c>
      <c r="AG130">
        <v>1.457956</v>
      </c>
      <c r="AH130">
        <v>1.3830990000000001</v>
      </c>
      <c r="AI130">
        <v>1.7159180000000001</v>
      </c>
      <c r="AJ130">
        <v>1.5133030000000001</v>
      </c>
      <c r="AK130">
        <v>1.5075210000000001</v>
      </c>
      <c r="AL130">
        <v>1.4519789999999999</v>
      </c>
      <c r="AM130">
        <v>1.3864829999999999</v>
      </c>
      <c r="AN130">
        <v>1.4105259999999999</v>
      </c>
      <c r="AO130">
        <v>1.420193</v>
      </c>
      <c r="AP130">
        <v>1.3894249999999999</v>
      </c>
      <c r="AQ130">
        <v>2.9334690000000001</v>
      </c>
      <c r="AR130">
        <v>3.589429</v>
      </c>
      <c r="AS130">
        <v>3.6320269999999999</v>
      </c>
      <c r="AT130">
        <v>3.6511640000000001</v>
      </c>
      <c r="AU130">
        <v>3.057553</v>
      </c>
      <c r="AV130">
        <v>2.3285230000000001</v>
      </c>
      <c r="AW130">
        <v>1.864687</v>
      </c>
      <c r="AX130">
        <v>1.6811020000000001</v>
      </c>
      <c r="AY130">
        <v>-1.2485E-2</v>
      </c>
      <c r="AZ130">
        <v>0.40044299999999999</v>
      </c>
      <c r="BA130">
        <v>4.006202</v>
      </c>
      <c r="BB130">
        <v>4.2988960000000001</v>
      </c>
      <c r="BC130">
        <v>4.5805160000000003</v>
      </c>
      <c r="BD130">
        <v>4.0479010000000004</v>
      </c>
      <c r="BE130">
        <v>4.1648649999999998</v>
      </c>
      <c r="BF130">
        <v>3.5635520000000001</v>
      </c>
      <c r="BG130">
        <v>1.3651800000000001</v>
      </c>
      <c r="BH130">
        <v>1.2881899999999999</v>
      </c>
      <c r="BI130">
        <v>1.3451</v>
      </c>
      <c r="BJ130">
        <v>1.4259269999999999</v>
      </c>
      <c r="BK130">
        <v>1.46526</v>
      </c>
      <c r="BL130">
        <v>1.4020060000000001</v>
      </c>
      <c r="BM130">
        <v>1.353675</v>
      </c>
      <c r="BN130">
        <v>1.413672</v>
      </c>
    </row>
    <row r="131" spans="1:79">
      <c r="A131">
        <v>107.66805600000001</v>
      </c>
      <c r="B131" s="2">
        <v>4.4861689814814811</v>
      </c>
      <c r="C131">
        <v>1.5578920000000001</v>
      </c>
      <c r="D131">
        <v>1.4980990000000001</v>
      </c>
      <c r="E131">
        <v>1.4061129999999999</v>
      </c>
      <c r="F131">
        <v>1.3542719999999999</v>
      </c>
      <c r="G131">
        <v>0.175341</v>
      </c>
      <c r="H131">
        <v>0.199104</v>
      </c>
      <c r="I131">
        <v>0.16745199999999999</v>
      </c>
      <c r="J131">
        <v>0.184916</v>
      </c>
      <c r="K131">
        <v>3.0228820000000001</v>
      </c>
      <c r="L131">
        <v>2.8888189999999998</v>
      </c>
      <c r="M131">
        <v>2.9871620000000001</v>
      </c>
      <c r="N131">
        <v>3.16005</v>
      </c>
      <c r="O131">
        <v>1.363718</v>
      </c>
      <c r="P131">
        <v>1.3382320000000001</v>
      </c>
      <c r="Q131">
        <v>1.401894</v>
      </c>
      <c r="R131">
        <v>1.370231</v>
      </c>
      <c r="S131">
        <v>0.58643299999999998</v>
      </c>
      <c r="T131">
        <v>2.0041660000000001</v>
      </c>
      <c r="U131">
        <v>1.5558240000000001</v>
      </c>
      <c r="V131">
        <v>1.4454020000000001</v>
      </c>
      <c r="W131">
        <v>1.3998520000000001</v>
      </c>
      <c r="X131">
        <v>1.3861250000000001</v>
      </c>
      <c r="Y131">
        <v>1.4049309999999999</v>
      </c>
      <c r="Z131">
        <v>1.383615</v>
      </c>
      <c r="AA131">
        <v>1.4513659999999999</v>
      </c>
      <c r="AB131">
        <v>1.48804</v>
      </c>
      <c r="AC131">
        <v>1.563801</v>
      </c>
      <c r="AD131">
        <v>1.4801439999999999</v>
      </c>
      <c r="AE131">
        <v>1.4548319999999999</v>
      </c>
      <c r="AF131">
        <v>1.422585</v>
      </c>
      <c r="AG131">
        <v>1.4625189999999999</v>
      </c>
      <c r="AH131">
        <v>1.3852089999999999</v>
      </c>
      <c r="AI131">
        <v>1.7257340000000001</v>
      </c>
      <c r="AJ131">
        <v>1.513549</v>
      </c>
      <c r="AK131">
        <v>1.514262</v>
      </c>
      <c r="AL131">
        <v>1.4521539999999999</v>
      </c>
      <c r="AM131">
        <v>1.3934869999999999</v>
      </c>
      <c r="AN131">
        <v>1.4101680000000001</v>
      </c>
      <c r="AO131">
        <v>1.424032</v>
      </c>
      <c r="AP131">
        <v>1.3980349999999999</v>
      </c>
      <c r="AQ131">
        <v>2.9834879999999999</v>
      </c>
      <c r="AR131">
        <v>3.641635</v>
      </c>
      <c r="AS131">
        <v>3.684469</v>
      </c>
      <c r="AT131">
        <v>3.6953279999999999</v>
      </c>
      <c r="AU131">
        <v>3.099094</v>
      </c>
      <c r="AV131">
        <v>2.3456510000000002</v>
      </c>
      <c r="AW131">
        <v>1.8757539999999999</v>
      </c>
      <c r="AX131">
        <v>1.683246</v>
      </c>
      <c r="AY131">
        <v>-1.4319E-2</v>
      </c>
      <c r="AZ131">
        <v>0.40263900000000002</v>
      </c>
      <c r="BA131">
        <v>4.0681799999999999</v>
      </c>
      <c r="BB131">
        <v>4.3471320000000002</v>
      </c>
      <c r="BC131">
        <v>4.6452359999999997</v>
      </c>
      <c r="BD131">
        <v>4.0986779999999996</v>
      </c>
      <c r="BE131">
        <v>4.2226369999999998</v>
      </c>
      <c r="BF131">
        <v>3.5906380000000002</v>
      </c>
      <c r="BG131">
        <v>1.373904</v>
      </c>
      <c r="BH131">
        <v>1.2869569999999999</v>
      </c>
      <c r="BI131">
        <v>1.3498920000000001</v>
      </c>
      <c r="BJ131">
        <v>1.430904</v>
      </c>
      <c r="BK131">
        <v>1.466272</v>
      </c>
      <c r="BL131">
        <v>1.4053580000000001</v>
      </c>
      <c r="BM131">
        <v>1.3525430000000001</v>
      </c>
      <c r="BN131">
        <v>1.4174739999999999</v>
      </c>
    </row>
    <row r="132" spans="1:79">
      <c r="A132">
        <v>108.66805600000001</v>
      </c>
      <c r="B132" s="2">
        <v>4.5278356481481481</v>
      </c>
      <c r="C132">
        <v>1.563315</v>
      </c>
      <c r="D132">
        <v>1.498508</v>
      </c>
      <c r="E132">
        <v>1.4090149999999999</v>
      </c>
      <c r="F132">
        <v>1.360285</v>
      </c>
      <c r="G132">
        <v>0.17463999999999999</v>
      </c>
      <c r="H132">
        <v>0.197605</v>
      </c>
      <c r="I132">
        <v>0.166856</v>
      </c>
      <c r="J132">
        <v>0.18518000000000001</v>
      </c>
      <c r="K132">
        <v>3.044772</v>
      </c>
      <c r="L132">
        <v>2.91099</v>
      </c>
      <c r="M132">
        <v>3.0049060000000001</v>
      </c>
      <c r="N132">
        <v>3.1937829999999998</v>
      </c>
      <c r="O132">
        <v>1.3640129999999999</v>
      </c>
      <c r="P132">
        <v>1.343707</v>
      </c>
      <c r="Q132">
        <v>1.403818</v>
      </c>
      <c r="R132">
        <v>1.369273</v>
      </c>
      <c r="S132">
        <v>0.58852199999999999</v>
      </c>
      <c r="T132">
        <v>2.0164029999999999</v>
      </c>
      <c r="U132">
        <v>1.5621719999999999</v>
      </c>
      <c r="V132">
        <v>1.4504239999999999</v>
      </c>
      <c r="W132">
        <v>1.403993</v>
      </c>
      <c r="X132">
        <v>1.387335</v>
      </c>
      <c r="Y132">
        <v>1.405637</v>
      </c>
      <c r="Z132">
        <v>1.387294</v>
      </c>
      <c r="AA132">
        <v>1.4583299999999999</v>
      </c>
      <c r="AB132">
        <v>1.486583</v>
      </c>
      <c r="AC132">
        <v>1.5652349999999999</v>
      </c>
      <c r="AD132">
        <v>1.4833259999999999</v>
      </c>
      <c r="AE132">
        <v>1.456645</v>
      </c>
      <c r="AF132">
        <v>1.426525</v>
      </c>
      <c r="AG132">
        <v>1.4675560000000001</v>
      </c>
      <c r="AH132">
        <v>1.390326</v>
      </c>
      <c r="AI132">
        <v>1.7340089999999999</v>
      </c>
      <c r="AJ132">
        <v>1.517944</v>
      </c>
      <c r="AK132">
        <v>1.521846</v>
      </c>
      <c r="AL132">
        <v>1.45295</v>
      </c>
      <c r="AM132">
        <v>1.391486</v>
      </c>
      <c r="AN132">
        <v>1.408801</v>
      </c>
      <c r="AO132">
        <v>1.4258139999999999</v>
      </c>
      <c r="AP132">
        <v>1.399807</v>
      </c>
      <c r="AQ132">
        <v>3.0187689999999998</v>
      </c>
      <c r="AR132">
        <v>3.70045</v>
      </c>
      <c r="AS132">
        <v>3.7309739999999998</v>
      </c>
      <c r="AT132">
        <v>3.740332</v>
      </c>
      <c r="AU132">
        <v>3.132679</v>
      </c>
      <c r="AV132">
        <v>2.356223</v>
      </c>
      <c r="AW132">
        <v>1.8796999999999999</v>
      </c>
      <c r="AX132">
        <v>1.6876199999999999</v>
      </c>
      <c r="AY132">
        <v>-1.3103E-2</v>
      </c>
      <c r="AZ132">
        <v>0.40213199999999999</v>
      </c>
      <c r="BA132">
        <v>4.1197939999999997</v>
      </c>
      <c r="BB132">
        <v>4.3949829999999999</v>
      </c>
      <c r="BC132">
        <v>4.6960189999999997</v>
      </c>
      <c r="BD132">
        <v>4.1291900000000004</v>
      </c>
      <c r="BE132">
        <v>4.2854239999999999</v>
      </c>
      <c r="BF132">
        <v>3.6282930000000002</v>
      </c>
      <c r="BG132">
        <v>1.3780859999999999</v>
      </c>
      <c r="BH132">
        <v>1.2849280000000001</v>
      </c>
      <c r="BI132">
        <v>1.3505210000000001</v>
      </c>
      <c r="BJ132">
        <v>1.4336610000000001</v>
      </c>
      <c r="BK132">
        <v>1.4661249999999999</v>
      </c>
      <c r="BL132">
        <v>1.4120090000000001</v>
      </c>
      <c r="BM132">
        <v>1.352538</v>
      </c>
      <c r="BN132">
        <v>1.4161140000000001</v>
      </c>
    </row>
    <row r="133" spans="1:79">
      <c r="A133">
        <v>109.66805600000001</v>
      </c>
      <c r="B133" s="2">
        <v>4.5695023148148151</v>
      </c>
      <c r="C133">
        <v>1.5677160000000001</v>
      </c>
      <c r="D133">
        <v>1.495406</v>
      </c>
      <c r="E133">
        <v>1.407791</v>
      </c>
      <c r="F133">
        <v>1.356168</v>
      </c>
      <c r="G133">
        <v>0.173596</v>
      </c>
      <c r="H133">
        <v>0.19708100000000001</v>
      </c>
      <c r="I133">
        <v>0.167355</v>
      </c>
      <c r="J133">
        <v>0.18366099999999999</v>
      </c>
      <c r="K133">
        <v>3.0762160000000001</v>
      </c>
      <c r="L133">
        <v>2.9451160000000001</v>
      </c>
      <c r="M133">
        <v>3.0389370000000002</v>
      </c>
      <c r="N133">
        <v>3.2344279999999999</v>
      </c>
      <c r="O133">
        <v>1.366684</v>
      </c>
      <c r="P133">
        <v>1.344786</v>
      </c>
      <c r="Q133">
        <v>1.405473</v>
      </c>
      <c r="R133">
        <v>1.372881</v>
      </c>
      <c r="S133">
        <v>0.58282400000000001</v>
      </c>
      <c r="T133">
        <v>2.025506</v>
      </c>
      <c r="U133">
        <v>1.564673</v>
      </c>
      <c r="V133">
        <v>1.448034</v>
      </c>
      <c r="W133">
        <v>1.4082539999999999</v>
      </c>
      <c r="X133">
        <v>1.3884970000000001</v>
      </c>
      <c r="Y133">
        <v>1.4124060000000001</v>
      </c>
      <c r="Z133">
        <v>1.3863129999999999</v>
      </c>
      <c r="AA133">
        <v>1.456399</v>
      </c>
      <c r="AB133">
        <v>1.4898089999999999</v>
      </c>
      <c r="AC133">
        <v>1.569442</v>
      </c>
      <c r="AD133">
        <v>1.487069</v>
      </c>
      <c r="AE133">
        <v>1.462812</v>
      </c>
      <c r="AF133">
        <v>1.4264760000000001</v>
      </c>
      <c r="AG133">
        <v>1.4678530000000001</v>
      </c>
      <c r="AH133">
        <v>1.3953409999999999</v>
      </c>
      <c r="AI133">
        <v>1.739204</v>
      </c>
      <c r="AJ133">
        <v>1.520268</v>
      </c>
      <c r="AK133">
        <v>1.524168</v>
      </c>
      <c r="AL133">
        <v>1.4510209999999999</v>
      </c>
      <c r="AM133">
        <v>1.391119</v>
      </c>
      <c r="AN133">
        <v>1.411904</v>
      </c>
      <c r="AO133">
        <v>1.425583</v>
      </c>
      <c r="AP133">
        <v>1.4022159999999999</v>
      </c>
      <c r="AQ133">
        <v>3.049922</v>
      </c>
      <c r="AR133">
        <v>3.7601079999999998</v>
      </c>
      <c r="AS133">
        <v>3.7867440000000001</v>
      </c>
      <c r="AT133">
        <v>3.7932090000000001</v>
      </c>
      <c r="AU133">
        <v>3.175497</v>
      </c>
      <c r="AV133">
        <v>2.3688549999999999</v>
      </c>
      <c r="AW133">
        <v>1.887159</v>
      </c>
      <c r="AX133">
        <v>1.6878500000000001</v>
      </c>
      <c r="AY133">
        <v>-1.3624000000000001E-2</v>
      </c>
      <c r="AZ133">
        <v>0.40623300000000001</v>
      </c>
      <c r="BA133">
        <v>4.1677629999999999</v>
      </c>
      <c r="BB133">
        <v>4.4395850000000001</v>
      </c>
      <c r="BC133">
        <v>4.7595099999999997</v>
      </c>
      <c r="BD133">
        <v>4.1684080000000003</v>
      </c>
      <c r="BE133">
        <v>4.3384549999999997</v>
      </c>
      <c r="BF133">
        <v>3.645791</v>
      </c>
      <c r="BG133">
        <v>1.3806989999999999</v>
      </c>
      <c r="BH133">
        <v>1.2827919999999999</v>
      </c>
      <c r="BI133">
        <v>1.3557920000000001</v>
      </c>
      <c r="BJ133">
        <v>1.434769</v>
      </c>
      <c r="BK133">
        <v>1.466626</v>
      </c>
      <c r="BL133">
        <v>1.40964</v>
      </c>
      <c r="BM133">
        <v>1.3570139999999999</v>
      </c>
      <c r="BN133">
        <v>1.418366</v>
      </c>
    </row>
    <row r="134" spans="1:79">
      <c r="A134">
        <v>110.667778</v>
      </c>
      <c r="B134" s="2">
        <v>4.6111574074074069</v>
      </c>
      <c r="C134">
        <v>1.574819</v>
      </c>
      <c r="D134">
        <v>1.500043</v>
      </c>
      <c r="E134">
        <v>1.4081859999999999</v>
      </c>
      <c r="F134">
        <v>1.358069</v>
      </c>
      <c r="G134">
        <v>0.17262</v>
      </c>
      <c r="H134">
        <v>0.19730700000000001</v>
      </c>
      <c r="I134">
        <v>0.16644800000000001</v>
      </c>
      <c r="J134">
        <v>0.18303</v>
      </c>
      <c r="K134">
        <v>3.0970979999999999</v>
      </c>
      <c r="L134">
        <v>2.96286</v>
      </c>
      <c r="M134">
        <v>3.0605889999999998</v>
      </c>
      <c r="N134">
        <v>3.2756029999999998</v>
      </c>
      <c r="O134">
        <v>1.3705579999999999</v>
      </c>
      <c r="P134">
        <v>1.3433949999999999</v>
      </c>
      <c r="Q134">
        <v>1.409</v>
      </c>
      <c r="R134">
        <v>1.375821</v>
      </c>
      <c r="S134">
        <v>0.58615499999999998</v>
      </c>
      <c r="T134">
        <v>2.0372029999999999</v>
      </c>
      <c r="U134">
        <v>1.568222</v>
      </c>
      <c r="V134">
        <v>1.4481269999999999</v>
      </c>
      <c r="W134">
        <v>1.4101900000000001</v>
      </c>
      <c r="X134">
        <v>1.3907849999999999</v>
      </c>
      <c r="Y134">
        <v>1.409233</v>
      </c>
      <c r="Z134">
        <v>1.3870210000000001</v>
      </c>
      <c r="AA134">
        <v>1.461306</v>
      </c>
      <c r="AB134">
        <v>1.487935</v>
      </c>
      <c r="AC134">
        <v>1.569015</v>
      </c>
      <c r="AD134">
        <v>1.4912650000000001</v>
      </c>
      <c r="AE134">
        <v>1.465158</v>
      </c>
      <c r="AF134">
        <v>1.4253009999999999</v>
      </c>
      <c r="AG134">
        <v>1.469317</v>
      </c>
      <c r="AH134">
        <v>1.3988510000000001</v>
      </c>
      <c r="AI134">
        <v>1.7395449999999999</v>
      </c>
      <c r="AJ134">
        <v>1.521733</v>
      </c>
      <c r="AK134">
        <v>1.5271999999999999</v>
      </c>
      <c r="AL134">
        <v>1.449991</v>
      </c>
      <c r="AM134">
        <v>1.395607</v>
      </c>
      <c r="AN134">
        <v>1.413243</v>
      </c>
      <c r="AO134">
        <v>1.423808</v>
      </c>
      <c r="AP134">
        <v>1.3979710000000001</v>
      </c>
      <c r="AQ134">
        <v>3.0917880000000002</v>
      </c>
      <c r="AR134">
        <v>3.8400539999999999</v>
      </c>
      <c r="AS134">
        <v>3.8172389999999998</v>
      </c>
      <c r="AT134">
        <v>3.8428969999999998</v>
      </c>
      <c r="AU134">
        <v>3.2048899999999998</v>
      </c>
      <c r="AV134">
        <v>2.3925719999999999</v>
      </c>
      <c r="AW134">
        <v>1.8983129999999999</v>
      </c>
      <c r="AX134">
        <v>1.6944859999999999</v>
      </c>
      <c r="AY134">
        <v>-1.3809999999999999E-2</v>
      </c>
      <c r="AZ134">
        <v>0.40973799999999999</v>
      </c>
      <c r="BA134">
        <v>4.2101800000000003</v>
      </c>
      <c r="BB134">
        <v>4.497077</v>
      </c>
      <c r="BC134">
        <v>4.8208010000000003</v>
      </c>
      <c r="BD134">
        <v>4.2063069999999998</v>
      </c>
      <c r="BE134">
        <v>4.3806570000000002</v>
      </c>
      <c r="BF134">
        <v>3.6807820000000002</v>
      </c>
      <c r="BG134">
        <v>1.3841410000000001</v>
      </c>
      <c r="BH134">
        <v>1.27993</v>
      </c>
      <c r="BI134">
        <v>1.359723</v>
      </c>
      <c r="BJ134">
        <v>1.4384079999999999</v>
      </c>
      <c r="BK134">
        <v>1.47183</v>
      </c>
      <c r="BL134">
        <v>1.4123349999999999</v>
      </c>
      <c r="BM134">
        <v>1.360476</v>
      </c>
      <c r="BN134">
        <v>1.421054</v>
      </c>
    </row>
    <row r="135" spans="1:79">
      <c r="A135">
        <v>111.66805600000001</v>
      </c>
      <c r="B135" s="2">
        <v>4.6528356481481481</v>
      </c>
      <c r="C135">
        <v>1.579718</v>
      </c>
      <c r="D135">
        <v>1.5044489999999999</v>
      </c>
      <c r="E135">
        <v>1.413124</v>
      </c>
      <c r="F135">
        <v>1.3600190000000001</v>
      </c>
      <c r="G135">
        <v>0.171456</v>
      </c>
      <c r="H135">
        <v>0.19522500000000001</v>
      </c>
      <c r="I135">
        <v>0.16550000000000001</v>
      </c>
      <c r="J135">
        <v>0.18140500000000001</v>
      </c>
      <c r="K135">
        <v>3.128736</v>
      </c>
      <c r="L135">
        <v>3.0032960000000002</v>
      </c>
      <c r="M135">
        <v>3.0835499999999998</v>
      </c>
      <c r="N135">
        <v>3.3042419999999999</v>
      </c>
      <c r="O135">
        <v>1.3701840000000001</v>
      </c>
      <c r="P135">
        <v>1.3451390000000001</v>
      </c>
      <c r="Q135">
        <v>1.4115180000000001</v>
      </c>
      <c r="R135">
        <v>1.383</v>
      </c>
      <c r="S135">
        <v>0.58998300000000004</v>
      </c>
      <c r="T135">
        <v>2.0439959999999999</v>
      </c>
      <c r="U135">
        <v>1.567488</v>
      </c>
      <c r="V135">
        <v>1.4507840000000001</v>
      </c>
      <c r="W135">
        <v>1.4127810000000001</v>
      </c>
      <c r="X135">
        <v>1.3944350000000001</v>
      </c>
      <c r="Y135">
        <v>1.413246</v>
      </c>
      <c r="Z135">
        <v>1.383642</v>
      </c>
      <c r="AA135">
        <v>1.4589989999999999</v>
      </c>
      <c r="AB135">
        <v>1.487473</v>
      </c>
      <c r="AC135">
        <v>1.5684279999999999</v>
      </c>
      <c r="AD135">
        <v>1.488745</v>
      </c>
      <c r="AE135">
        <v>1.464699</v>
      </c>
      <c r="AF135">
        <v>1.4244060000000001</v>
      </c>
      <c r="AG135">
        <v>1.4668620000000001</v>
      </c>
      <c r="AH135">
        <v>1.398803</v>
      </c>
      <c r="AI135">
        <v>1.746014</v>
      </c>
      <c r="AJ135">
        <v>1.5249410000000001</v>
      </c>
      <c r="AK135">
        <v>1.5296430000000001</v>
      </c>
      <c r="AL135">
        <v>1.4509179999999999</v>
      </c>
      <c r="AM135">
        <v>1.3937349999999999</v>
      </c>
      <c r="AN135">
        <v>1.414134</v>
      </c>
      <c r="AO135">
        <v>1.425459</v>
      </c>
      <c r="AP135">
        <v>1.4016280000000001</v>
      </c>
      <c r="AQ135">
        <v>3.1357930000000001</v>
      </c>
      <c r="AR135">
        <v>3.895635</v>
      </c>
      <c r="AS135">
        <v>3.8728389999999999</v>
      </c>
      <c r="AT135">
        <v>3.907159</v>
      </c>
      <c r="AU135">
        <v>3.2443490000000001</v>
      </c>
      <c r="AV135">
        <v>2.401964</v>
      </c>
      <c r="AW135">
        <v>1.9096919999999999</v>
      </c>
      <c r="AX135">
        <v>1.6936960000000001</v>
      </c>
      <c r="AY135">
        <v>-1.2031999999999999E-2</v>
      </c>
      <c r="AZ135">
        <v>0.41198699999999999</v>
      </c>
      <c r="BA135">
        <v>4.2739669999999998</v>
      </c>
      <c r="BB135">
        <v>4.5454730000000003</v>
      </c>
      <c r="BC135">
        <v>4.8912969999999998</v>
      </c>
      <c r="BD135">
        <v>4.25589</v>
      </c>
      <c r="BE135">
        <v>4.4374380000000002</v>
      </c>
      <c r="BF135">
        <v>3.7171630000000002</v>
      </c>
      <c r="BG135">
        <v>1.381302</v>
      </c>
      <c r="BH135">
        <v>1.279463</v>
      </c>
      <c r="BI135">
        <v>1.3601129999999999</v>
      </c>
      <c r="BJ135">
        <v>1.443168</v>
      </c>
      <c r="BK135">
        <v>1.471392</v>
      </c>
      <c r="BL135">
        <v>1.4183680000000001</v>
      </c>
      <c r="BM135">
        <v>1.3624160000000001</v>
      </c>
      <c r="BN135">
        <v>1.4209700000000001</v>
      </c>
    </row>
    <row r="136" spans="1:79">
      <c r="A136">
        <v>112.668333</v>
      </c>
      <c r="B136" s="2">
        <v>4.6945138888888893</v>
      </c>
      <c r="C136">
        <v>1.579297</v>
      </c>
      <c r="D136">
        <v>1.5080279999999999</v>
      </c>
      <c r="E136">
        <v>1.4174599999999999</v>
      </c>
      <c r="F136">
        <v>1.362689</v>
      </c>
      <c r="G136">
        <v>0.17161699999999999</v>
      </c>
      <c r="H136">
        <v>0.19544</v>
      </c>
      <c r="I136">
        <v>0.16572899999999999</v>
      </c>
      <c r="J136">
        <v>0.180807</v>
      </c>
      <c r="K136">
        <v>3.1617500000000001</v>
      </c>
      <c r="L136">
        <v>3.0300470000000002</v>
      </c>
      <c r="M136">
        <v>3.1099299999999999</v>
      </c>
      <c r="N136">
        <v>3.3383910000000001</v>
      </c>
      <c r="O136">
        <v>1.3725499999999999</v>
      </c>
      <c r="P136">
        <v>1.342986</v>
      </c>
      <c r="Q136">
        <v>1.40802</v>
      </c>
      <c r="R136">
        <v>1.378244</v>
      </c>
      <c r="S136">
        <v>0.59234299999999995</v>
      </c>
      <c r="T136">
        <v>2.0545439999999999</v>
      </c>
      <c r="U136">
        <v>1.5660240000000001</v>
      </c>
      <c r="V136">
        <v>1.450915</v>
      </c>
      <c r="W136">
        <v>1.4144380000000001</v>
      </c>
      <c r="X136">
        <v>1.3921870000000001</v>
      </c>
      <c r="Y136">
        <v>1.4122459999999999</v>
      </c>
      <c r="Z136">
        <v>1.38253</v>
      </c>
      <c r="AA136">
        <v>1.4583390000000001</v>
      </c>
      <c r="AB136">
        <v>1.484038</v>
      </c>
      <c r="AC136">
        <v>1.5735300000000001</v>
      </c>
      <c r="AD136">
        <v>1.492219</v>
      </c>
      <c r="AE136">
        <v>1.46418</v>
      </c>
      <c r="AF136">
        <v>1.430965</v>
      </c>
      <c r="AG136">
        <v>1.470397</v>
      </c>
      <c r="AH136">
        <v>1.395024</v>
      </c>
      <c r="AI136">
        <v>1.750705</v>
      </c>
      <c r="AJ136">
        <v>1.524165</v>
      </c>
      <c r="AK136">
        <v>1.52857</v>
      </c>
      <c r="AL136">
        <v>1.456129</v>
      </c>
      <c r="AM136">
        <v>1.397745</v>
      </c>
      <c r="AN136">
        <v>1.4105529999999999</v>
      </c>
      <c r="AO136">
        <v>1.428574</v>
      </c>
      <c r="AP136">
        <v>1.3969830000000001</v>
      </c>
      <c r="AQ136">
        <v>3.1981290000000002</v>
      </c>
      <c r="AR136">
        <v>3.9774449999999999</v>
      </c>
      <c r="AS136">
        <v>3.920093</v>
      </c>
      <c r="AT136">
        <v>3.95214</v>
      </c>
      <c r="AU136">
        <v>3.2705380000000002</v>
      </c>
      <c r="AV136">
        <v>2.4137729999999999</v>
      </c>
      <c r="AW136">
        <v>1.910056</v>
      </c>
      <c r="AX136">
        <v>1.6966570000000001</v>
      </c>
      <c r="AY136">
        <v>-1.5730999999999998E-2</v>
      </c>
      <c r="AZ136">
        <v>0.41209099999999999</v>
      </c>
      <c r="BA136">
        <v>4.3432370000000002</v>
      </c>
      <c r="BB136">
        <v>4.5893100000000002</v>
      </c>
      <c r="BC136">
        <v>4.9319660000000001</v>
      </c>
      <c r="BD136">
        <v>4.2950439999999999</v>
      </c>
      <c r="BE136">
        <v>4.4920039999999997</v>
      </c>
      <c r="BF136">
        <v>3.750499</v>
      </c>
      <c r="BG136">
        <v>1.383432</v>
      </c>
      <c r="BH136">
        <v>1.2753190000000001</v>
      </c>
      <c r="BI136">
        <v>1.3643719999999999</v>
      </c>
      <c r="BJ136">
        <v>1.4435629999999999</v>
      </c>
      <c r="BK136">
        <v>1.468145</v>
      </c>
      <c r="BL136">
        <v>1.418955</v>
      </c>
      <c r="BM136">
        <v>1.3624419999999999</v>
      </c>
      <c r="BN136">
        <v>1.422164</v>
      </c>
    </row>
    <row r="137" spans="1:79">
      <c r="A137">
        <v>113.668333</v>
      </c>
      <c r="B137" s="2">
        <v>4.7361805555555554</v>
      </c>
      <c r="C137">
        <v>1.5825849999999999</v>
      </c>
      <c r="D137">
        <v>1.5070809999999999</v>
      </c>
      <c r="E137">
        <v>1.412442</v>
      </c>
      <c r="F137">
        <v>1.360552</v>
      </c>
      <c r="G137">
        <v>0.17042299999999999</v>
      </c>
      <c r="H137">
        <v>0.19364700000000001</v>
      </c>
      <c r="I137">
        <v>0.163664</v>
      </c>
      <c r="J137">
        <v>0.180059</v>
      </c>
      <c r="K137">
        <v>3.18614</v>
      </c>
      <c r="L137">
        <v>3.0565630000000001</v>
      </c>
      <c r="M137">
        <v>3.1288529999999999</v>
      </c>
      <c r="N137">
        <v>3.3646449999999999</v>
      </c>
      <c r="O137">
        <v>1.3722510000000001</v>
      </c>
      <c r="P137">
        <v>1.3409070000000001</v>
      </c>
      <c r="Q137">
        <v>1.415073</v>
      </c>
      <c r="R137">
        <v>1.3812120000000001</v>
      </c>
      <c r="S137">
        <v>0.59635199999999999</v>
      </c>
      <c r="T137">
        <v>2.055631</v>
      </c>
      <c r="U137">
        <v>1.57098</v>
      </c>
      <c r="V137">
        <v>1.4545440000000001</v>
      </c>
      <c r="W137">
        <v>1.4090929999999999</v>
      </c>
      <c r="X137">
        <v>1.386868</v>
      </c>
      <c r="Y137">
        <v>1.41188</v>
      </c>
      <c r="Z137">
        <v>1.3857079999999999</v>
      </c>
      <c r="AA137">
        <v>1.451444</v>
      </c>
      <c r="AB137">
        <v>1.4812620000000001</v>
      </c>
      <c r="AC137">
        <v>1.5689500000000001</v>
      </c>
      <c r="AD137">
        <v>1.493104</v>
      </c>
      <c r="AE137">
        <v>1.4596389999999999</v>
      </c>
      <c r="AF137">
        <v>1.4299029999999999</v>
      </c>
      <c r="AG137">
        <v>1.473255</v>
      </c>
      <c r="AH137">
        <v>1.396012</v>
      </c>
      <c r="AI137">
        <v>1.749916</v>
      </c>
      <c r="AJ137">
        <v>1.521584</v>
      </c>
      <c r="AK137">
        <v>1.5270440000000001</v>
      </c>
      <c r="AL137">
        <v>1.4550369999999999</v>
      </c>
      <c r="AM137">
        <v>1.404596</v>
      </c>
      <c r="AN137">
        <v>1.4103410000000001</v>
      </c>
      <c r="AO137">
        <v>1.4242649999999999</v>
      </c>
      <c r="AP137">
        <v>1.394452</v>
      </c>
      <c r="AQ137">
        <v>3.2447409999999999</v>
      </c>
      <c r="AR137">
        <v>4.0560919999999996</v>
      </c>
      <c r="AS137">
        <v>3.9714779999999998</v>
      </c>
      <c r="AT137">
        <v>4.0070259999999998</v>
      </c>
      <c r="AU137">
        <v>3.3163969999999998</v>
      </c>
      <c r="AV137">
        <v>2.435003</v>
      </c>
      <c r="AW137">
        <v>1.9138580000000001</v>
      </c>
      <c r="AX137">
        <v>1.69608</v>
      </c>
      <c r="AY137">
        <v>-1.4508E-2</v>
      </c>
      <c r="AZ137">
        <v>0.41419</v>
      </c>
      <c r="BA137">
        <v>4.3983780000000001</v>
      </c>
      <c r="BB137">
        <v>4.6520279999999996</v>
      </c>
      <c r="BC137">
        <v>4.9853769999999997</v>
      </c>
      <c r="BD137">
        <v>4.3391919999999997</v>
      </c>
      <c r="BE137">
        <v>4.5275080000000001</v>
      </c>
      <c r="BF137">
        <v>3.7780399999999998</v>
      </c>
      <c r="BG137">
        <v>1.3841129999999999</v>
      </c>
      <c r="BH137">
        <v>1.2746729999999999</v>
      </c>
      <c r="BI137">
        <v>1.3627629999999999</v>
      </c>
      <c r="BJ137">
        <v>1.4432769999999999</v>
      </c>
      <c r="BK137">
        <v>1.4653020000000001</v>
      </c>
      <c r="BL137">
        <v>1.417327</v>
      </c>
      <c r="BM137">
        <v>1.361326</v>
      </c>
      <c r="BN137">
        <v>1.4229799999999999</v>
      </c>
    </row>
    <row r="138" spans="1:79">
      <c r="A138">
        <v>114.668333</v>
      </c>
      <c r="B138" s="2">
        <v>4.7778472222222224</v>
      </c>
      <c r="C138">
        <v>1.5814010000000001</v>
      </c>
      <c r="D138">
        <v>1.508348</v>
      </c>
      <c r="E138">
        <v>1.4101919999999999</v>
      </c>
      <c r="F138">
        <v>1.36144</v>
      </c>
      <c r="G138">
        <v>0.17005500000000001</v>
      </c>
      <c r="H138">
        <v>0.193968</v>
      </c>
      <c r="I138">
        <v>0.16386899999999999</v>
      </c>
      <c r="J138">
        <v>0.17930499999999999</v>
      </c>
      <c r="K138">
        <v>3.210753</v>
      </c>
      <c r="L138">
        <v>3.0769380000000002</v>
      </c>
      <c r="M138">
        <v>3.1606230000000002</v>
      </c>
      <c r="N138">
        <v>3.3853529999999998</v>
      </c>
      <c r="O138">
        <v>1.3704750000000001</v>
      </c>
      <c r="P138">
        <v>1.3402099999999999</v>
      </c>
      <c r="Q138">
        <v>1.4132279999999999</v>
      </c>
      <c r="R138">
        <v>1.3792679999999999</v>
      </c>
      <c r="S138">
        <v>0.59910300000000005</v>
      </c>
      <c r="T138">
        <v>2.0648140000000001</v>
      </c>
      <c r="U138">
        <v>1.572695</v>
      </c>
      <c r="V138">
        <v>1.4507859999999999</v>
      </c>
      <c r="W138">
        <v>1.4077550000000001</v>
      </c>
      <c r="X138">
        <v>1.3872</v>
      </c>
      <c r="Y138">
        <v>1.4088309999999999</v>
      </c>
      <c r="Z138">
        <v>1.3849309999999999</v>
      </c>
      <c r="AA138">
        <v>1.454477</v>
      </c>
      <c r="AB138">
        <v>1.479465</v>
      </c>
      <c r="AC138">
        <v>1.570762</v>
      </c>
      <c r="AD138">
        <v>1.491193</v>
      </c>
      <c r="AE138">
        <v>1.458931</v>
      </c>
      <c r="AF138">
        <v>1.428058</v>
      </c>
      <c r="AG138">
        <v>1.4662249999999999</v>
      </c>
      <c r="AH138">
        <v>1.3901939999999999</v>
      </c>
      <c r="AI138">
        <v>1.759252</v>
      </c>
      <c r="AJ138">
        <v>1.5172779999999999</v>
      </c>
      <c r="AK138">
        <v>1.525266</v>
      </c>
      <c r="AL138">
        <v>1.4550110000000001</v>
      </c>
      <c r="AM138">
        <v>1.403775</v>
      </c>
      <c r="AN138">
        <v>1.409559</v>
      </c>
      <c r="AO138">
        <v>1.4228179999999999</v>
      </c>
      <c r="AP138">
        <v>1.391257</v>
      </c>
      <c r="AQ138">
        <v>3.2850869999999999</v>
      </c>
      <c r="AR138">
        <v>4.1170840000000002</v>
      </c>
      <c r="AS138">
        <v>4.0317350000000003</v>
      </c>
      <c r="AT138">
        <v>4.0574870000000001</v>
      </c>
      <c r="AU138">
        <v>3.340211</v>
      </c>
      <c r="AV138">
        <v>2.444715</v>
      </c>
      <c r="AW138">
        <v>1.920631</v>
      </c>
      <c r="AX138">
        <v>1.6986060000000001</v>
      </c>
      <c r="AY138">
        <v>-1.5199000000000001E-2</v>
      </c>
      <c r="AZ138">
        <v>0.41719400000000001</v>
      </c>
      <c r="BA138">
        <v>4.4525129999999997</v>
      </c>
      <c r="BB138">
        <v>4.6865500000000004</v>
      </c>
      <c r="BC138">
        <v>5.06501</v>
      </c>
      <c r="BD138">
        <v>4.3757520000000003</v>
      </c>
      <c r="BE138">
        <v>4.569636</v>
      </c>
      <c r="BF138">
        <v>3.8049740000000001</v>
      </c>
      <c r="BG138">
        <v>1.381675</v>
      </c>
      <c r="BH138">
        <v>1.2719860000000001</v>
      </c>
      <c r="BI138">
        <v>1.3648309999999999</v>
      </c>
      <c r="BJ138">
        <v>1.444896</v>
      </c>
      <c r="BK138">
        <v>1.4661770000000001</v>
      </c>
      <c r="BL138">
        <v>1.4171659999999999</v>
      </c>
      <c r="BM138">
        <v>1.3630450000000001</v>
      </c>
      <c r="BN138">
        <v>1.422283</v>
      </c>
    </row>
    <row r="139" spans="1:79">
      <c r="A139">
        <v>115.667778</v>
      </c>
      <c r="B139" s="2">
        <v>4.8194907407407408</v>
      </c>
      <c r="C139">
        <v>1.577337</v>
      </c>
      <c r="D139">
        <v>1.506543</v>
      </c>
      <c r="E139">
        <v>1.4095899999999999</v>
      </c>
      <c r="F139">
        <v>1.360098</v>
      </c>
      <c r="G139">
        <v>0.169905</v>
      </c>
      <c r="H139">
        <v>0.19381000000000001</v>
      </c>
      <c r="I139">
        <v>0.16376499999999999</v>
      </c>
      <c r="J139">
        <v>0.17868800000000001</v>
      </c>
      <c r="K139">
        <v>3.234175</v>
      </c>
      <c r="L139">
        <v>3.109013</v>
      </c>
      <c r="M139">
        <v>3.1869420000000002</v>
      </c>
      <c r="N139">
        <v>3.4185669999999999</v>
      </c>
      <c r="O139">
        <v>1.3712329999999999</v>
      </c>
      <c r="P139">
        <v>1.335906</v>
      </c>
      <c r="Q139">
        <v>1.4111929999999999</v>
      </c>
      <c r="R139">
        <v>1.3789130000000001</v>
      </c>
      <c r="S139">
        <v>0.60059399999999996</v>
      </c>
      <c r="T139">
        <v>2.070459</v>
      </c>
      <c r="U139">
        <v>1.5685720000000001</v>
      </c>
      <c r="V139">
        <v>1.452086</v>
      </c>
      <c r="W139">
        <v>1.4096230000000001</v>
      </c>
      <c r="X139">
        <v>1.3833249999999999</v>
      </c>
      <c r="Y139">
        <v>1.4068039999999999</v>
      </c>
      <c r="Z139">
        <v>1.381057</v>
      </c>
      <c r="AA139">
        <v>1.4525779999999999</v>
      </c>
      <c r="AB139">
        <v>1.478785</v>
      </c>
      <c r="AC139">
        <v>1.573507</v>
      </c>
      <c r="AD139">
        <v>1.4846919999999999</v>
      </c>
      <c r="AE139">
        <v>1.4575180000000001</v>
      </c>
      <c r="AF139">
        <v>1.4321219999999999</v>
      </c>
      <c r="AG139">
        <v>1.468405</v>
      </c>
      <c r="AH139">
        <v>1.393016</v>
      </c>
      <c r="AI139">
        <v>1.7524869999999999</v>
      </c>
      <c r="AJ139">
        <v>1.5132330000000001</v>
      </c>
      <c r="AK139">
        <v>1.5247459999999999</v>
      </c>
      <c r="AL139">
        <v>1.452717</v>
      </c>
      <c r="AM139">
        <v>1.400801</v>
      </c>
      <c r="AN139">
        <v>1.410561</v>
      </c>
      <c r="AO139">
        <v>1.426372</v>
      </c>
      <c r="AP139">
        <v>1.3891579999999999</v>
      </c>
      <c r="AQ139">
        <v>3.3480910000000002</v>
      </c>
      <c r="AR139">
        <v>4.166728</v>
      </c>
      <c r="AS139">
        <v>4.064991</v>
      </c>
      <c r="AT139">
        <v>4.0930119999999999</v>
      </c>
      <c r="AU139">
        <v>3.375572</v>
      </c>
      <c r="AV139">
        <v>2.464251</v>
      </c>
      <c r="AW139">
        <v>1.918871</v>
      </c>
      <c r="AX139">
        <v>1.6955089999999999</v>
      </c>
      <c r="AY139">
        <v>-1.5089E-2</v>
      </c>
      <c r="AZ139">
        <v>0.42165000000000002</v>
      </c>
      <c r="BA139">
        <v>4.5254260000000004</v>
      </c>
      <c r="BB139">
        <v>4.7320479999999998</v>
      </c>
      <c r="BC139">
        <v>5.1273260000000001</v>
      </c>
      <c r="BD139">
        <v>4.4330619999999996</v>
      </c>
      <c r="BE139">
        <v>4.6228730000000002</v>
      </c>
      <c r="BF139">
        <v>3.8251409999999999</v>
      </c>
      <c r="BG139">
        <v>1.3839410000000001</v>
      </c>
      <c r="BH139">
        <v>1.2716259999999999</v>
      </c>
      <c r="BI139">
        <v>1.3606290000000001</v>
      </c>
      <c r="BJ139">
        <v>1.4421839999999999</v>
      </c>
      <c r="BK139">
        <v>1.463927</v>
      </c>
      <c r="BL139">
        <v>1.418501</v>
      </c>
      <c r="BM139">
        <v>1.3621840000000001</v>
      </c>
      <c r="BN139">
        <v>1.4224000000000001</v>
      </c>
    </row>
    <row r="140" spans="1:79">
      <c r="A140">
        <v>116.667778</v>
      </c>
      <c r="B140" s="2">
        <v>4.8611574074074069</v>
      </c>
      <c r="C140">
        <v>1.5788249999999999</v>
      </c>
      <c r="D140">
        <v>1.5046489999999999</v>
      </c>
      <c r="E140">
        <v>1.4074450000000001</v>
      </c>
      <c r="F140">
        <v>1.364492</v>
      </c>
      <c r="G140">
        <v>0.16791400000000001</v>
      </c>
      <c r="H140">
        <v>0.190999</v>
      </c>
      <c r="I140">
        <v>0.16258600000000001</v>
      </c>
      <c r="J140">
        <v>0.17699100000000001</v>
      </c>
      <c r="K140">
        <v>3.2543069999999998</v>
      </c>
      <c r="L140">
        <v>3.1369750000000001</v>
      </c>
      <c r="M140">
        <v>3.206629</v>
      </c>
      <c r="N140">
        <v>3.4613160000000001</v>
      </c>
      <c r="O140">
        <v>1.369694</v>
      </c>
      <c r="P140">
        <v>1.336776</v>
      </c>
      <c r="Q140">
        <v>1.4082380000000001</v>
      </c>
      <c r="R140">
        <v>1.3778729999999999</v>
      </c>
      <c r="S140">
        <v>0.60207500000000003</v>
      </c>
      <c r="T140">
        <v>2.0811280000000001</v>
      </c>
      <c r="U140">
        <v>1.564038</v>
      </c>
      <c r="V140">
        <v>1.4505319999999999</v>
      </c>
      <c r="W140">
        <v>1.4124129999999999</v>
      </c>
      <c r="X140">
        <v>1.3813839999999999</v>
      </c>
      <c r="Y140">
        <v>1.4060900000000001</v>
      </c>
      <c r="Z140">
        <v>1.378044</v>
      </c>
      <c r="AA140">
        <v>1.454704</v>
      </c>
      <c r="AB140">
        <v>1.474451</v>
      </c>
      <c r="AC140">
        <v>1.573278</v>
      </c>
      <c r="AD140">
        <v>1.486092</v>
      </c>
      <c r="AE140">
        <v>1.457384</v>
      </c>
      <c r="AF140">
        <v>1.4343589999999999</v>
      </c>
      <c r="AG140">
        <v>1.4698519999999999</v>
      </c>
      <c r="AH140">
        <v>1.387831</v>
      </c>
      <c r="AI140">
        <v>1.7593669999999999</v>
      </c>
      <c r="AJ140">
        <v>1.5106170000000001</v>
      </c>
      <c r="AK140">
        <v>1.5237620000000001</v>
      </c>
      <c r="AL140">
        <v>1.4568639999999999</v>
      </c>
      <c r="AM140">
        <v>1.401532</v>
      </c>
      <c r="AN140">
        <v>1.4063619999999999</v>
      </c>
      <c r="AO140">
        <v>1.4229700000000001</v>
      </c>
      <c r="AP140">
        <v>1.387348</v>
      </c>
      <c r="AQ140">
        <v>3.3968159999999998</v>
      </c>
      <c r="AR140">
        <v>4.2241299999999997</v>
      </c>
      <c r="AS140">
        <v>4.1127450000000003</v>
      </c>
      <c r="AT140">
        <v>4.1513109999999998</v>
      </c>
      <c r="AU140">
        <v>3.4061170000000001</v>
      </c>
      <c r="AV140">
        <v>2.4729399999999999</v>
      </c>
      <c r="AW140">
        <v>1.9222440000000001</v>
      </c>
      <c r="AX140">
        <v>1.6919120000000001</v>
      </c>
      <c r="AY140">
        <v>-1.4607999999999999E-2</v>
      </c>
      <c r="AZ140">
        <v>0.42724200000000001</v>
      </c>
      <c r="BA140">
        <v>4.5853799999999998</v>
      </c>
      <c r="BB140">
        <v>4.7924819999999997</v>
      </c>
      <c r="BC140">
        <v>5.183071</v>
      </c>
      <c r="BD140">
        <v>4.4766690000000002</v>
      </c>
      <c r="BE140">
        <v>4.661867</v>
      </c>
      <c r="BF140">
        <v>3.8648189999999998</v>
      </c>
      <c r="BG140">
        <v>1.3840479999999999</v>
      </c>
      <c r="BH140">
        <v>1.2659119999999999</v>
      </c>
      <c r="BI140">
        <v>1.3632139999999999</v>
      </c>
      <c r="BJ140">
        <v>1.435241</v>
      </c>
      <c r="BK140">
        <v>1.464569</v>
      </c>
      <c r="BL140">
        <v>1.420353</v>
      </c>
      <c r="BM140">
        <v>1.3609260000000001</v>
      </c>
      <c r="BN140">
        <v>1.4199269999999999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A171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1.818889</v>
      </c>
      <c r="B10" s="1">
        <v>7.5787037037037042E-2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2.8191670000000002</v>
      </c>
      <c r="B11" s="1">
        <v>0.11746527777777778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3.8191670000000002</v>
      </c>
      <c r="B12" s="1">
        <v>0.15913194444444445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4.8191670000000002</v>
      </c>
      <c r="B13" s="1">
        <v>0.20079861111111111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5.8191670000000002</v>
      </c>
      <c r="B14" s="1">
        <v>0.24246527777777779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6.8194439999999998</v>
      </c>
      <c r="B15" s="1">
        <v>0.28414351851851855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7.8194439999999998</v>
      </c>
      <c r="B16" s="1">
        <v>0.32581018518518517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8.8194440000000007</v>
      </c>
      <c r="B17" s="1">
        <v>0.36747685185185186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9.822222</v>
      </c>
      <c r="B18" s="1">
        <v>0.40925925925925927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10.824999999999999</v>
      </c>
      <c r="B19" s="1">
        <v>0.45104166666666662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11.828056</v>
      </c>
      <c r="B20" s="1">
        <v>0.49283564814814818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12.828333000000001</v>
      </c>
      <c r="B21" s="1">
        <v>0.53451388888888884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13.828333000000001</v>
      </c>
      <c r="B22" s="1">
        <v>0.57618055555555558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14.828333000000001</v>
      </c>
      <c r="B23" s="1">
        <v>0.61784722222222221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15.828611</v>
      </c>
      <c r="B24" s="1">
        <v>0.65952546296296299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16.828889</v>
      </c>
      <c r="B25" s="1">
        <v>0.70120370370370377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17.829167000000002</v>
      </c>
      <c r="B26" s="1">
        <v>0.74288194444444444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18.829167000000002</v>
      </c>
      <c r="B27" s="1">
        <v>0.78454861111111107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19.829443999999999</v>
      </c>
      <c r="B28" s="1">
        <v>0.82622685185185185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20.829443999999999</v>
      </c>
      <c r="B29" s="1">
        <v>0.86789351851851848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21.829443999999999</v>
      </c>
      <c r="B30" s="1">
        <v>0.90956018518518522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22.829443999999999</v>
      </c>
      <c r="B31" s="1">
        <v>0.95122685185185185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23.829443999999999</v>
      </c>
      <c r="B32" s="1">
        <v>0.99289351851851848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24.829722</v>
      </c>
      <c r="B33" s="1">
        <v>1.0345717592592594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25.765833000000001</v>
      </c>
      <c r="B34" s="1">
        <v>1.073576388888889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25.908888999999999</v>
      </c>
      <c r="B35" s="1">
        <v>1.079537037037037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26.158888999999999</v>
      </c>
      <c r="B36" s="1">
        <v>1.0899537037037037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26.409721999999999</v>
      </c>
      <c r="B37" s="1">
        <v>1.1004050925925926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26.66</v>
      </c>
      <c r="B38" s="1">
        <v>1.1108333333333333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26.910278000000002</v>
      </c>
      <c r="B39" s="1">
        <v>1.1212615740740741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27.160556</v>
      </c>
      <c r="B40" s="2">
        <v>1.1316898148148147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27.410556</v>
      </c>
      <c r="B41" s="2">
        <v>1.1421064814814814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27.660833</v>
      </c>
      <c r="B42" s="2">
        <v>1.1525347222222222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27.911110999999998</v>
      </c>
      <c r="B43" s="2">
        <v>1.162962962962963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28.161110999999998</v>
      </c>
      <c r="B44" s="2">
        <v>1.1733796296296297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28.411110999999998</v>
      </c>
      <c r="B45" s="2">
        <v>1.1837962962962962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28.661389</v>
      </c>
      <c r="B46" s="2">
        <v>1.194224537037037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28.911110999999998</v>
      </c>
      <c r="B47" s="2">
        <v>1.2046296296296297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29.161110999999998</v>
      </c>
      <c r="B48" s="2">
        <v>1.2150462962962962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29.411110999999998</v>
      </c>
      <c r="B49" s="2">
        <v>1.225462962962963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29.661110999999998</v>
      </c>
      <c r="B50" s="2">
        <v>1.2358796296296297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29.911389</v>
      </c>
      <c r="B51" s="2">
        <v>1.2463078703703705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30.161389</v>
      </c>
      <c r="B52" s="2">
        <v>1.256724537037037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30.411667000000001</v>
      </c>
      <c r="B53" s="2">
        <v>1.2671527777777778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30.661667000000001</v>
      </c>
      <c r="B54" s="2">
        <v>1.2775694444444443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31.664722000000001</v>
      </c>
      <c r="B55" s="2">
        <v>1.3193634259259259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32.664721999999998</v>
      </c>
      <c r="B56" s="2">
        <v>1.3610300925925927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33.664721999999998</v>
      </c>
      <c r="B57" s="2">
        <v>1.4026967592592594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34.665278000000001</v>
      </c>
      <c r="B58" s="2">
        <v>1.444386574074074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35.665278000000001</v>
      </c>
      <c r="B59" s="2">
        <v>1.4860532407407405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36.665278000000001</v>
      </c>
      <c r="B60" s="2">
        <v>1.5277199074074073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37.665278000000001</v>
      </c>
      <c r="B61" s="2">
        <v>1.569386574074074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38.665278000000001</v>
      </c>
      <c r="B62" s="2">
        <v>1.6110532407407405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39.665556000000002</v>
      </c>
      <c r="B63" s="2">
        <v>1.6527314814814815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40.665556000000002</v>
      </c>
      <c r="B64" s="2">
        <v>1.6943981481481483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41.665556000000002</v>
      </c>
      <c r="B65" s="2">
        <v>1.7360648148148148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42.665832999999999</v>
      </c>
      <c r="B66" s="2">
        <v>1.7777430555555556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43.665832999999999</v>
      </c>
      <c r="B67" s="2">
        <v>1.8194097222222221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44.665832999999999</v>
      </c>
      <c r="B68" s="2">
        <v>1.8610763888888888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45.665832999999999</v>
      </c>
      <c r="B69" s="2">
        <v>1.9027430555555556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46.665832999999999</v>
      </c>
      <c r="B70" s="2">
        <v>1.9444097222222221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47.665832999999999</v>
      </c>
      <c r="B71" s="2">
        <v>1.9860763888888888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48.665832999999999</v>
      </c>
      <c r="B72" s="2">
        <v>2.0277430555555553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49.665832999999999</v>
      </c>
      <c r="B73" s="2">
        <v>2.0694097222222223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50.665832999999999</v>
      </c>
      <c r="B74" s="2">
        <v>2.1110763888888888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51.665832999999999</v>
      </c>
      <c r="B75" s="2">
        <v>2.1527430555555553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52.666111000000001</v>
      </c>
      <c r="B76" s="2">
        <v>2.1944212962962966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53.666111000000001</v>
      </c>
      <c r="B77" s="2">
        <v>2.2360879629629631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54.666111000000001</v>
      </c>
      <c r="B78" s="2">
        <v>2.2777546296296296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55.666111000000001</v>
      </c>
      <c r="B79" s="2">
        <v>2.3194212962962966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56.666111000000001</v>
      </c>
      <c r="B80" s="2">
        <v>2.3610879629629631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57.666111000000001</v>
      </c>
      <c r="B81" s="2">
        <v>2.4027546296296296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58.666111000000001</v>
      </c>
      <c r="B82" s="2">
        <v>2.4444212962962966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59.666111000000001</v>
      </c>
      <c r="B83" s="2">
        <v>2.4860879629629631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60.666111000000001</v>
      </c>
      <c r="B84" s="2">
        <v>2.5277546296296296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61.666389000000002</v>
      </c>
      <c r="B85" s="2">
        <v>2.5694328703703704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62.666666999999997</v>
      </c>
      <c r="B86" s="2">
        <v>2.6111111111111112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63.666666999999997</v>
      </c>
      <c r="B87" s="2">
        <v>2.6527777777777777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64.666667000000004</v>
      </c>
      <c r="B88" s="2">
        <v>2.6944444444444446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65.666667000000004</v>
      </c>
      <c r="B89" s="2">
        <v>2.7361111111111112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66.666944000000001</v>
      </c>
      <c r="B90" s="2">
        <v>2.7777893518518515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67.666944000000001</v>
      </c>
      <c r="B91" s="2">
        <v>2.8194560185185185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68.666111000000001</v>
      </c>
      <c r="B92" s="2">
        <v>2.8610879629629626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69.666111000000001</v>
      </c>
      <c r="B93" s="2">
        <v>2.9027546296296296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70.665833000000006</v>
      </c>
      <c r="B94" s="2">
        <v>2.9444097222222223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71.665555999999995</v>
      </c>
      <c r="B95" s="2">
        <v>2.986064814814815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72.665278000000001</v>
      </c>
      <c r="B96" s="2">
        <v>3.0277199074074073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73.665278000000001</v>
      </c>
      <c r="B97" s="2">
        <v>3.0693865740740738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74.664721999999998</v>
      </c>
      <c r="B98" s="2">
        <v>3.1110300925925927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75.664721999999998</v>
      </c>
      <c r="B99" s="2">
        <v>3.1526967592592592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76.664721999999998</v>
      </c>
      <c r="B100" s="2">
        <v>3.1943634259259261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77.664721999999998</v>
      </c>
      <c r="B101" s="2">
        <v>3.2360300925925927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78.664721999999998</v>
      </c>
      <c r="B102" s="2">
        <v>3.2776967592592592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79.664721999999998</v>
      </c>
      <c r="B103" s="2">
        <v>3.3193634259259261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80.664444000000003</v>
      </c>
      <c r="B104" s="2">
        <v>3.3610185185185184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81.664167000000006</v>
      </c>
      <c r="B105" s="2">
        <v>3.4026736111111116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82.664167000000006</v>
      </c>
      <c r="B106" s="2">
        <v>3.4443402777777781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83.664167000000006</v>
      </c>
      <c r="B107" s="2">
        <v>3.4860069444444446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84.664167000000006</v>
      </c>
      <c r="B108" s="2">
        <v>3.5276736111111116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85.664167000000006</v>
      </c>
      <c r="B109" s="2">
        <v>3.5693402777777781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86.666944000000001</v>
      </c>
      <c r="B110" s="2">
        <v>3.611122685185185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87.666944000000001</v>
      </c>
      <c r="B111" s="2">
        <v>3.6527893518518515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88.666944000000001</v>
      </c>
      <c r="B112" s="2">
        <v>3.6944560185185185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89.666944000000001</v>
      </c>
      <c r="B113" s="2">
        <v>3.736122685185185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90.666944000000001</v>
      </c>
      <c r="B114" s="2">
        <v>3.7777893518518515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91.666944000000001</v>
      </c>
      <c r="B115" s="2">
        <v>3.8194560185185185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92.667221999999995</v>
      </c>
      <c r="B116" s="2">
        <v>3.8611342592592592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93.667221999999995</v>
      </c>
      <c r="B117" s="2">
        <v>3.9028009259259258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94.667221999999995</v>
      </c>
      <c r="B118" s="2">
        <v>3.9444675925925927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95.667221999999995</v>
      </c>
      <c r="B119" s="2">
        <v>3.9861342592592592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96.667221999999995</v>
      </c>
      <c r="B120" s="2">
        <v>4.0278009259259262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97.667221999999995</v>
      </c>
      <c r="B121" s="2">
        <v>4.0694675925925923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98.667221999999995</v>
      </c>
      <c r="B122" s="2">
        <v>4.1111342592592592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99.667221999999995</v>
      </c>
      <c r="B123" s="2">
        <v>4.1528009259259262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100.667222</v>
      </c>
      <c r="B124" s="2">
        <v>4.1944675925925923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101.667222</v>
      </c>
      <c r="B125" s="2">
        <v>4.2361342592592592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102.667778</v>
      </c>
      <c r="B126" s="2">
        <v>4.2778240740740738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103.66805600000001</v>
      </c>
      <c r="B127" s="2">
        <v>4.3195023148148151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104.66805600000001</v>
      </c>
      <c r="B128" s="2">
        <v>4.3611689814814811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105.66805600000001</v>
      </c>
      <c r="B129" s="2">
        <v>4.4028356481481481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106.667778</v>
      </c>
      <c r="B130" s="2">
        <v>4.4444907407407408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107.66805600000001</v>
      </c>
      <c r="B131" s="2">
        <v>4.4861689814814811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108.66805600000001</v>
      </c>
      <c r="B132" s="2">
        <v>4.5278356481481481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109.66805600000001</v>
      </c>
      <c r="B133" s="2">
        <v>4.5695023148148151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110.667778</v>
      </c>
      <c r="B134" s="2">
        <v>4.6111574074074069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111.66805600000001</v>
      </c>
      <c r="B135" s="2">
        <v>4.6528356481481481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112.668333</v>
      </c>
      <c r="B136" s="2">
        <v>4.6945138888888893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113.668333</v>
      </c>
      <c r="B137" s="2">
        <v>4.7361805555555554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114.668333</v>
      </c>
      <c r="B138" s="2">
        <v>4.7778472222222224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115.667778</v>
      </c>
      <c r="B139" s="2">
        <v>4.8194907407407408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116.667778</v>
      </c>
      <c r="B140" s="2">
        <v>4.8611574074074069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dsantaana</cp:lastModifiedBy>
  <dcterms:created xsi:type="dcterms:W3CDTF">2017-06-14T18:37:08Z</dcterms:created>
  <dcterms:modified xsi:type="dcterms:W3CDTF">2017-10-23T23:05:42Z</dcterms:modified>
</cp:coreProperties>
</file>