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12435" windowHeight="9780" activeTab="2"/>
  </bookViews>
  <sheets>
    <sheet name="RawData" sheetId="2" r:id="rId1"/>
    <sheet name="NormalizeData" sheetId="3" r:id="rId2"/>
    <sheet name="BinaryData" sheetId="4" r:id="rId3"/>
  </sheets>
  <calcPr calcId="145621"/>
  <fileRecoveryPr repairLoad="1"/>
</workbook>
</file>

<file path=xl/sharedStrings.xml><?xml version="1.0" encoding="utf-8"?>
<sst xmlns="http://schemas.openxmlformats.org/spreadsheetml/2006/main" count="12235" uniqueCount="94">
  <si>
    <t>DMSO</t>
  </si>
  <si>
    <t>E2</t>
  </si>
  <si>
    <t>Cell Type</t>
  </si>
  <si>
    <t>6.25uM</t>
  </si>
  <si>
    <t>1.56uM</t>
  </si>
  <si>
    <t>0.39uM</t>
  </si>
  <si>
    <t>MG132</t>
  </si>
  <si>
    <t>Experiment ID:1707111340P4_C8_87_D01_6_P4</t>
  </si>
  <si>
    <t>T47D</t>
  </si>
  <si>
    <t>Compound1</t>
  </si>
  <si>
    <t>CONTROL</t>
  </si>
  <si>
    <t>TP0001987D01</t>
  </si>
  <si>
    <t>TP0001987D02</t>
  </si>
  <si>
    <t>TP0001987D03</t>
  </si>
  <si>
    <t>TP0001987D04</t>
  </si>
  <si>
    <t>TP0001987D05</t>
  </si>
  <si>
    <t>TP0001987D06</t>
  </si>
  <si>
    <t>Conc1</t>
  </si>
  <si>
    <t>2.00uM</t>
  </si>
  <si>
    <t>10.00pM</t>
  </si>
  <si>
    <t>100.00uM</t>
  </si>
  <si>
    <t>25.00uM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</si>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</sst>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_);[Red]\(0.00\)"/>
  </numFmts>
  <fonts count="5">
    <font>
      <sz val="11"/>
      <color theme="1"/>
      <name val="Calibri"/>
      <family val="2"/>
      <charset val="134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9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1">
    <xf numFmtId="0" fontId="0" fillId="0" borderId="0"/>
  </cellStyleXfs>
  <cellXfs count="11">
    <xf numFmtId="0" fontId="0" fillId="0" borderId="0" xfId="0"/>
    <xf numFmtId="21" fontId="0" fillId="0" borderId="0" xfId="0" applyNumberFormat="1"/>
    <xf numFmtId="46" fontId="0" fillId="0" borderId="0" xfId="0" applyNumberFormat="1"/>
    <xf numFmtId="10" fontId="0" fillId="0" borderId="0" xfId="0" applyNumberFormat="1"/>
    <xf numFmtId="0" fontId="1" fillId="0" borderId="0" xfId="0" applyFont="1" applyFill="1" applyBorder="1"/>
    <xf numFmtId="0" fontId="2" fillId="0" borderId="0" xfId="0" applyFont="1" applyFill="1" applyBorder="1"/>
    <xf numFmtId="0" fontId="1" fillId="0" borderId="0" xfId="0" applyFont="1" applyFill="1"/>
    <xf numFmtId="164" fontId="0" fillId="0" borderId="0" xfId="0" applyNumberFormat="1"/>
    <xf numFmtId="0" fontId="4" fillId="0" borderId="0" xfId="0" applyFont="1"/>
    <xf numFmtId="0" fontId="0" fillId="2" borderId="1" xfId="0" applyFill="1" applyBorder="1"/>
    <xf numFmtId="46" fontId="0" fillId="2" borderId="1" xfId="0" applyNumberFormat="1" applyFill="1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00"/>
      <color rgb="FFCC99FF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Z189"/>
  <sheetViews>
    <sheetView zoomScale="80" zoomScaleNormal="80" workbookViewId="0"/>
  </sheetViews>
  <sheetFormatPr defaultRowHeight="15"/>
  <cols>
    <col min="1" max="1" width="9.5703125" customWidth="1"/>
  </cols>
  <sheetData>
    <row r="1" spans="1:66">
      <c r="A1" t="s">
        <v>7</v>
      </c>
    </row>
    <row r="3" spans="1:66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66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16</v>
      </c>
      <c r="BH4" t="s">
        <v>16</v>
      </c>
      <c r="BI4" t="s">
        <v>16</v>
      </c>
      <c r="BJ4" t="s">
        <v>16</v>
      </c>
      <c r="BK4" t="s">
        <v>16</v>
      </c>
      <c r="BL4" t="s">
        <v>16</v>
      </c>
      <c r="BM4" t="s">
        <v>16</v>
      </c>
      <c r="BN4" t="s">
        <v>16</v>
      </c>
    </row>
    <row r="5" spans="1:66">
      <c r="A5" t="s">
        <v>17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19</v>
      </c>
      <c r="M5" s="4" t="s">
        <v>19</v>
      </c>
      <c r="N5" s="4" t="s">
        <v>19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20</v>
      </c>
      <c r="T5" s="4" t="s">
        <v>21</v>
      </c>
      <c r="U5" s="4" t="s">
        <v>3</v>
      </c>
      <c r="V5" s="5" t="s">
        <v>4</v>
      </c>
      <c r="W5" s="4" t="s">
        <v>5</v>
      </c>
      <c r="X5" s="4" t="s">
        <v>22</v>
      </c>
      <c r="Y5" s="4" t="s">
        <v>23</v>
      </c>
      <c r="Z5" s="4" t="s">
        <v>24</v>
      </c>
      <c r="AA5" s="4" t="s">
        <v>20</v>
      </c>
      <c r="AB5" s="4" t="s">
        <v>21</v>
      </c>
      <c r="AC5" s="4" t="s">
        <v>3</v>
      </c>
      <c r="AD5" s="5" t="s">
        <v>4</v>
      </c>
      <c r="AE5" s="4" t="s">
        <v>5</v>
      </c>
      <c r="AF5" s="4" t="s">
        <v>22</v>
      </c>
      <c r="AG5" s="4" t="s">
        <v>23</v>
      </c>
      <c r="AH5" s="4" t="s">
        <v>24</v>
      </c>
      <c r="AI5" s="4" t="s">
        <v>20</v>
      </c>
      <c r="AJ5" s="4" t="s">
        <v>21</v>
      </c>
      <c r="AK5" s="4" t="s">
        <v>3</v>
      </c>
      <c r="AL5" s="5" t="s">
        <v>4</v>
      </c>
      <c r="AM5" s="4" t="s">
        <v>5</v>
      </c>
      <c r="AN5" s="4" t="s">
        <v>22</v>
      </c>
      <c r="AO5" s="4" t="s">
        <v>23</v>
      </c>
      <c r="AP5" s="4" t="s">
        <v>24</v>
      </c>
      <c r="AQ5" s="4" t="s">
        <v>20</v>
      </c>
      <c r="AR5" s="4" t="s">
        <v>21</v>
      </c>
      <c r="AS5" s="4" t="s">
        <v>3</v>
      </c>
      <c r="AT5" s="5" t="s">
        <v>4</v>
      </c>
      <c r="AU5" s="4" t="s">
        <v>5</v>
      </c>
      <c r="AV5" s="4" t="s">
        <v>22</v>
      </c>
      <c r="AW5" s="4" t="s">
        <v>23</v>
      </c>
      <c r="AX5" s="4" t="s">
        <v>24</v>
      </c>
      <c r="AY5" s="4" t="s">
        <v>20</v>
      </c>
      <c r="AZ5" s="4" t="s">
        <v>21</v>
      </c>
      <c r="BA5" s="4" t="s">
        <v>3</v>
      </c>
      <c r="BB5" s="5" t="s">
        <v>4</v>
      </c>
      <c r="BC5" s="4" t="s">
        <v>5</v>
      </c>
      <c r="BD5" s="4" t="s">
        <v>22</v>
      </c>
      <c r="BE5" s="4" t="s">
        <v>23</v>
      </c>
      <c r="BF5" s="4" t="s">
        <v>24</v>
      </c>
      <c r="BG5" s="4" t="s">
        <v>20</v>
      </c>
      <c r="BH5" s="4" t="s">
        <v>21</v>
      </c>
      <c r="BI5" s="4" t="s">
        <v>3</v>
      </c>
      <c r="BJ5" s="4" t="s">
        <v>4</v>
      </c>
      <c r="BK5" s="4" t="s">
        <v>5</v>
      </c>
      <c r="BL5" s="4" t="s">
        <v>22</v>
      </c>
      <c r="BM5" s="4" t="s">
        <v>23</v>
      </c>
      <c r="BN5" s="4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1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66">
      <c r="A9">
        <v>2.7780000000000001E-3</v>
      </c>
      <c r="B9" s="1">
        <v>1.1574074074074073E-4</v>
      </c>
      <c r="C9">
        <v>-4.8000000000000001E-5</v>
      </c>
      <c r="D9">
        <v>-3.48E-4</v>
      </c>
      <c r="E9">
        <v>1.2400000000000001E-4</v>
      </c>
      <c r="F9">
        <v>9.59E-4</v>
      </c>
      <c r="G9">
        <v>1.802E-3</v>
      </c>
      <c r="H9">
        <v>3.6999999999999998E-5</v>
      </c>
      <c r="I9">
        <v>1.207E-3</v>
      </c>
      <c r="J9">
        <v>-1.73E-4</v>
      </c>
      <c r="K9">
        <v>2.1259999999999999E-3</v>
      </c>
      <c r="L9">
        <v>-7.1900000000000002E-4</v>
      </c>
      <c r="M9">
        <v>6.2500000000000001E-4</v>
      </c>
      <c r="N9">
        <v>2.7900000000000001E-4</v>
      </c>
      <c r="O9">
        <v>1.0510000000000001E-3</v>
      </c>
      <c r="P9">
        <v>-6.9300000000000004E-4</v>
      </c>
      <c r="Q9">
        <v>-1.5100000000000001E-3</v>
      </c>
      <c r="R9">
        <v>-5.0500000000000002E-4</v>
      </c>
      <c r="S9">
        <v>9.0000000000000006E-5</v>
      </c>
      <c r="T9">
        <v>-2.2989999999999998E-3</v>
      </c>
      <c r="U9">
        <v>5.4299999999999997E-4</v>
      </c>
      <c r="V9">
        <v>4.2000000000000002E-4</v>
      </c>
      <c r="W9">
        <v>-1.4610000000000001E-3</v>
      </c>
      <c r="X9">
        <v>1.7179999999999999E-3</v>
      </c>
      <c r="Y9">
        <v>2.9300000000000002E-4</v>
      </c>
      <c r="Z9">
        <v>-4.0400000000000001E-4</v>
      </c>
      <c r="AA9">
        <v>-1.2600000000000001E-3</v>
      </c>
      <c r="AB9">
        <v>-1.2650000000000001E-3</v>
      </c>
      <c r="AC9">
        <v>1.8810000000000001E-3</v>
      </c>
      <c r="AD9">
        <v>1.157E-3</v>
      </c>
      <c r="AE9">
        <v>1.2229999999999999E-3</v>
      </c>
      <c r="AF9">
        <v>-1.255E-3</v>
      </c>
      <c r="AG9">
        <v>-2.5999999999999998E-5</v>
      </c>
      <c r="AH9">
        <v>5.3600000000000002E-4</v>
      </c>
      <c r="AI9">
        <v>3.1300000000000002E-4</v>
      </c>
      <c r="AJ9">
        <v>-1.7830000000000001E-3</v>
      </c>
      <c r="AK9">
        <v>4.2119999999999996E-3</v>
      </c>
      <c r="AL9">
        <v>-1.6570000000000001E-3</v>
      </c>
      <c r="AM9">
        <v>-3.0000000000000001E-6</v>
      </c>
      <c r="AN9">
        <v>4.8200000000000001E-4</v>
      </c>
      <c r="AO9">
        <v>4.9200000000000003E-4</v>
      </c>
      <c r="AP9">
        <v>-2.2399999999999998E-3</v>
      </c>
      <c r="AQ9">
        <v>1.232E-3</v>
      </c>
      <c r="AR9">
        <v>1.2999999999999999E-3</v>
      </c>
      <c r="AS9">
        <v>8.2999999999999998E-5</v>
      </c>
      <c r="AT9">
        <v>1.7589999999999999E-3</v>
      </c>
      <c r="AU9">
        <v>-1.1310000000000001E-3</v>
      </c>
      <c r="AV9">
        <v>1.797E-3</v>
      </c>
      <c r="AW9">
        <v>1.098E-3</v>
      </c>
      <c r="AX9">
        <v>2.8419999999999999E-3</v>
      </c>
      <c r="AY9">
        <v>1.616E-3</v>
      </c>
      <c r="AZ9">
        <v>6.02E-4</v>
      </c>
      <c r="BA9">
        <v>1.132E-3</v>
      </c>
      <c r="BB9">
        <v>4.06E-4</v>
      </c>
      <c r="BC9">
        <v>-9.2800000000000001E-4</v>
      </c>
      <c r="BD9">
        <v>6.9899999999999997E-4</v>
      </c>
      <c r="BE9">
        <v>-1.2570000000000001E-3</v>
      </c>
      <c r="BF9">
        <v>1.163E-3</v>
      </c>
      <c r="BG9">
        <v>-2.085E-3</v>
      </c>
      <c r="BH9">
        <v>-1.4E-5</v>
      </c>
      <c r="BI9">
        <v>1.0629999999999999E-3</v>
      </c>
      <c r="BJ9">
        <v>-3.9839999999999997E-3</v>
      </c>
      <c r="BK9">
        <v>3.8E-3</v>
      </c>
      <c r="BL9">
        <v>-1.0280000000000001E-3</v>
      </c>
      <c r="BM9">
        <v>-7.5699999999999997E-4</v>
      </c>
      <c r="BN9">
        <v>2.7799999999999998E-4</v>
      </c>
    </row>
    <row r="10" spans="1:66">
      <c r="A10">
        <v>1.8147219999999999</v>
      </c>
      <c r="B10" s="1">
        <v>7.5613425925925917E-2</v>
      </c>
      <c r="C10">
        <v>9.3539999999999998E-2</v>
      </c>
      <c r="D10">
        <v>8.9421E-2</v>
      </c>
      <c r="E10">
        <v>0.13044600000000001</v>
      </c>
      <c r="F10">
        <v>0.10301200000000001</v>
      </c>
      <c r="G10">
        <v>8.3418000000000006E-2</v>
      </c>
      <c r="H10">
        <v>8.0739000000000005E-2</v>
      </c>
      <c r="I10">
        <v>0.10734200000000001</v>
      </c>
      <c r="J10">
        <v>0.104491</v>
      </c>
      <c r="K10">
        <v>9.9349999999999994E-2</v>
      </c>
      <c r="L10">
        <v>7.0134000000000002E-2</v>
      </c>
      <c r="M10">
        <v>0.10126400000000001</v>
      </c>
      <c r="N10">
        <v>8.4997000000000003E-2</v>
      </c>
      <c r="O10">
        <v>8.1745999999999999E-2</v>
      </c>
      <c r="P10">
        <v>7.7440999999999996E-2</v>
      </c>
      <c r="Q10">
        <v>9.7852999999999996E-2</v>
      </c>
      <c r="R10">
        <v>8.6819999999999994E-2</v>
      </c>
      <c r="S10">
        <v>8.8785000000000003E-2</v>
      </c>
      <c r="T10">
        <v>0.104587</v>
      </c>
      <c r="U10">
        <v>8.4024000000000001E-2</v>
      </c>
      <c r="V10">
        <v>7.8525999999999999E-2</v>
      </c>
      <c r="W10">
        <v>8.2938999999999999E-2</v>
      </c>
      <c r="X10">
        <v>8.4545999999999996E-2</v>
      </c>
      <c r="Y10">
        <v>0.103021</v>
      </c>
      <c r="Z10">
        <v>0.104945</v>
      </c>
      <c r="AA10">
        <v>0.101705</v>
      </c>
      <c r="AB10">
        <v>0.101198</v>
      </c>
      <c r="AC10">
        <v>9.1689000000000007E-2</v>
      </c>
      <c r="AD10">
        <v>0.102356</v>
      </c>
      <c r="AE10">
        <v>7.9969999999999999E-2</v>
      </c>
      <c r="AF10">
        <v>0.114608</v>
      </c>
      <c r="AG10">
        <v>6.7322999999999994E-2</v>
      </c>
      <c r="AH10">
        <v>0.114995</v>
      </c>
      <c r="AI10">
        <v>7.8796000000000005E-2</v>
      </c>
      <c r="AJ10">
        <v>0.100636</v>
      </c>
      <c r="AK10">
        <v>0.10145</v>
      </c>
      <c r="AL10">
        <v>0.10037600000000001</v>
      </c>
      <c r="AM10">
        <v>0.102935</v>
      </c>
      <c r="AN10">
        <v>0.118896</v>
      </c>
      <c r="AO10">
        <v>0.102628</v>
      </c>
      <c r="AP10">
        <v>9.7233E-2</v>
      </c>
      <c r="AQ10">
        <v>0.103064</v>
      </c>
      <c r="AR10">
        <v>8.7750999999999996E-2</v>
      </c>
      <c r="AS10">
        <v>0.11415</v>
      </c>
      <c r="AT10">
        <v>0.111799</v>
      </c>
      <c r="AU10">
        <v>8.4338999999999997E-2</v>
      </c>
      <c r="AV10">
        <v>9.8433000000000007E-2</v>
      </c>
      <c r="AW10">
        <v>0.111069</v>
      </c>
      <c r="AX10">
        <v>9.1698000000000002E-2</v>
      </c>
      <c r="AY10">
        <v>0.11096499999999999</v>
      </c>
      <c r="AZ10">
        <v>8.9557999999999999E-2</v>
      </c>
      <c r="BA10">
        <v>9.5699000000000006E-2</v>
      </c>
      <c r="BB10">
        <v>0.108487</v>
      </c>
      <c r="BC10">
        <v>0.100399</v>
      </c>
      <c r="BD10">
        <v>0.104195</v>
      </c>
      <c r="BE10">
        <v>9.9859000000000003E-2</v>
      </c>
      <c r="BF10">
        <v>0.115527</v>
      </c>
      <c r="BG10">
        <v>8.9030999999999999E-2</v>
      </c>
      <c r="BH10">
        <v>9.6101000000000006E-2</v>
      </c>
      <c r="BI10">
        <v>0.111614</v>
      </c>
      <c r="BJ10">
        <v>0.114355</v>
      </c>
      <c r="BK10">
        <v>0.11917</v>
      </c>
      <c r="BL10">
        <v>0.13137099999999999</v>
      </c>
      <c r="BM10">
        <v>0.10459400000000001</v>
      </c>
      <c r="BN10">
        <v>0.10387299999999999</v>
      </c>
    </row>
    <row r="11" spans="1:66">
      <c r="A11">
        <v>2.8152780000000002</v>
      </c>
      <c r="B11" s="1">
        <v>0.11730324074074074</v>
      </c>
      <c r="C11">
        <v>0.15615499999999999</v>
      </c>
      <c r="D11">
        <v>0.16298899999999999</v>
      </c>
      <c r="E11">
        <v>0.18243200000000001</v>
      </c>
      <c r="F11">
        <v>0.16016900000000001</v>
      </c>
      <c r="G11">
        <v>0.14916699999999999</v>
      </c>
      <c r="H11">
        <v>0.153583</v>
      </c>
      <c r="I11">
        <v>0.173788</v>
      </c>
      <c r="J11">
        <v>0.188217</v>
      </c>
      <c r="K11">
        <v>0.144319</v>
      </c>
      <c r="L11">
        <v>0.13795399999999999</v>
      </c>
      <c r="M11">
        <v>0.143591</v>
      </c>
      <c r="N11">
        <v>0.158359</v>
      </c>
      <c r="O11">
        <v>0.13252</v>
      </c>
      <c r="P11">
        <v>0.17313100000000001</v>
      </c>
      <c r="Q11">
        <v>0.15779899999999999</v>
      </c>
      <c r="R11">
        <v>0.17718300000000001</v>
      </c>
      <c r="S11">
        <v>0.159915</v>
      </c>
      <c r="T11">
        <v>0.15869800000000001</v>
      </c>
      <c r="U11">
        <v>0.13920099999999999</v>
      </c>
      <c r="V11">
        <v>0.10469199999999999</v>
      </c>
      <c r="W11">
        <v>0.124754</v>
      </c>
      <c r="X11">
        <v>0.121432</v>
      </c>
      <c r="Y11">
        <v>0.15862299999999999</v>
      </c>
      <c r="Z11">
        <v>0.149532</v>
      </c>
      <c r="AA11">
        <v>0.18162500000000001</v>
      </c>
      <c r="AB11">
        <v>0.17155400000000001</v>
      </c>
      <c r="AC11">
        <v>0.14210700000000001</v>
      </c>
      <c r="AD11">
        <v>0.143265</v>
      </c>
      <c r="AE11">
        <v>0.115616</v>
      </c>
      <c r="AF11">
        <v>0.162693</v>
      </c>
      <c r="AG11">
        <v>9.9277000000000004E-2</v>
      </c>
      <c r="AH11">
        <v>0.172323</v>
      </c>
      <c r="AI11">
        <v>0.166633</v>
      </c>
      <c r="AJ11">
        <v>0.17314299999999999</v>
      </c>
      <c r="AK11">
        <v>0.156643</v>
      </c>
      <c r="AL11">
        <v>0.14242299999999999</v>
      </c>
      <c r="AM11">
        <v>0.13394900000000001</v>
      </c>
      <c r="AN11">
        <v>0.172655</v>
      </c>
      <c r="AO11">
        <v>0.14102300000000001</v>
      </c>
      <c r="AP11">
        <v>0.14599799999999999</v>
      </c>
      <c r="AQ11">
        <v>0.19600200000000001</v>
      </c>
      <c r="AR11">
        <v>0.159719</v>
      </c>
      <c r="AS11">
        <v>0.16527600000000001</v>
      </c>
      <c r="AT11">
        <v>0.16267799999999999</v>
      </c>
      <c r="AU11">
        <v>0.114873</v>
      </c>
      <c r="AV11">
        <v>0.13467599999999999</v>
      </c>
      <c r="AW11">
        <v>0.15937499999999999</v>
      </c>
      <c r="AX11">
        <v>0.14549699999999999</v>
      </c>
      <c r="AY11">
        <v>0.17779400000000001</v>
      </c>
      <c r="AZ11">
        <v>0.153143</v>
      </c>
      <c r="BA11">
        <v>0.142626</v>
      </c>
      <c r="BB11">
        <v>0.15388099999999999</v>
      </c>
      <c r="BC11">
        <v>0.13739899999999999</v>
      </c>
      <c r="BD11">
        <v>0.14563000000000001</v>
      </c>
      <c r="BE11">
        <v>0.15112700000000001</v>
      </c>
      <c r="BF11">
        <v>0.164738</v>
      </c>
      <c r="BG11">
        <v>0.13847000000000001</v>
      </c>
      <c r="BH11">
        <v>0.15326200000000001</v>
      </c>
      <c r="BI11">
        <v>0.160966</v>
      </c>
      <c r="BJ11">
        <v>0.15074799999999999</v>
      </c>
      <c r="BK11">
        <v>0.15671099999999999</v>
      </c>
      <c r="BL11">
        <v>0.16698299999999999</v>
      </c>
      <c r="BM11">
        <v>0.15882299999999999</v>
      </c>
      <c r="BN11">
        <v>0.15550600000000001</v>
      </c>
    </row>
    <row r="12" spans="1:66">
      <c r="A12">
        <v>3.8152780000000002</v>
      </c>
      <c r="B12" s="1">
        <v>0.15896990740740741</v>
      </c>
      <c r="C12">
        <v>0.189641</v>
      </c>
      <c r="D12">
        <v>0.20330100000000001</v>
      </c>
      <c r="E12">
        <v>0.21504999999999999</v>
      </c>
      <c r="F12">
        <v>0.19658200000000001</v>
      </c>
      <c r="G12">
        <v>0.18668100000000001</v>
      </c>
      <c r="H12">
        <v>0.197046</v>
      </c>
      <c r="I12">
        <v>0.21396799999999999</v>
      </c>
      <c r="J12">
        <v>0.23474200000000001</v>
      </c>
      <c r="K12">
        <v>0.17238000000000001</v>
      </c>
      <c r="L12">
        <v>0.17535000000000001</v>
      </c>
      <c r="M12">
        <v>0.16717299999999999</v>
      </c>
      <c r="N12">
        <v>0.194437</v>
      </c>
      <c r="O12">
        <v>0.159835</v>
      </c>
      <c r="P12">
        <v>0.20566999999999999</v>
      </c>
      <c r="Q12">
        <v>0.18384</v>
      </c>
      <c r="R12">
        <v>0.21124899999999999</v>
      </c>
      <c r="S12">
        <v>0.207313</v>
      </c>
      <c r="T12">
        <v>0.19400400000000001</v>
      </c>
      <c r="U12">
        <v>0.184141</v>
      </c>
      <c r="V12">
        <v>0.133996</v>
      </c>
      <c r="W12">
        <v>0.15229500000000001</v>
      </c>
      <c r="X12">
        <v>0.15181500000000001</v>
      </c>
      <c r="Y12">
        <v>0.187365</v>
      </c>
      <c r="Z12">
        <v>0.183112</v>
      </c>
      <c r="AA12">
        <v>0.22403899999999999</v>
      </c>
      <c r="AB12">
        <v>0.205128</v>
      </c>
      <c r="AC12">
        <v>0.17279800000000001</v>
      </c>
      <c r="AD12">
        <v>0.173931</v>
      </c>
      <c r="AE12">
        <v>0.13933899999999999</v>
      </c>
      <c r="AF12">
        <v>0.18892300000000001</v>
      </c>
      <c r="AG12">
        <v>0.120335</v>
      </c>
      <c r="AH12">
        <v>0.205654</v>
      </c>
      <c r="AI12">
        <v>0.21179700000000001</v>
      </c>
      <c r="AJ12">
        <v>0.21121799999999999</v>
      </c>
      <c r="AK12">
        <v>0.19025300000000001</v>
      </c>
      <c r="AL12">
        <v>0.17350099999999999</v>
      </c>
      <c r="AM12">
        <v>0.16317100000000001</v>
      </c>
      <c r="AN12">
        <v>0.20377899999999999</v>
      </c>
      <c r="AO12">
        <v>0.16369</v>
      </c>
      <c r="AP12">
        <v>0.168963</v>
      </c>
      <c r="AQ12">
        <v>0.23377300000000001</v>
      </c>
      <c r="AR12">
        <v>0.190029</v>
      </c>
      <c r="AS12">
        <v>0.192583</v>
      </c>
      <c r="AT12">
        <v>0.190193</v>
      </c>
      <c r="AU12">
        <v>0.13746900000000001</v>
      </c>
      <c r="AV12">
        <v>0.15861500000000001</v>
      </c>
      <c r="AW12">
        <v>0.18771299999999999</v>
      </c>
      <c r="AX12">
        <v>0.16388800000000001</v>
      </c>
      <c r="AY12">
        <v>0.21443000000000001</v>
      </c>
      <c r="AZ12">
        <v>0.18412300000000001</v>
      </c>
      <c r="BA12">
        <v>0.16792799999999999</v>
      </c>
      <c r="BB12">
        <v>0.18589</v>
      </c>
      <c r="BC12">
        <v>0.16578300000000001</v>
      </c>
      <c r="BD12">
        <v>0.17518600000000001</v>
      </c>
      <c r="BE12">
        <v>0.18171999999999999</v>
      </c>
      <c r="BF12">
        <v>0.19820499999999999</v>
      </c>
      <c r="BG12">
        <v>0.16513700000000001</v>
      </c>
      <c r="BH12">
        <v>0.18343000000000001</v>
      </c>
      <c r="BI12">
        <v>0.19312099999999999</v>
      </c>
      <c r="BJ12">
        <v>0.180509</v>
      </c>
      <c r="BK12">
        <v>0.188719</v>
      </c>
      <c r="BL12">
        <v>0.20779</v>
      </c>
      <c r="BM12">
        <v>0.19852</v>
      </c>
      <c r="BN12">
        <v>0.19294600000000001</v>
      </c>
    </row>
    <row r="13" spans="1:66">
      <c r="A13">
        <v>4.8155559999999999</v>
      </c>
      <c r="B13" s="1">
        <v>0.20064814814814813</v>
      </c>
      <c r="C13">
        <v>0.21268899999999999</v>
      </c>
      <c r="D13">
        <v>0.22258900000000001</v>
      </c>
      <c r="E13">
        <v>0.23662</v>
      </c>
      <c r="F13">
        <v>0.218999</v>
      </c>
      <c r="G13">
        <v>0.20938100000000001</v>
      </c>
      <c r="H13">
        <v>0.22419500000000001</v>
      </c>
      <c r="I13">
        <v>0.23933599999999999</v>
      </c>
      <c r="J13">
        <v>0.26156099999999999</v>
      </c>
      <c r="K13">
        <v>0.192028</v>
      </c>
      <c r="L13">
        <v>0.20455000000000001</v>
      </c>
      <c r="M13">
        <v>0.18113099999999999</v>
      </c>
      <c r="N13">
        <v>0.21820000000000001</v>
      </c>
      <c r="O13">
        <v>0.17650199999999999</v>
      </c>
      <c r="P13">
        <v>0.23144600000000001</v>
      </c>
      <c r="Q13">
        <v>0.20024800000000001</v>
      </c>
      <c r="R13">
        <v>0.230572</v>
      </c>
      <c r="S13">
        <v>0.23426900000000001</v>
      </c>
      <c r="T13">
        <v>0.21329799999999999</v>
      </c>
      <c r="U13">
        <v>0.211809</v>
      </c>
      <c r="V13">
        <v>0.15673699999999999</v>
      </c>
      <c r="W13">
        <v>0.174012</v>
      </c>
      <c r="X13">
        <v>0.18083199999999999</v>
      </c>
      <c r="Y13">
        <v>0.20521700000000001</v>
      </c>
      <c r="Z13">
        <v>0.20987900000000001</v>
      </c>
      <c r="AA13">
        <v>0.246729</v>
      </c>
      <c r="AB13">
        <v>0.228385</v>
      </c>
      <c r="AC13">
        <v>0.19040699999999999</v>
      </c>
      <c r="AD13">
        <v>0.18621699999999999</v>
      </c>
      <c r="AE13">
        <v>0.150672</v>
      </c>
      <c r="AF13">
        <v>0.205874</v>
      </c>
      <c r="AG13">
        <v>0.136714</v>
      </c>
      <c r="AH13">
        <v>0.226165</v>
      </c>
      <c r="AI13">
        <v>0.23375199999999999</v>
      </c>
      <c r="AJ13">
        <v>0.23163400000000001</v>
      </c>
      <c r="AK13">
        <v>0.20671700000000001</v>
      </c>
      <c r="AL13">
        <v>0.194912</v>
      </c>
      <c r="AM13">
        <v>0.184558</v>
      </c>
      <c r="AN13">
        <v>0.225684</v>
      </c>
      <c r="AO13">
        <v>0.181366</v>
      </c>
      <c r="AP13">
        <v>0.18455299999999999</v>
      </c>
      <c r="AQ13">
        <v>0.25468299999999999</v>
      </c>
      <c r="AR13">
        <v>0.206536</v>
      </c>
      <c r="AS13">
        <v>0.21054899999999999</v>
      </c>
      <c r="AT13">
        <v>0.204986</v>
      </c>
      <c r="AU13">
        <v>0.155613</v>
      </c>
      <c r="AV13">
        <v>0.17579400000000001</v>
      </c>
      <c r="AW13">
        <v>0.21007400000000001</v>
      </c>
      <c r="AX13">
        <v>0.18086199999999999</v>
      </c>
      <c r="AY13">
        <v>0.23424700000000001</v>
      </c>
      <c r="AZ13">
        <v>0.20231399999999999</v>
      </c>
      <c r="BA13">
        <v>0.19147700000000001</v>
      </c>
      <c r="BB13">
        <v>0.208534</v>
      </c>
      <c r="BC13">
        <v>0.17655799999999999</v>
      </c>
      <c r="BD13">
        <v>0.18834300000000001</v>
      </c>
      <c r="BE13">
        <v>0.19922699999999999</v>
      </c>
      <c r="BF13">
        <v>0.21717400000000001</v>
      </c>
      <c r="BG13">
        <v>0.187057</v>
      </c>
      <c r="BH13">
        <v>0.20168900000000001</v>
      </c>
      <c r="BI13">
        <v>0.208341</v>
      </c>
      <c r="BJ13">
        <v>0.202456</v>
      </c>
      <c r="BK13">
        <v>0.206598</v>
      </c>
      <c r="BL13">
        <v>0.23466400000000001</v>
      </c>
      <c r="BM13">
        <v>0.22554099999999999</v>
      </c>
      <c r="BN13">
        <v>0.21803500000000001</v>
      </c>
    </row>
    <row r="14" spans="1:66">
      <c r="A14">
        <v>5.8158329999999996</v>
      </c>
      <c r="B14" s="1">
        <v>0.24232638888888891</v>
      </c>
      <c r="C14">
        <v>0.23306499999999999</v>
      </c>
      <c r="D14">
        <v>0.24285899999999999</v>
      </c>
      <c r="E14">
        <v>0.260245</v>
      </c>
      <c r="F14">
        <v>0.23450299999999999</v>
      </c>
      <c r="G14">
        <v>0.22608500000000001</v>
      </c>
      <c r="H14">
        <v>0.24388399999999999</v>
      </c>
      <c r="I14">
        <v>0.25931700000000002</v>
      </c>
      <c r="J14">
        <v>0.27960000000000002</v>
      </c>
      <c r="K14">
        <v>0.20772599999999999</v>
      </c>
      <c r="L14">
        <v>0.22606999999999999</v>
      </c>
      <c r="M14">
        <v>0.19556499999999999</v>
      </c>
      <c r="N14">
        <v>0.23214899999999999</v>
      </c>
      <c r="O14">
        <v>0.19158700000000001</v>
      </c>
      <c r="P14">
        <v>0.24906400000000001</v>
      </c>
      <c r="Q14">
        <v>0.21233099999999999</v>
      </c>
      <c r="R14">
        <v>0.24983900000000001</v>
      </c>
      <c r="S14">
        <v>0.25508999999999998</v>
      </c>
      <c r="T14">
        <v>0.230378</v>
      </c>
      <c r="U14">
        <v>0.23447499999999999</v>
      </c>
      <c r="V14">
        <v>0.17505200000000001</v>
      </c>
      <c r="W14">
        <v>0.191469</v>
      </c>
      <c r="X14">
        <v>0.20468700000000001</v>
      </c>
      <c r="Y14">
        <v>0.22473199999999999</v>
      </c>
      <c r="Z14">
        <v>0.227627</v>
      </c>
      <c r="AA14">
        <v>0.26253399999999999</v>
      </c>
      <c r="AB14">
        <v>0.24556500000000001</v>
      </c>
      <c r="AC14">
        <v>0.21063100000000001</v>
      </c>
      <c r="AD14">
        <v>0.203406</v>
      </c>
      <c r="AE14">
        <v>0.16228500000000001</v>
      </c>
      <c r="AF14">
        <v>0.223608</v>
      </c>
      <c r="AG14">
        <v>0.147174</v>
      </c>
      <c r="AH14">
        <v>0.243449</v>
      </c>
      <c r="AI14">
        <v>0.25432199999999999</v>
      </c>
      <c r="AJ14">
        <v>0.25316699999999998</v>
      </c>
      <c r="AK14">
        <v>0.219441</v>
      </c>
      <c r="AL14">
        <v>0.20874200000000001</v>
      </c>
      <c r="AM14">
        <v>0.20066300000000001</v>
      </c>
      <c r="AN14">
        <v>0.23702500000000001</v>
      </c>
      <c r="AO14">
        <v>0.19836699999999999</v>
      </c>
      <c r="AP14">
        <v>0.195551</v>
      </c>
      <c r="AQ14">
        <v>0.27074399999999998</v>
      </c>
      <c r="AR14">
        <v>0.22827</v>
      </c>
      <c r="AS14">
        <v>0.22402</v>
      </c>
      <c r="AT14">
        <v>0.22073599999999999</v>
      </c>
      <c r="AU14">
        <v>0.16916100000000001</v>
      </c>
      <c r="AV14">
        <v>0.19070000000000001</v>
      </c>
      <c r="AW14">
        <v>0.222243</v>
      </c>
      <c r="AX14">
        <v>0.19673099999999999</v>
      </c>
      <c r="AY14">
        <v>0.249892</v>
      </c>
      <c r="AZ14">
        <v>0.21968299999999999</v>
      </c>
      <c r="BA14">
        <v>0.20954999999999999</v>
      </c>
      <c r="BB14">
        <v>0.22892599999999999</v>
      </c>
      <c r="BC14">
        <v>0.196995</v>
      </c>
      <c r="BD14">
        <v>0.202263</v>
      </c>
      <c r="BE14">
        <v>0.213117</v>
      </c>
      <c r="BF14">
        <v>0.23702500000000001</v>
      </c>
      <c r="BG14">
        <v>0.20066800000000001</v>
      </c>
      <c r="BH14">
        <v>0.21848999999999999</v>
      </c>
      <c r="BI14">
        <v>0.225406</v>
      </c>
      <c r="BJ14">
        <v>0.224444</v>
      </c>
      <c r="BK14">
        <v>0.227463</v>
      </c>
      <c r="BL14">
        <v>0.25248399999999999</v>
      </c>
      <c r="BM14">
        <v>0.24729799999999999</v>
      </c>
      <c r="BN14">
        <v>0.23514099999999999</v>
      </c>
    </row>
    <row r="15" spans="1:66">
      <c r="A15">
        <v>6.8161110000000003</v>
      </c>
      <c r="B15" s="1">
        <v>0.28400462962962963</v>
      </c>
      <c r="C15">
        <v>0.249054</v>
      </c>
      <c r="D15">
        <v>0.26283299999999998</v>
      </c>
      <c r="E15">
        <v>0.27979700000000002</v>
      </c>
      <c r="F15">
        <v>0.25819700000000001</v>
      </c>
      <c r="G15">
        <v>0.23970900000000001</v>
      </c>
      <c r="H15">
        <v>0.26070100000000002</v>
      </c>
      <c r="I15">
        <v>0.277005</v>
      </c>
      <c r="J15">
        <v>0.293935</v>
      </c>
      <c r="K15">
        <v>0.217586</v>
      </c>
      <c r="L15">
        <v>0.241012</v>
      </c>
      <c r="M15">
        <v>0.210645</v>
      </c>
      <c r="N15">
        <v>0.24848300000000001</v>
      </c>
      <c r="O15">
        <v>0.203234</v>
      </c>
      <c r="P15">
        <v>0.26757300000000001</v>
      </c>
      <c r="Q15">
        <v>0.226047</v>
      </c>
      <c r="R15">
        <v>0.26710600000000001</v>
      </c>
      <c r="S15">
        <v>0.27027400000000001</v>
      </c>
      <c r="T15">
        <v>0.24726000000000001</v>
      </c>
      <c r="U15">
        <v>0.24951699999999999</v>
      </c>
      <c r="V15">
        <v>0.18993499999999999</v>
      </c>
      <c r="W15">
        <v>0.205683</v>
      </c>
      <c r="X15">
        <v>0.223856</v>
      </c>
      <c r="Y15">
        <v>0.23811399999999999</v>
      </c>
      <c r="Z15">
        <v>0.24402199999999999</v>
      </c>
      <c r="AA15">
        <v>0.27371899999999999</v>
      </c>
      <c r="AB15">
        <v>0.25890600000000003</v>
      </c>
      <c r="AC15">
        <v>0.224658</v>
      </c>
      <c r="AD15">
        <v>0.215644</v>
      </c>
      <c r="AE15">
        <v>0.171268</v>
      </c>
      <c r="AF15">
        <v>0.238431</v>
      </c>
      <c r="AG15">
        <v>0.16286600000000001</v>
      </c>
      <c r="AH15">
        <v>0.26263799999999998</v>
      </c>
      <c r="AI15">
        <v>0.27230799999999999</v>
      </c>
      <c r="AJ15">
        <v>0.26993899999999998</v>
      </c>
      <c r="AK15">
        <v>0.23533399999999999</v>
      </c>
      <c r="AL15">
        <v>0.226547</v>
      </c>
      <c r="AM15">
        <v>0.213674</v>
      </c>
      <c r="AN15">
        <v>0.25068000000000001</v>
      </c>
      <c r="AO15">
        <v>0.21174599999999999</v>
      </c>
      <c r="AP15">
        <v>0.21124399999999999</v>
      </c>
      <c r="AQ15">
        <v>0.28484399999999999</v>
      </c>
      <c r="AR15">
        <v>0.244722</v>
      </c>
      <c r="AS15">
        <v>0.23641400000000001</v>
      </c>
      <c r="AT15">
        <v>0.231687</v>
      </c>
      <c r="AU15">
        <v>0.180446</v>
      </c>
      <c r="AV15">
        <v>0.200241</v>
      </c>
      <c r="AW15">
        <v>0.23568700000000001</v>
      </c>
      <c r="AX15">
        <v>0.210761</v>
      </c>
      <c r="AY15">
        <v>0.26650800000000002</v>
      </c>
      <c r="AZ15">
        <v>0.239009</v>
      </c>
      <c r="BA15">
        <v>0.226879</v>
      </c>
      <c r="BB15">
        <v>0.246008</v>
      </c>
      <c r="BC15">
        <v>0.21132899999999999</v>
      </c>
      <c r="BD15">
        <v>0.21868799999999999</v>
      </c>
      <c r="BE15">
        <v>0.23011499999999999</v>
      </c>
      <c r="BF15">
        <v>0.25429200000000002</v>
      </c>
      <c r="BG15">
        <v>0.214139</v>
      </c>
      <c r="BH15">
        <v>0.23589199999999999</v>
      </c>
      <c r="BI15">
        <v>0.23930599999999999</v>
      </c>
      <c r="BJ15">
        <v>0.24477299999999999</v>
      </c>
      <c r="BK15">
        <v>0.24430199999999999</v>
      </c>
      <c r="BL15">
        <v>0.27019799999999999</v>
      </c>
      <c r="BM15">
        <v>0.26526100000000002</v>
      </c>
      <c r="BN15">
        <v>0.25440099999999999</v>
      </c>
    </row>
    <row r="16" spans="1:66">
      <c r="A16">
        <v>7.816389</v>
      </c>
      <c r="B16" s="1">
        <v>0.32568287037037036</v>
      </c>
      <c r="C16">
        <v>0.26192199999999999</v>
      </c>
      <c r="D16">
        <v>0.27787400000000001</v>
      </c>
      <c r="E16">
        <v>0.30143599999999998</v>
      </c>
      <c r="F16">
        <v>0.27426099999999998</v>
      </c>
      <c r="G16">
        <v>0.25442700000000001</v>
      </c>
      <c r="H16">
        <v>0.27692699999999998</v>
      </c>
      <c r="I16">
        <v>0.29325200000000001</v>
      </c>
      <c r="J16">
        <v>0.30823699999999998</v>
      </c>
      <c r="K16">
        <v>0.23211300000000001</v>
      </c>
      <c r="L16">
        <v>0.25388500000000003</v>
      </c>
      <c r="M16">
        <v>0.22245300000000001</v>
      </c>
      <c r="N16">
        <v>0.26049899999999998</v>
      </c>
      <c r="O16">
        <v>0.21696199999999999</v>
      </c>
      <c r="P16">
        <v>0.28347800000000001</v>
      </c>
      <c r="Q16">
        <v>0.23959800000000001</v>
      </c>
      <c r="R16">
        <v>0.28403299999999998</v>
      </c>
      <c r="S16">
        <v>0.28896699999999997</v>
      </c>
      <c r="T16">
        <v>0.26017899999999999</v>
      </c>
      <c r="U16">
        <v>0.26234000000000002</v>
      </c>
      <c r="V16">
        <v>0.199299</v>
      </c>
      <c r="W16">
        <v>0.22012200000000001</v>
      </c>
      <c r="X16">
        <v>0.23877100000000001</v>
      </c>
      <c r="Y16">
        <v>0.248811</v>
      </c>
      <c r="Z16">
        <v>0.25310700000000003</v>
      </c>
      <c r="AA16">
        <v>0.28567100000000001</v>
      </c>
      <c r="AB16">
        <v>0.27618599999999999</v>
      </c>
      <c r="AC16">
        <v>0.23890600000000001</v>
      </c>
      <c r="AD16">
        <v>0.23116200000000001</v>
      </c>
      <c r="AE16">
        <v>0.18561800000000001</v>
      </c>
      <c r="AF16">
        <v>0.25602000000000003</v>
      </c>
      <c r="AG16">
        <v>0.17427500000000001</v>
      </c>
      <c r="AH16">
        <v>0.27601300000000001</v>
      </c>
      <c r="AI16">
        <v>0.28164699999999998</v>
      </c>
      <c r="AJ16">
        <v>0.284688</v>
      </c>
      <c r="AK16">
        <v>0.248611</v>
      </c>
      <c r="AL16">
        <v>0.24235499999999999</v>
      </c>
      <c r="AM16">
        <v>0.22727600000000001</v>
      </c>
      <c r="AN16">
        <v>0.26696500000000001</v>
      </c>
      <c r="AO16">
        <v>0.224157</v>
      </c>
      <c r="AP16">
        <v>0.222577</v>
      </c>
      <c r="AQ16">
        <v>0.29493999999999998</v>
      </c>
      <c r="AR16">
        <v>0.256301</v>
      </c>
      <c r="AS16">
        <v>0.248977</v>
      </c>
      <c r="AT16">
        <v>0.24030000000000001</v>
      </c>
      <c r="AU16">
        <v>0.18881999999999999</v>
      </c>
      <c r="AV16">
        <v>0.210012</v>
      </c>
      <c r="AW16">
        <v>0.25136799999999998</v>
      </c>
      <c r="AX16">
        <v>0.22626299999999999</v>
      </c>
      <c r="AY16">
        <v>0.27646399999999999</v>
      </c>
      <c r="AZ16">
        <v>0.25568400000000002</v>
      </c>
      <c r="BA16">
        <v>0.23983399999999999</v>
      </c>
      <c r="BB16">
        <v>0.25960299999999997</v>
      </c>
      <c r="BC16">
        <v>0.22491</v>
      </c>
      <c r="BD16">
        <v>0.233489</v>
      </c>
      <c r="BE16">
        <v>0.24372199999999999</v>
      </c>
      <c r="BF16">
        <v>0.27058900000000002</v>
      </c>
      <c r="BG16">
        <v>0.22636600000000001</v>
      </c>
      <c r="BH16">
        <v>0.24767600000000001</v>
      </c>
      <c r="BI16">
        <v>0.25315300000000002</v>
      </c>
      <c r="BJ16">
        <v>0.26078099999999999</v>
      </c>
      <c r="BK16">
        <v>0.261434</v>
      </c>
      <c r="BL16">
        <v>0.28764200000000001</v>
      </c>
      <c r="BM16">
        <v>0.28055999999999998</v>
      </c>
      <c r="BN16">
        <v>0.269121</v>
      </c>
    </row>
    <row r="17" spans="1:66">
      <c r="A17">
        <v>8.8152779999999993</v>
      </c>
      <c r="B17" s="1">
        <v>0.36730324074074078</v>
      </c>
      <c r="C17">
        <v>0.28367100000000001</v>
      </c>
      <c r="D17">
        <v>0.30059799999999998</v>
      </c>
      <c r="E17">
        <v>0.32092500000000002</v>
      </c>
      <c r="F17">
        <v>0.29401899999999997</v>
      </c>
      <c r="G17">
        <v>0.27013500000000001</v>
      </c>
      <c r="H17">
        <v>0.29748999999999998</v>
      </c>
      <c r="I17">
        <v>0.31188900000000003</v>
      </c>
      <c r="J17">
        <v>0.32735500000000001</v>
      </c>
      <c r="K17">
        <v>0.24674299999999999</v>
      </c>
      <c r="L17">
        <v>0.27395799999999998</v>
      </c>
      <c r="M17">
        <v>0.23657700000000001</v>
      </c>
      <c r="N17">
        <v>0.281864</v>
      </c>
      <c r="O17">
        <v>0.23163400000000001</v>
      </c>
      <c r="P17">
        <v>0.30319099999999999</v>
      </c>
      <c r="Q17">
        <v>0.25635200000000002</v>
      </c>
      <c r="R17">
        <v>0.29913299999999998</v>
      </c>
      <c r="S17">
        <v>0.307035</v>
      </c>
      <c r="T17">
        <v>0.27795700000000001</v>
      </c>
      <c r="U17">
        <v>0.28223999999999999</v>
      </c>
      <c r="V17">
        <v>0.21366199999999999</v>
      </c>
      <c r="W17">
        <v>0.23530400000000001</v>
      </c>
      <c r="X17">
        <v>0.26082699999999998</v>
      </c>
      <c r="Y17">
        <v>0.26591300000000001</v>
      </c>
      <c r="Z17">
        <v>0.27385700000000002</v>
      </c>
      <c r="AA17">
        <v>0.30123100000000003</v>
      </c>
      <c r="AB17">
        <v>0.29306700000000002</v>
      </c>
      <c r="AC17">
        <v>0.25640800000000002</v>
      </c>
      <c r="AD17">
        <v>0.246333</v>
      </c>
      <c r="AE17">
        <v>0.19678300000000001</v>
      </c>
      <c r="AF17">
        <v>0.27275199999999999</v>
      </c>
      <c r="AG17">
        <v>0.18561800000000001</v>
      </c>
      <c r="AH17">
        <v>0.29319800000000001</v>
      </c>
      <c r="AI17">
        <v>0.29572500000000002</v>
      </c>
      <c r="AJ17">
        <v>0.30129699999999998</v>
      </c>
      <c r="AK17">
        <v>0.26292900000000002</v>
      </c>
      <c r="AL17">
        <v>0.25845499999999999</v>
      </c>
      <c r="AM17">
        <v>0.23921700000000001</v>
      </c>
      <c r="AN17">
        <v>0.28382000000000002</v>
      </c>
      <c r="AO17">
        <v>0.24169499999999999</v>
      </c>
      <c r="AP17">
        <v>0.241509</v>
      </c>
      <c r="AQ17">
        <v>0.31146699999999999</v>
      </c>
      <c r="AR17">
        <v>0.271123</v>
      </c>
      <c r="AS17">
        <v>0.26265899999999998</v>
      </c>
      <c r="AT17">
        <v>0.25723600000000002</v>
      </c>
      <c r="AU17">
        <v>0.199855</v>
      </c>
      <c r="AV17">
        <v>0.22625100000000001</v>
      </c>
      <c r="AW17">
        <v>0.26442700000000002</v>
      </c>
      <c r="AX17">
        <v>0.246528</v>
      </c>
      <c r="AY17">
        <v>0.296954</v>
      </c>
      <c r="AZ17">
        <v>0.27429700000000001</v>
      </c>
      <c r="BA17">
        <v>0.25767800000000002</v>
      </c>
      <c r="BB17">
        <v>0.27696100000000001</v>
      </c>
      <c r="BC17">
        <v>0.24410200000000001</v>
      </c>
      <c r="BD17">
        <v>0.25052099999999999</v>
      </c>
      <c r="BE17">
        <v>0.26284099999999999</v>
      </c>
      <c r="BF17">
        <v>0.29021000000000002</v>
      </c>
      <c r="BG17">
        <v>0.23813699999999999</v>
      </c>
      <c r="BH17">
        <v>0.26513700000000001</v>
      </c>
      <c r="BI17">
        <v>0.27338000000000001</v>
      </c>
      <c r="BJ17">
        <v>0.28340500000000002</v>
      </c>
      <c r="BK17">
        <v>0.28112799999999999</v>
      </c>
      <c r="BL17">
        <v>0.30845499999999998</v>
      </c>
      <c r="BM17">
        <v>0.29950599999999999</v>
      </c>
      <c r="BN17">
        <v>0.29184199999999999</v>
      </c>
    </row>
    <row r="18" spans="1:66">
      <c r="A18">
        <v>9.8122220000000002</v>
      </c>
      <c r="B18" s="1">
        <v>0.40884259259259265</v>
      </c>
      <c r="C18">
        <v>0.30669999999999997</v>
      </c>
      <c r="D18">
        <v>0.32466600000000001</v>
      </c>
      <c r="E18">
        <v>0.35263600000000001</v>
      </c>
      <c r="F18">
        <v>0.32056600000000002</v>
      </c>
      <c r="G18">
        <v>0.29226400000000002</v>
      </c>
      <c r="H18">
        <v>0.32061899999999999</v>
      </c>
      <c r="I18">
        <v>0.33888800000000002</v>
      </c>
      <c r="J18">
        <v>0.35263600000000001</v>
      </c>
      <c r="K18">
        <v>0.26933600000000002</v>
      </c>
      <c r="L18">
        <v>0.29736600000000002</v>
      </c>
      <c r="M18">
        <v>0.26066299999999998</v>
      </c>
      <c r="N18">
        <v>0.30710799999999999</v>
      </c>
      <c r="O18">
        <v>0.252307</v>
      </c>
      <c r="P18">
        <v>0.324295</v>
      </c>
      <c r="Q18">
        <v>0.27537099999999998</v>
      </c>
      <c r="R18">
        <v>0.32453100000000001</v>
      </c>
      <c r="S18">
        <v>0.33008799999999999</v>
      </c>
      <c r="T18">
        <v>0.30080200000000001</v>
      </c>
      <c r="U18">
        <v>0.30374200000000001</v>
      </c>
      <c r="V18">
        <v>0.23244300000000001</v>
      </c>
      <c r="W18">
        <v>0.25777800000000001</v>
      </c>
      <c r="X18">
        <v>0.28668900000000003</v>
      </c>
      <c r="Y18">
        <v>0.28881499999999999</v>
      </c>
      <c r="Z18">
        <v>0.29602600000000001</v>
      </c>
      <c r="AA18">
        <v>0.32117600000000002</v>
      </c>
      <c r="AB18">
        <v>0.31520199999999998</v>
      </c>
      <c r="AC18">
        <v>0.27869699999999997</v>
      </c>
      <c r="AD18">
        <v>0.26757700000000001</v>
      </c>
      <c r="AE18">
        <v>0.21981999999999999</v>
      </c>
      <c r="AF18">
        <v>0.29214099999999998</v>
      </c>
      <c r="AG18">
        <v>0.203207</v>
      </c>
      <c r="AH18">
        <v>0.31526700000000002</v>
      </c>
      <c r="AI18">
        <v>0.31702000000000002</v>
      </c>
      <c r="AJ18">
        <v>0.31892199999999998</v>
      </c>
      <c r="AK18">
        <v>0.28143000000000001</v>
      </c>
      <c r="AL18">
        <v>0.27744400000000002</v>
      </c>
      <c r="AM18">
        <v>0.255969</v>
      </c>
      <c r="AN18">
        <v>0.30278500000000003</v>
      </c>
      <c r="AO18">
        <v>0.262355</v>
      </c>
      <c r="AP18">
        <v>0.256635</v>
      </c>
      <c r="AQ18">
        <v>0.33496199999999998</v>
      </c>
      <c r="AR18">
        <v>0.29514299999999999</v>
      </c>
      <c r="AS18">
        <v>0.28257599999999999</v>
      </c>
      <c r="AT18">
        <v>0.27690100000000001</v>
      </c>
      <c r="AU18">
        <v>0.21939400000000001</v>
      </c>
      <c r="AV18">
        <v>0.247146</v>
      </c>
      <c r="AW18">
        <v>0.28225299999999998</v>
      </c>
      <c r="AX18">
        <v>0.26912799999999998</v>
      </c>
      <c r="AY18">
        <v>0.318025</v>
      </c>
      <c r="AZ18">
        <v>0.295128</v>
      </c>
      <c r="BA18">
        <v>0.28423300000000001</v>
      </c>
      <c r="BB18">
        <v>0.30072300000000002</v>
      </c>
      <c r="BC18">
        <v>0.26716000000000001</v>
      </c>
      <c r="BD18">
        <v>0.27201900000000001</v>
      </c>
      <c r="BE18">
        <v>0.28826099999999999</v>
      </c>
      <c r="BF18">
        <v>0.316917</v>
      </c>
      <c r="BG18">
        <v>0.25942199999999999</v>
      </c>
      <c r="BH18">
        <v>0.28394599999999998</v>
      </c>
      <c r="BI18">
        <v>0.298537</v>
      </c>
      <c r="BJ18">
        <v>0.30853000000000003</v>
      </c>
      <c r="BK18">
        <v>0.30625400000000003</v>
      </c>
      <c r="BL18">
        <v>0.33523799999999998</v>
      </c>
      <c r="BM18">
        <v>0.32374700000000001</v>
      </c>
      <c r="BN18">
        <v>0.31359900000000002</v>
      </c>
    </row>
    <row r="19" spans="1:66">
      <c r="A19">
        <v>10.808889000000001</v>
      </c>
      <c r="B19" s="1">
        <v>0.45037037037037037</v>
      </c>
      <c r="C19">
        <v>0.338897</v>
      </c>
      <c r="D19">
        <v>0.35674</v>
      </c>
      <c r="E19">
        <v>0.39107399999999998</v>
      </c>
      <c r="F19">
        <v>0.35551500000000003</v>
      </c>
      <c r="G19">
        <v>0.31818400000000002</v>
      </c>
      <c r="H19">
        <v>0.35106300000000001</v>
      </c>
      <c r="I19">
        <v>0.36848700000000001</v>
      </c>
      <c r="J19">
        <v>0.38369799999999998</v>
      </c>
      <c r="K19">
        <v>0.29764000000000002</v>
      </c>
      <c r="L19">
        <v>0.32280700000000001</v>
      </c>
      <c r="M19">
        <v>0.29127500000000001</v>
      </c>
      <c r="N19">
        <v>0.34274399999999999</v>
      </c>
      <c r="O19">
        <v>0.27762199999999998</v>
      </c>
      <c r="P19">
        <v>0.35627300000000001</v>
      </c>
      <c r="Q19">
        <v>0.30490800000000001</v>
      </c>
      <c r="R19">
        <v>0.35552699999999998</v>
      </c>
      <c r="S19">
        <v>0.359514</v>
      </c>
      <c r="T19">
        <v>0.33215699999999998</v>
      </c>
      <c r="U19">
        <v>0.33794000000000002</v>
      </c>
      <c r="V19">
        <v>0.25896200000000003</v>
      </c>
      <c r="W19">
        <v>0.29359000000000002</v>
      </c>
      <c r="X19">
        <v>0.31512299999999999</v>
      </c>
      <c r="Y19">
        <v>0.315799</v>
      </c>
      <c r="Z19">
        <v>0.33040599999999998</v>
      </c>
      <c r="AA19">
        <v>0.351686</v>
      </c>
      <c r="AB19">
        <v>0.34412599999999999</v>
      </c>
      <c r="AC19">
        <v>0.312054</v>
      </c>
      <c r="AD19">
        <v>0.29542400000000002</v>
      </c>
      <c r="AE19">
        <v>0.24643999999999999</v>
      </c>
      <c r="AF19">
        <v>0.32300899999999999</v>
      </c>
      <c r="AG19">
        <v>0.22869800000000001</v>
      </c>
      <c r="AH19">
        <v>0.346663</v>
      </c>
      <c r="AI19">
        <v>0.34034199999999998</v>
      </c>
      <c r="AJ19">
        <v>0.34546300000000002</v>
      </c>
      <c r="AK19">
        <v>0.31248799999999999</v>
      </c>
      <c r="AL19">
        <v>0.30248900000000001</v>
      </c>
      <c r="AM19">
        <v>0.28569800000000001</v>
      </c>
      <c r="AN19">
        <v>0.33038200000000001</v>
      </c>
      <c r="AO19">
        <v>0.29032799999999997</v>
      </c>
      <c r="AP19">
        <v>0.28488599999999997</v>
      </c>
      <c r="AQ19">
        <v>0.36152400000000001</v>
      </c>
      <c r="AR19">
        <v>0.32025999999999999</v>
      </c>
      <c r="AS19">
        <v>0.30945699999999998</v>
      </c>
      <c r="AT19">
        <v>0.30601800000000001</v>
      </c>
      <c r="AU19">
        <v>0.24332899999999999</v>
      </c>
      <c r="AV19">
        <v>0.27336100000000002</v>
      </c>
      <c r="AW19">
        <v>0.31175900000000001</v>
      </c>
      <c r="AX19">
        <v>0.29114400000000001</v>
      </c>
      <c r="AY19">
        <v>0.34628100000000001</v>
      </c>
      <c r="AZ19">
        <v>0.32702599999999998</v>
      </c>
      <c r="BA19">
        <v>0.31897900000000001</v>
      </c>
      <c r="BB19">
        <v>0.33434599999999998</v>
      </c>
      <c r="BC19">
        <v>0.30178199999999999</v>
      </c>
      <c r="BD19">
        <v>0.300099</v>
      </c>
      <c r="BE19">
        <v>0.317386</v>
      </c>
      <c r="BF19">
        <v>0.349132</v>
      </c>
      <c r="BG19">
        <v>0.286659</v>
      </c>
      <c r="BH19">
        <v>0.31204300000000001</v>
      </c>
      <c r="BI19">
        <v>0.33016400000000001</v>
      </c>
      <c r="BJ19">
        <v>0.342694</v>
      </c>
      <c r="BK19">
        <v>0.339445</v>
      </c>
      <c r="BL19">
        <v>0.37165199999999998</v>
      </c>
      <c r="BM19">
        <v>0.35581000000000002</v>
      </c>
      <c r="BN19">
        <v>0.34443600000000002</v>
      </c>
    </row>
    <row r="20" spans="1:66">
      <c r="A20">
        <v>11.806388999999999</v>
      </c>
      <c r="B20" s="1">
        <v>0.49193287037037042</v>
      </c>
      <c r="C20">
        <v>0.37993500000000002</v>
      </c>
      <c r="D20">
        <v>0.39625700000000003</v>
      </c>
      <c r="E20">
        <v>0.44026900000000002</v>
      </c>
      <c r="F20">
        <v>0.398449</v>
      </c>
      <c r="G20">
        <v>0.35441</v>
      </c>
      <c r="H20">
        <v>0.38887100000000002</v>
      </c>
      <c r="I20">
        <v>0.40654299999999999</v>
      </c>
      <c r="J20">
        <v>0.42038399999999998</v>
      </c>
      <c r="K20">
        <v>0.33644099999999999</v>
      </c>
      <c r="L20">
        <v>0.35709600000000002</v>
      </c>
      <c r="M20">
        <v>0.32479000000000002</v>
      </c>
      <c r="N20">
        <v>0.383189</v>
      </c>
      <c r="O20">
        <v>0.31445499999999998</v>
      </c>
      <c r="P20">
        <v>0.398613</v>
      </c>
      <c r="Q20">
        <v>0.34164699999999998</v>
      </c>
      <c r="R20">
        <v>0.39736300000000002</v>
      </c>
      <c r="S20">
        <v>0.39890999999999999</v>
      </c>
      <c r="T20">
        <v>0.36923600000000001</v>
      </c>
      <c r="U20">
        <v>0.377417</v>
      </c>
      <c r="V20">
        <v>0.29087400000000002</v>
      </c>
      <c r="W20">
        <v>0.33286399999999999</v>
      </c>
      <c r="X20">
        <v>0.354744</v>
      </c>
      <c r="Y20">
        <v>0.35603600000000002</v>
      </c>
      <c r="Z20">
        <v>0.37051200000000001</v>
      </c>
      <c r="AA20">
        <v>0.38443100000000002</v>
      </c>
      <c r="AB20">
        <v>0.38429799999999997</v>
      </c>
      <c r="AC20">
        <v>0.35022900000000001</v>
      </c>
      <c r="AD20">
        <v>0.33428799999999997</v>
      </c>
      <c r="AE20">
        <v>0.28102899999999997</v>
      </c>
      <c r="AF20">
        <v>0.36708000000000002</v>
      </c>
      <c r="AG20">
        <v>0.26005499999999998</v>
      </c>
      <c r="AH20">
        <v>0.38398599999999999</v>
      </c>
      <c r="AI20">
        <v>0.37477100000000002</v>
      </c>
      <c r="AJ20">
        <v>0.38371</v>
      </c>
      <c r="AK20">
        <v>0.34820099999999998</v>
      </c>
      <c r="AL20">
        <v>0.34225</v>
      </c>
      <c r="AM20">
        <v>0.31941700000000001</v>
      </c>
      <c r="AN20">
        <v>0.36321100000000001</v>
      </c>
      <c r="AO20">
        <v>0.32583800000000002</v>
      </c>
      <c r="AP20">
        <v>0.321496</v>
      </c>
      <c r="AQ20">
        <v>0.39737600000000001</v>
      </c>
      <c r="AR20">
        <v>0.35366199999999998</v>
      </c>
      <c r="AS20">
        <v>0.34603699999999998</v>
      </c>
      <c r="AT20">
        <v>0.34412199999999998</v>
      </c>
      <c r="AU20">
        <v>0.27644200000000002</v>
      </c>
      <c r="AV20">
        <v>0.30892199999999997</v>
      </c>
      <c r="AW20">
        <v>0.34952499999999997</v>
      </c>
      <c r="AX20">
        <v>0.33561099999999999</v>
      </c>
      <c r="AY20">
        <v>0.38347300000000001</v>
      </c>
      <c r="AZ20">
        <v>0.37098700000000001</v>
      </c>
      <c r="BA20">
        <v>0.35917900000000003</v>
      </c>
      <c r="BB20">
        <v>0.37677100000000002</v>
      </c>
      <c r="BC20">
        <v>0.34227400000000002</v>
      </c>
      <c r="BD20">
        <v>0.336534</v>
      </c>
      <c r="BE20">
        <v>0.35645100000000002</v>
      </c>
      <c r="BF20">
        <v>0.39048500000000003</v>
      </c>
      <c r="BG20">
        <v>0.32350600000000002</v>
      </c>
      <c r="BH20">
        <v>0.34701399999999999</v>
      </c>
      <c r="BI20">
        <v>0.37508999999999998</v>
      </c>
      <c r="BJ20">
        <v>0.38359300000000002</v>
      </c>
      <c r="BK20">
        <v>0.38288299999999997</v>
      </c>
      <c r="BL20">
        <v>0.41807499999999997</v>
      </c>
      <c r="BM20">
        <v>0.39682499999999998</v>
      </c>
      <c r="BN20">
        <v>0.381162</v>
      </c>
    </row>
    <row r="21" spans="1:66">
      <c r="A21">
        <v>12.803889</v>
      </c>
      <c r="B21" s="1">
        <v>0.53349537037037031</v>
      </c>
      <c r="C21">
        <v>0.42768099999999998</v>
      </c>
      <c r="D21">
        <v>0.44673299999999999</v>
      </c>
      <c r="E21">
        <v>0.50349299999999997</v>
      </c>
      <c r="F21">
        <v>0.44874399999999998</v>
      </c>
      <c r="G21">
        <v>0.39604600000000001</v>
      </c>
      <c r="H21">
        <v>0.43267099999999997</v>
      </c>
      <c r="I21">
        <v>0.449992</v>
      </c>
      <c r="J21">
        <v>0.47195199999999998</v>
      </c>
      <c r="K21">
        <v>0.38193899999999997</v>
      </c>
      <c r="L21">
        <v>0.40391899999999997</v>
      </c>
      <c r="M21">
        <v>0.37361800000000001</v>
      </c>
      <c r="N21">
        <v>0.43802200000000002</v>
      </c>
      <c r="O21">
        <v>0.35609200000000002</v>
      </c>
      <c r="P21">
        <v>0.44723299999999999</v>
      </c>
      <c r="Q21">
        <v>0.389849</v>
      </c>
      <c r="R21">
        <v>0.45138099999999998</v>
      </c>
      <c r="S21">
        <v>0.445052</v>
      </c>
      <c r="T21">
        <v>0.416018</v>
      </c>
      <c r="U21">
        <v>0.43208800000000003</v>
      </c>
      <c r="V21">
        <v>0.32973200000000003</v>
      </c>
      <c r="W21">
        <v>0.38417699999999999</v>
      </c>
      <c r="X21">
        <v>0.40777600000000003</v>
      </c>
      <c r="Y21">
        <v>0.40034900000000001</v>
      </c>
      <c r="Z21">
        <v>0.42001100000000002</v>
      </c>
      <c r="AA21">
        <v>0.42888700000000002</v>
      </c>
      <c r="AB21">
        <v>0.43061899999999997</v>
      </c>
      <c r="AC21">
        <v>0.40045500000000001</v>
      </c>
      <c r="AD21">
        <v>0.38010100000000002</v>
      </c>
      <c r="AE21">
        <v>0.328955</v>
      </c>
      <c r="AF21">
        <v>0.41315400000000002</v>
      </c>
      <c r="AG21">
        <v>0.30194599999999999</v>
      </c>
      <c r="AH21">
        <v>0.431226</v>
      </c>
      <c r="AI21">
        <v>0.41914000000000001</v>
      </c>
      <c r="AJ21">
        <v>0.42541299999999999</v>
      </c>
      <c r="AK21">
        <v>0.39518199999999998</v>
      </c>
      <c r="AL21">
        <v>0.39126100000000003</v>
      </c>
      <c r="AM21">
        <v>0.363566</v>
      </c>
      <c r="AN21">
        <v>0.41397200000000001</v>
      </c>
      <c r="AO21">
        <v>0.37506499999999998</v>
      </c>
      <c r="AP21">
        <v>0.36499300000000001</v>
      </c>
      <c r="AQ21">
        <v>0.44595800000000002</v>
      </c>
      <c r="AR21">
        <v>0.39932899999999999</v>
      </c>
      <c r="AS21">
        <v>0.39635300000000001</v>
      </c>
      <c r="AT21">
        <v>0.39196799999999998</v>
      </c>
      <c r="AU21">
        <v>0.31847900000000001</v>
      </c>
      <c r="AV21">
        <v>0.35308899999999999</v>
      </c>
      <c r="AW21">
        <v>0.40137</v>
      </c>
      <c r="AX21">
        <v>0.38261400000000001</v>
      </c>
      <c r="AY21">
        <v>0.43569400000000003</v>
      </c>
      <c r="AZ21">
        <v>0.42364600000000002</v>
      </c>
      <c r="BA21">
        <v>0.421379</v>
      </c>
      <c r="BB21">
        <v>0.43049500000000002</v>
      </c>
      <c r="BC21">
        <v>0.395955</v>
      </c>
      <c r="BD21">
        <v>0.38265199999999999</v>
      </c>
      <c r="BE21">
        <v>0.41137400000000002</v>
      </c>
      <c r="BF21">
        <v>0.444054</v>
      </c>
      <c r="BG21">
        <v>0.36538300000000001</v>
      </c>
      <c r="BH21">
        <v>0.39027699999999999</v>
      </c>
      <c r="BI21">
        <v>0.43209399999999998</v>
      </c>
      <c r="BJ21">
        <v>0.433865</v>
      </c>
      <c r="BK21">
        <v>0.43942599999999998</v>
      </c>
      <c r="BL21">
        <v>0.47531800000000002</v>
      </c>
      <c r="BM21">
        <v>0.44725900000000002</v>
      </c>
      <c r="BN21">
        <v>0.42963699999999999</v>
      </c>
    </row>
    <row r="22" spans="1:66">
      <c r="A22">
        <v>13.801111000000001</v>
      </c>
      <c r="B22" s="1">
        <v>0.57504629629629633</v>
      </c>
      <c r="C22">
        <v>0.48797000000000001</v>
      </c>
      <c r="D22">
        <v>0.50412500000000005</v>
      </c>
      <c r="E22">
        <v>0.57399699999999998</v>
      </c>
      <c r="F22">
        <v>0.50864399999999999</v>
      </c>
      <c r="G22">
        <v>0.44507200000000002</v>
      </c>
      <c r="H22">
        <v>0.48777999999999999</v>
      </c>
      <c r="I22">
        <v>0.49968600000000002</v>
      </c>
      <c r="J22">
        <v>0.52773599999999998</v>
      </c>
      <c r="K22">
        <v>0.43367699999999998</v>
      </c>
      <c r="L22">
        <v>0.45156800000000002</v>
      </c>
      <c r="M22">
        <v>0.42783500000000002</v>
      </c>
      <c r="N22">
        <v>0.49844300000000002</v>
      </c>
      <c r="O22">
        <v>0.40880300000000003</v>
      </c>
      <c r="P22">
        <v>0.50498699999999996</v>
      </c>
      <c r="Q22">
        <v>0.44492100000000001</v>
      </c>
      <c r="R22">
        <v>0.51414700000000002</v>
      </c>
      <c r="S22">
        <v>0.49488100000000002</v>
      </c>
      <c r="T22">
        <v>0.471049</v>
      </c>
      <c r="U22">
        <v>0.49360799999999999</v>
      </c>
      <c r="V22">
        <v>0.375805</v>
      </c>
      <c r="W22">
        <v>0.44362299999999999</v>
      </c>
      <c r="X22">
        <v>0.46198</v>
      </c>
      <c r="Y22">
        <v>0.45760200000000001</v>
      </c>
      <c r="Z22">
        <v>0.480076</v>
      </c>
      <c r="AA22">
        <v>0.48075800000000002</v>
      </c>
      <c r="AB22">
        <v>0.487313</v>
      </c>
      <c r="AC22">
        <v>0.46288600000000002</v>
      </c>
      <c r="AD22">
        <v>0.43679600000000002</v>
      </c>
      <c r="AE22">
        <v>0.38064799999999999</v>
      </c>
      <c r="AF22">
        <v>0.47142400000000001</v>
      </c>
      <c r="AG22">
        <v>0.351684</v>
      </c>
      <c r="AH22">
        <v>0.48960599999999999</v>
      </c>
      <c r="AI22">
        <v>0.47337600000000002</v>
      </c>
      <c r="AJ22">
        <v>0.48162199999999999</v>
      </c>
      <c r="AK22">
        <v>0.44810800000000001</v>
      </c>
      <c r="AL22">
        <v>0.44756800000000002</v>
      </c>
      <c r="AM22">
        <v>0.41632000000000002</v>
      </c>
      <c r="AN22">
        <v>0.47477200000000003</v>
      </c>
      <c r="AO22">
        <v>0.428396</v>
      </c>
      <c r="AP22">
        <v>0.41860199999999997</v>
      </c>
      <c r="AQ22">
        <v>0.50530399999999998</v>
      </c>
      <c r="AR22">
        <v>0.44964399999999999</v>
      </c>
      <c r="AS22">
        <v>0.45210499999999998</v>
      </c>
      <c r="AT22">
        <v>0.44893100000000002</v>
      </c>
      <c r="AU22">
        <v>0.36854399999999998</v>
      </c>
      <c r="AV22">
        <v>0.40856199999999998</v>
      </c>
      <c r="AW22">
        <v>0.45755699999999999</v>
      </c>
      <c r="AX22">
        <v>0.43504500000000002</v>
      </c>
      <c r="AY22">
        <v>0.49352400000000002</v>
      </c>
      <c r="AZ22">
        <v>0.48350799999999999</v>
      </c>
      <c r="BA22">
        <v>0.48470000000000002</v>
      </c>
      <c r="BB22">
        <v>0.49450699999999997</v>
      </c>
      <c r="BC22">
        <v>0.46092</v>
      </c>
      <c r="BD22">
        <v>0.43925700000000001</v>
      </c>
      <c r="BE22">
        <v>0.47441499999999998</v>
      </c>
      <c r="BF22">
        <v>0.50634800000000002</v>
      </c>
      <c r="BG22">
        <v>0.41735100000000003</v>
      </c>
      <c r="BH22">
        <v>0.44450299999999998</v>
      </c>
      <c r="BI22">
        <v>0.49686399999999997</v>
      </c>
      <c r="BJ22">
        <v>0.498693</v>
      </c>
      <c r="BK22">
        <v>0.50106700000000004</v>
      </c>
      <c r="BL22">
        <v>0.53674299999999997</v>
      </c>
      <c r="BM22">
        <v>0.50072700000000003</v>
      </c>
      <c r="BN22">
        <v>0.48537999999999998</v>
      </c>
    </row>
    <row r="23" spans="1:66">
      <c r="A23">
        <v>14.799721999999999</v>
      </c>
      <c r="B23" s="1">
        <v>0.61665509259259255</v>
      </c>
      <c r="C23">
        <v>0.55336700000000005</v>
      </c>
      <c r="D23">
        <v>0.57246900000000001</v>
      </c>
      <c r="E23">
        <v>0.65285499999999996</v>
      </c>
      <c r="F23">
        <v>0.57394500000000004</v>
      </c>
      <c r="G23">
        <v>0.49986599999999998</v>
      </c>
      <c r="H23">
        <v>0.54856099999999997</v>
      </c>
      <c r="I23">
        <v>0.55986499999999995</v>
      </c>
      <c r="J23">
        <v>0.58841100000000002</v>
      </c>
      <c r="K23">
        <v>0.49383700000000003</v>
      </c>
      <c r="L23">
        <v>0.50951400000000002</v>
      </c>
      <c r="M23">
        <v>0.48830299999999999</v>
      </c>
      <c r="N23">
        <v>0.57124799999999998</v>
      </c>
      <c r="O23">
        <v>0.46720800000000001</v>
      </c>
      <c r="P23">
        <v>0.57487100000000002</v>
      </c>
      <c r="Q23">
        <v>0.51066500000000004</v>
      </c>
      <c r="R23">
        <v>0.58409699999999998</v>
      </c>
      <c r="S23">
        <v>0.554535</v>
      </c>
      <c r="T23">
        <v>0.53226499999999999</v>
      </c>
      <c r="U23">
        <v>0.55571599999999999</v>
      </c>
      <c r="V23">
        <v>0.42904599999999998</v>
      </c>
      <c r="W23">
        <v>0.50653599999999999</v>
      </c>
      <c r="X23">
        <v>0.52617199999999997</v>
      </c>
      <c r="Y23">
        <v>0.518343</v>
      </c>
      <c r="Z23">
        <v>0.54581299999999999</v>
      </c>
      <c r="AA23">
        <v>0.53928500000000001</v>
      </c>
      <c r="AB23">
        <v>0.55083499999999996</v>
      </c>
      <c r="AC23">
        <v>0.53234000000000004</v>
      </c>
      <c r="AD23">
        <v>0.50126400000000004</v>
      </c>
      <c r="AE23">
        <v>0.442639</v>
      </c>
      <c r="AF23">
        <v>0.54259199999999996</v>
      </c>
      <c r="AG23">
        <v>0.408356</v>
      </c>
      <c r="AH23">
        <v>0.55438900000000002</v>
      </c>
      <c r="AI23">
        <v>0.5302</v>
      </c>
      <c r="AJ23">
        <v>0.53996999999999995</v>
      </c>
      <c r="AK23">
        <v>0.50887300000000002</v>
      </c>
      <c r="AL23">
        <v>0.50793500000000003</v>
      </c>
      <c r="AM23">
        <v>0.48204200000000003</v>
      </c>
      <c r="AN23">
        <v>0.54319799999999996</v>
      </c>
      <c r="AO23">
        <v>0.48994399999999999</v>
      </c>
      <c r="AP23">
        <v>0.480213</v>
      </c>
      <c r="AQ23">
        <v>0.56295099999999998</v>
      </c>
      <c r="AR23">
        <v>0.50871500000000003</v>
      </c>
      <c r="AS23">
        <v>0.513961</v>
      </c>
      <c r="AT23">
        <v>0.51378999999999997</v>
      </c>
      <c r="AU23">
        <v>0.4224</v>
      </c>
      <c r="AV23">
        <v>0.46838800000000003</v>
      </c>
      <c r="AW23">
        <v>0.52635299999999996</v>
      </c>
      <c r="AX23">
        <v>0.50084899999999999</v>
      </c>
      <c r="AY23">
        <v>0.55571099999999996</v>
      </c>
      <c r="AZ23">
        <v>0.55677699999999997</v>
      </c>
      <c r="BA23">
        <v>0.560392</v>
      </c>
      <c r="BB23">
        <v>0.56575699999999995</v>
      </c>
      <c r="BC23">
        <v>0.52851499999999996</v>
      </c>
      <c r="BD23">
        <v>0.50439100000000003</v>
      </c>
      <c r="BE23">
        <v>0.54473199999999999</v>
      </c>
      <c r="BF23">
        <v>0.57455599999999996</v>
      </c>
      <c r="BG23">
        <v>0.47064</v>
      </c>
      <c r="BH23">
        <v>0.50228600000000001</v>
      </c>
      <c r="BI23">
        <v>0.56681099999999995</v>
      </c>
      <c r="BJ23">
        <v>0.56686499999999995</v>
      </c>
      <c r="BK23">
        <v>0.57085699999999995</v>
      </c>
      <c r="BL23">
        <v>0.612317</v>
      </c>
      <c r="BM23">
        <v>0.56914399999999998</v>
      </c>
      <c r="BN23">
        <v>0.54155799999999998</v>
      </c>
    </row>
    <row r="24" spans="1:66">
      <c r="A24">
        <v>15.796111</v>
      </c>
      <c r="B24" s="1">
        <v>0.65817129629629634</v>
      </c>
      <c r="C24">
        <v>0.63051100000000004</v>
      </c>
      <c r="D24">
        <v>0.63843899999999998</v>
      </c>
      <c r="E24">
        <v>0.733792</v>
      </c>
      <c r="F24">
        <v>0.64232699999999998</v>
      </c>
      <c r="G24">
        <v>0.55605800000000005</v>
      </c>
      <c r="H24">
        <v>0.60889599999999999</v>
      </c>
      <c r="I24">
        <v>0.62353499999999995</v>
      </c>
      <c r="J24">
        <v>0.657883</v>
      </c>
      <c r="K24">
        <v>0.55928599999999995</v>
      </c>
      <c r="L24">
        <v>0.56993000000000005</v>
      </c>
      <c r="M24">
        <v>0.55452400000000002</v>
      </c>
      <c r="N24">
        <v>0.64470099999999997</v>
      </c>
      <c r="O24">
        <v>0.52918399999999999</v>
      </c>
      <c r="P24">
        <v>0.64534999999999998</v>
      </c>
      <c r="Q24">
        <v>0.579739</v>
      </c>
      <c r="R24">
        <v>0.65346099999999996</v>
      </c>
      <c r="S24">
        <v>0.61867799999999995</v>
      </c>
      <c r="T24">
        <v>0.59876200000000002</v>
      </c>
      <c r="U24">
        <v>0.62898299999999996</v>
      </c>
      <c r="V24">
        <v>0.48760100000000001</v>
      </c>
      <c r="W24">
        <v>0.58031999999999995</v>
      </c>
      <c r="X24">
        <v>0.59180699999999997</v>
      </c>
      <c r="Y24">
        <v>0.59031599999999995</v>
      </c>
      <c r="Z24">
        <v>0.61472300000000002</v>
      </c>
      <c r="AA24">
        <v>0.601383</v>
      </c>
      <c r="AB24">
        <v>0.62299400000000005</v>
      </c>
      <c r="AC24">
        <v>0.608379</v>
      </c>
      <c r="AD24">
        <v>0.57041299999999995</v>
      </c>
      <c r="AE24">
        <v>0.50378000000000001</v>
      </c>
      <c r="AF24">
        <v>0.61659799999999998</v>
      </c>
      <c r="AG24">
        <v>0.465032</v>
      </c>
      <c r="AH24">
        <v>0.62355499999999997</v>
      </c>
      <c r="AI24">
        <v>0.597804</v>
      </c>
      <c r="AJ24">
        <v>0.61115699999999995</v>
      </c>
      <c r="AK24">
        <v>0.57627200000000001</v>
      </c>
      <c r="AL24">
        <v>0.57420499999999997</v>
      </c>
      <c r="AM24">
        <v>0.55192699999999995</v>
      </c>
      <c r="AN24">
        <v>0.61819199999999996</v>
      </c>
      <c r="AO24">
        <v>0.56040800000000002</v>
      </c>
      <c r="AP24">
        <v>0.54899600000000004</v>
      </c>
      <c r="AQ24">
        <v>0.62711300000000003</v>
      </c>
      <c r="AR24">
        <v>0.56994800000000001</v>
      </c>
      <c r="AS24">
        <v>0.58720300000000003</v>
      </c>
      <c r="AT24">
        <v>0.58516800000000002</v>
      </c>
      <c r="AU24">
        <v>0.48300100000000001</v>
      </c>
      <c r="AV24">
        <v>0.53933299999999995</v>
      </c>
      <c r="AW24">
        <v>0.59826400000000002</v>
      </c>
      <c r="AX24">
        <v>0.57091599999999998</v>
      </c>
      <c r="AY24">
        <v>0.62522599999999995</v>
      </c>
      <c r="AZ24">
        <v>0.62807599999999997</v>
      </c>
      <c r="BA24">
        <v>0.64153000000000004</v>
      </c>
      <c r="BB24">
        <v>0.63889600000000002</v>
      </c>
      <c r="BC24">
        <v>0.60586300000000004</v>
      </c>
      <c r="BD24">
        <v>0.57426100000000002</v>
      </c>
      <c r="BE24">
        <v>0.62326000000000004</v>
      </c>
      <c r="BF24">
        <v>0.65248300000000004</v>
      </c>
      <c r="BG24">
        <v>0.52849500000000005</v>
      </c>
      <c r="BH24">
        <v>0.56202099999999999</v>
      </c>
      <c r="BI24">
        <v>0.64346800000000004</v>
      </c>
      <c r="BJ24">
        <v>0.63868899999999995</v>
      </c>
      <c r="BK24">
        <v>0.64699499999999999</v>
      </c>
      <c r="BL24">
        <v>0.69076300000000002</v>
      </c>
      <c r="BM24">
        <v>0.63889899999999999</v>
      </c>
      <c r="BN24">
        <v>0.60595299999999996</v>
      </c>
    </row>
    <row r="25" spans="1:66">
      <c r="A25">
        <v>16.794722</v>
      </c>
      <c r="B25" s="1">
        <v>0.69978009259259266</v>
      </c>
      <c r="C25">
        <v>0.70713099999999995</v>
      </c>
      <c r="D25">
        <v>0.71393899999999999</v>
      </c>
      <c r="E25">
        <v>0.82270200000000004</v>
      </c>
      <c r="F25">
        <v>0.71394299999999999</v>
      </c>
      <c r="G25">
        <v>0.614286</v>
      </c>
      <c r="H25">
        <v>0.66915999999999998</v>
      </c>
      <c r="I25">
        <v>0.68926799999999999</v>
      </c>
      <c r="J25">
        <v>0.72695299999999996</v>
      </c>
      <c r="K25">
        <v>0.62929100000000004</v>
      </c>
      <c r="L25">
        <v>0.633548</v>
      </c>
      <c r="M25">
        <v>0.62398299999999995</v>
      </c>
      <c r="N25">
        <v>0.72345000000000004</v>
      </c>
      <c r="O25">
        <v>0.59784499999999996</v>
      </c>
      <c r="P25">
        <v>0.71945099999999995</v>
      </c>
      <c r="Q25">
        <v>0.65579100000000001</v>
      </c>
      <c r="R25">
        <v>0.72835899999999998</v>
      </c>
      <c r="S25">
        <v>0.68260900000000002</v>
      </c>
      <c r="T25">
        <v>0.66933200000000004</v>
      </c>
      <c r="U25">
        <v>0.70147599999999999</v>
      </c>
      <c r="V25">
        <v>0.54730900000000005</v>
      </c>
      <c r="W25">
        <v>0.65309300000000003</v>
      </c>
      <c r="X25">
        <v>0.66495400000000005</v>
      </c>
      <c r="Y25">
        <v>0.66263300000000003</v>
      </c>
      <c r="Z25">
        <v>0.68201199999999995</v>
      </c>
      <c r="AA25">
        <v>0.66886900000000005</v>
      </c>
      <c r="AB25">
        <v>0.69835599999999998</v>
      </c>
      <c r="AC25">
        <v>0.68192299999999995</v>
      </c>
      <c r="AD25">
        <v>0.63963300000000001</v>
      </c>
      <c r="AE25">
        <v>0.57310499999999998</v>
      </c>
      <c r="AF25">
        <v>0.69289699999999999</v>
      </c>
      <c r="AG25">
        <v>0.52585400000000004</v>
      </c>
      <c r="AH25">
        <v>0.69274800000000003</v>
      </c>
      <c r="AI25">
        <v>0.662466</v>
      </c>
      <c r="AJ25">
        <v>0.67941499999999999</v>
      </c>
      <c r="AK25">
        <v>0.64932299999999998</v>
      </c>
      <c r="AL25">
        <v>0.64735399999999998</v>
      </c>
      <c r="AM25">
        <v>0.62324500000000005</v>
      </c>
      <c r="AN25">
        <v>0.69120899999999996</v>
      </c>
      <c r="AO25">
        <v>0.63330500000000001</v>
      </c>
      <c r="AP25">
        <v>0.61851699999999998</v>
      </c>
      <c r="AQ25">
        <v>0.68978200000000001</v>
      </c>
      <c r="AR25">
        <v>0.63405900000000004</v>
      </c>
      <c r="AS25">
        <v>0.66444099999999995</v>
      </c>
      <c r="AT25">
        <v>0.65468700000000002</v>
      </c>
      <c r="AU25">
        <v>0.54139899999999996</v>
      </c>
      <c r="AV25">
        <v>0.60988900000000001</v>
      </c>
      <c r="AW25">
        <v>0.67413500000000004</v>
      </c>
      <c r="AX25">
        <v>0.64670799999999995</v>
      </c>
      <c r="AY25">
        <v>0.69295899999999999</v>
      </c>
      <c r="AZ25">
        <v>0.70326200000000005</v>
      </c>
      <c r="BA25">
        <v>0.72083299999999995</v>
      </c>
      <c r="BB25">
        <v>0.72250099999999995</v>
      </c>
      <c r="BC25">
        <v>0.68898000000000004</v>
      </c>
      <c r="BD25">
        <v>0.64907099999999995</v>
      </c>
      <c r="BE25">
        <v>0.70093499999999997</v>
      </c>
      <c r="BF25">
        <v>0.73144799999999999</v>
      </c>
      <c r="BG25">
        <v>0.58419699999999997</v>
      </c>
      <c r="BH25">
        <v>0.62146199999999996</v>
      </c>
      <c r="BI25">
        <v>0.720777</v>
      </c>
      <c r="BJ25">
        <v>0.71185200000000004</v>
      </c>
      <c r="BK25">
        <v>0.72373600000000005</v>
      </c>
      <c r="BL25">
        <v>0.77180000000000004</v>
      </c>
      <c r="BM25">
        <v>0.71457999999999999</v>
      </c>
      <c r="BN25">
        <v>0.67298000000000002</v>
      </c>
    </row>
    <row r="26" spans="1:66">
      <c r="A26">
        <v>17.793889</v>
      </c>
      <c r="B26" s="1">
        <v>0.74141203703703706</v>
      </c>
      <c r="C26">
        <v>0.78587499999999999</v>
      </c>
      <c r="D26">
        <v>0.78673700000000002</v>
      </c>
      <c r="E26">
        <v>0.90828100000000001</v>
      </c>
      <c r="F26">
        <v>0.78656599999999999</v>
      </c>
      <c r="G26">
        <v>0.67124899999999998</v>
      </c>
      <c r="H26">
        <v>0.72756600000000005</v>
      </c>
      <c r="I26">
        <v>0.75084799999999996</v>
      </c>
      <c r="J26">
        <v>0.79600599999999999</v>
      </c>
      <c r="K26">
        <v>0.69254099999999996</v>
      </c>
      <c r="L26">
        <v>0.70086000000000004</v>
      </c>
      <c r="M26">
        <v>0.689612</v>
      </c>
      <c r="N26">
        <v>0.79960500000000001</v>
      </c>
      <c r="O26">
        <v>0.66248300000000004</v>
      </c>
      <c r="P26">
        <v>0.79400099999999996</v>
      </c>
      <c r="Q26">
        <v>0.72941500000000004</v>
      </c>
      <c r="R26">
        <v>0.80742700000000001</v>
      </c>
      <c r="S26">
        <v>0.74080599999999996</v>
      </c>
      <c r="T26">
        <v>0.73866299999999996</v>
      </c>
      <c r="U26">
        <v>0.77839899999999995</v>
      </c>
      <c r="V26">
        <v>0.60710799999999998</v>
      </c>
      <c r="W26">
        <v>0.72322600000000004</v>
      </c>
      <c r="X26">
        <v>0.73263500000000004</v>
      </c>
      <c r="Y26">
        <v>0.73189599999999999</v>
      </c>
      <c r="Z26">
        <v>0.75646100000000005</v>
      </c>
      <c r="AA26">
        <v>0.73760400000000004</v>
      </c>
      <c r="AB26">
        <v>0.76895199999999997</v>
      </c>
      <c r="AC26">
        <v>0.76046499999999995</v>
      </c>
      <c r="AD26">
        <v>0.71423899999999996</v>
      </c>
      <c r="AE26">
        <v>0.63617299999999999</v>
      </c>
      <c r="AF26">
        <v>0.77169399999999999</v>
      </c>
      <c r="AG26">
        <v>0.58788799999999997</v>
      </c>
      <c r="AH26">
        <v>0.76899700000000004</v>
      </c>
      <c r="AI26">
        <v>0.72621199999999997</v>
      </c>
      <c r="AJ26">
        <v>0.74725699999999995</v>
      </c>
      <c r="AK26">
        <v>0.71893300000000004</v>
      </c>
      <c r="AL26">
        <v>0.71845700000000001</v>
      </c>
      <c r="AM26">
        <v>0.69217600000000001</v>
      </c>
      <c r="AN26">
        <v>0.76699600000000001</v>
      </c>
      <c r="AO26">
        <v>0.70941200000000004</v>
      </c>
      <c r="AP26">
        <v>0.69442999999999999</v>
      </c>
      <c r="AQ26">
        <v>0.75472899999999998</v>
      </c>
      <c r="AR26">
        <v>0.70047499999999996</v>
      </c>
      <c r="AS26">
        <v>0.73409199999999997</v>
      </c>
      <c r="AT26">
        <v>0.73264399999999996</v>
      </c>
      <c r="AU26">
        <v>0.60357700000000003</v>
      </c>
      <c r="AV26">
        <v>0.68023400000000001</v>
      </c>
      <c r="AW26">
        <v>0.75319800000000003</v>
      </c>
      <c r="AX26">
        <v>0.72306899999999996</v>
      </c>
      <c r="AY26">
        <v>0.76248099999999996</v>
      </c>
      <c r="AZ26">
        <v>0.78027199999999997</v>
      </c>
      <c r="BA26">
        <v>0.79993700000000001</v>
      </c>
      <c r="BB26">
        <v>0.80346099999999998</v>
      </c>
      <c r="BC26">
        <v>0.77152799999999999</v>
      </c>
      <c r="BD26">
        <v>0.722167</v>
      </c>
      <c r="BE26">
        <v>0.77904399999999996</v>
      </c>
      <c r="BF26">
        <v>0.81098099999999995</v>
      </c>
      <c r="BG26">
        <v>0.63972899999999999</v>
      </c>
      <c r="BH26">
        <v>0.687998</v>
      </c>
      <c r="BI26">
        <v>0.797292</v>
      </c>
      <c r="BJ26">
        <v>0.77956300000000001</v>
      </c>
      <c r="BK26">
        <v>0.80141300000000004</v>
      </c>
      <c r="BL26">
        <v>0.85397699999999999</v>
      </c>
      <c r="BM26">
        <v>0.78863099999999997</v>
      </c>
      <c r="BN26">
        <v>0.74044299999999996</v>
      </c>
    </row>
    <row r="27" spans="1:66">
      <c r="A27">
        <v>18.793333000000001</v>
      </c>
      <c r="B27" s="1">
        <v>0.7830555555555555</v>
      </c>
      <c r="C27">
        <v>0.86078699999999997</v>
      </c>
      <c r="D27">
        <v>0.85575500000000004</v>
      </c>
      <c r="E27">
        <v>0.99028899999999997</v>
      </c>
      <c r="F27">
        <v>0.85558999999999996</v>
      </c>
      <c r="G27">
        <v>0.72431000000000001</v>
      </c>
      <c r="H27">
        <v>0.78520100000000004</v>
      </c>
      <c r="I27">
        <v>0.813801</v>
      </c>
      <c r="J27">
        <v>0.86174799999999996</v>
      </c>
      <c r="K27">
        <v>0.76027500000000003</v>
      </c>
      <c r="L27">
        <v>0.76374600000000004</v>
      </c>
      <c r="M27">
        <v>0.76063499999999995</v>
      </c>
      <c r="N27">
        <v>0.87556999999999996</v>
      </c>
      <c r="O27">
        <v>0.72852399999999995</v>
      </c>
      <c r="P27">
        <v>0.86678699999999997</v>
      </c>
      <c r="Q27">
        <v>0.79732999999999998</v>
      </c>
      <c r="R27">
        <v>0.88238899999999998</v>
      </c>
      <c r="S27">
        <v>0.80355500000000002</v>
      </c>
      <c r="T27">
        <v>0.80470399999999997</v>
      </c>
      <c r="U27">
        <v>0.847279</v>
      </c>
      <c r="V27">
        <v>0.66198500000000005</v>
      </c>
      <c r="W27">
        <v>0.79275600000000002</v>
      </c>
      <c r="X27">
        <v>0.79568799999999995</v>
      </c>
      <c r="Y27">
        <v>0.80504900000000001</v>
      </c>
      <c r="Z27">
        <v>0.82567400000000002</v>
      </c>
      <c r="AA27">
        <v>0.80125599999999997</v>
      </c>
      <c r="AB27">
        <v>0.83925300000000003</v>
      </c>
      <c r="AC27">
        <v>0.83732799999999996</v>
      </c>
      <c r="AD27">
        <v>0.78230900000000003</v>
      </c>
      <c r="AE27">
        <v>0.70462000000000002</v>
      </c>
      <c r="AF27">
        <v>0.84987800000000002</v>
      </c>
      <c r="AG27">
        <v>0.64860799999999996</v>
      </c>
      <c r="AH27">
        <v>0.84136699999999998</v>
      </c>
      <c r="AI27">
        <v>0.78783800000000004</v>
      </c>
      <c r="AJ27">
        <v>0.81594900000000004</v>
      </c>
      <c r="AK27">
        <v>0.78763799999999995</v>
      </c>
      <c r="AL27">
        <v>0.78961400000000004</v>
      </c>
      <c r="AM27">
        <v>0.76431800000000005</v>
      </c>
      <c r="AN27">
        <v>0.84504199999999996</v>
      </c>
      <c r="AO27">
        <v>0.78066400000000002</v>
      </c>
      <c r="AP27">
        <v>0.76560700000000004</v>
      </c>
      <c r="AQ27">
        <v>0.82062199999999996</v>
      </c>
      <c r="AR27">
        <v>0.76172499999999999</v>
      </c>
      <c r="AS27">
        <v>0.80793000000000004</v>
      </c>
      <c r="AT27">
        <v>0.80667699999999998</v>
      </c>
      <c r="AU27">
        <v>0.66352599999999995</v>
      </c>
      <c r="AV27">
        <v>0.74914800000000004</v>
      </c>
      <c r="AW27">
        <v>0.82941100000000001</v>
      </c>
      <c r="AX27">
        <v>0.79766999999999999</v>
      </c>
      <c r="AY27">
        <v>0.83067199999999997</v>
      </c>
      <c r="AZ27">
        <v>0.85407</v>
      </c>
      <c r="BA27">
        <v>0.88037299999999996</v>
      </c>
      <c r="BB27">
        <v>0.88006200000000001</v>
      </c>
      <c r="BC27">
        <v>0.84361299999999995</v>
      </c>
      <c r="BD27">
        <v>0.79091699999999998</v>
      </c>
      <c r="BE27">
        <v>0.85540799999999995</v>
      </c>
      <c r="BF27">
        <v>0.89167700000000005</v>
      </c>
      <c r="BG27">
        <v>0.69635100000000005</v>
      </c>
      <c r="BH27">
        <v>0.74349900000000002</v>
      </c>
      <c r="BI27">
        <v>0.87160000000000004</v>
      </c>
      <c r="BJ27">
        <v>0.85418499999999997</v>
      </c>
      <c r="BK27">
        <v>0.87892999999999999</v>
      </c>
      <c r="BL27">
        <v>0.93019799999999997</v>
      </c>
      <c r="BM27">
        <v>0.85907</v>
      </c>
      <c r="BN27">
        <v>0.80149400000000004</v>
      </c>
    </row>
    <row r="28" spans="1:66">
      <c r="A28">
        <v>19.791944000000001</v>
      </c>
      <c r="B28" s="1">
        <v>0.82466435185185183</v>
      </c>
      <c r="C28">
        <v>0.93197300000000005</v>
      </c>
      <c r="D28">
        <v>0.92727199999999999</v>
      </c>
      <c r="E28">
        <v>1.068146</v>
      </c>
      <c r="F28">
        <v>0.92005000000000003</v>
      </c>
      <c r="G28">
        <v>0.77655799999999997</v>
      </c>
      <c r="H28">
        <v>0.83877699999999999</v>
      </c>
      <c r="I28">
        <v>0.87284099999999998</v>
      </c>
      <c r="J28">
        <v>0.92264500000000005</v>
      </c>
      <c r="K28">
        <v>0.82448299999999997</v>
      </c>
      <c r="L28">
        <v>0.82213099999999995</v>
      </c>
      <c r="M28">
        <v>0.82204699999999997</v>
      </c>
      <c r="N28">
        <v>0.94750000000000001</v>
      </c>
      <c r="O28">
        <v>0.78983599999999998</v>
      </c>
      <c r="P28">
        <v>0.93530000000000002</v>
      </c>
      <c r="Q28">
        <v>0.86350300000000002</v>
      </c>
      <c r="R28">
        <v>0.95119699999999996</v>
      </c>
      <c r="S28">
        <v>0.86091099999999998</v>
      </c>
      <c r="T28">
        <v>0.86894899999999997</v>
      </c>
      <c r="U28">
        <v>0.91232999999999997</v>
      </c>
      <c r="V28">
        <v>0.71468100000000001</v>
      </c>
      <c r="W28">
        <v>0.85705600000000004</v>
      </c>
      <c r="X28">
        <v>0.85701099999999997</v>
      </c>
      <c r="Y28">
        <v>0.86697800000000003</v>
      </c>
      <c r="Z28">
        <v>0.89079399999999997</v>
      </c>
      <c r="AA28">
        <v>0.86269300000000004</v>
      </c>
      <c r="AB28">
        <v>0.909744</v>
      </c>
      <c r="AC28">
        <v>0.90884600000000004</v>
      </c>
      <c r="AD28">
        <v>0.85079800000000005</v>
      </c>
      <c r="AE28">
        <v>0.76685099999999995</v>
      </c>
      <c r="AF28">
        <v>0.92204699999999995</v>
      </c>
      <c r="AG28">
        <v>0.70860299999999998</v>
      </c>
      <c r="AH28">
        <v>0.90976900000000005</v>
      </c>
      <c r="AI28">
        <v>0.84977599999999998</v>
      </c>
      <c r="AJ28">
        <v>0.87975300000000001</v>
      </c>
      <c r="AK28">
        <v>0.85633400000000004</v>
      </c>
      <c r="AL28">
        <v>0.85182599999999997</v>
      </c>
      <c r="AM28">
        <v>0.82668399999999997</v>
      </c>
      <c r="AN28">
        <v>0.91278700000000002</v>
      </c>
      <c r="AO28">
        <v>0.84948999999999997</v>
      </c>
      <c r="AP28">
        <v>0.832507</v>
      </c>
      <c r="AQ28">
        <v>0.88138700000000003</v>
      </c>
      <c r="AR28">
        <v>0.82907600000000004</v>
      </c>
      <c r="AS28">
        <v>0.87266900000000003</v>
      </c>
      <c r="AT28">
        <v>0.87820900000000002</v>
      </c>
      <c r="AU28">
        <v>0.71858299999999997</v>
      </c>
      <c r="AV28">
        <v>0.815052</v>
      </c>
      <c r="AW28">
        <v>0.90298400000000001</v>
      </c>
      <c r="AX28">
        <v>0.86953899999999995</v>
      </c>
      <c r="AY28">
        <v>0.89124000000000003</v>
      </c>
      <c r="AZ28">
        <v>0.91751499999999997</v>
      </c>
      <c r="BA28">
        <v>0.95310300000000003</v>
      </c>
      <c r="BB28">
        <v>0.949604</v>
      </c>
      <c r="BC28">
        <v>0.91708500000000004</v>
      </c>
      <c r="BD28">
        <v>0.85942399999999997</v>
      </c>
      <c r="BE28">
        <v>0.92667900000000003</v>
      </c>
      <c r="BF28">
        <v>0.96381899999999998</v>
      </c>
      <c r="BG28">
        <v>0.74736599999999997</v>
      </c>
      <c r="BH28">
        <v>0.79711699999999996</v>
      </c>
      <c r="BI28">
        <v>0.93696500000000005</v>
      </c>
      <c r="BJ28">
        <v>0.92452299999999998</v>
      </c>
      <c r="BK28">
        <v>0.95124600000000004</v>
      </c>
      <c r="BL28">
        <v>0.99522100000000002</v>
      </c>
      <c r="BM28">
        <v>0.92958600000000002</v>
      </c>
      <c r="BN28">
        <v>0.85946699999999998</v>
      </c>
    </row>
    <row r="29" spans="1:66">
      <c r="A29">
        <v>20.790832999999999</v>
      </c>
      <c r="B29" s="1">
        <v>0.86628472222222219</v>
      </c>
      <c r="C29">
        <v>0.99941899999999995</v>
      </c>
      <c r="D29">
        <v>0.99097500000000005</v>
      </c>
      <c r="E29">
        <v>1.1376759999999999</v>
      </c>
      <c r="F29">
        <v>0.98050700000000002</v>
      </c>
      <c r="G29">
        <v>0.82037000000000004</v>
      </c>
      <c r="H29">
        <v>0.88375499999999996</v>
      </c>
      <c r="I29">
        <v>0.92772299999999996</v>
      </c>
      <c r="J29">
        <v>0.975858</v>
      </c>
      <c r="K29">
        <v>0.88341899999999995</v>
      </c>
      <c r="L29">
        <v>0.87565499999999996</v>
      </c>
      <c r="M29">
        <v>0.88329999999999997</v>
      </c>
      <c r="N29">
        <v>1.0106200000000001</v>
      </c>
      <c r="O29">
        <v>0.84859399999999996</v>
      </c>
      <c r="P29">
        <v>0.995865</v>
      </c>
      <c r="Q29">
        <v>0.93093199999999998</v>
      </c>
      <c r="R29">
        <v>1.013585</v>
      </c>
      <c r="S29">
        <v>0.91614700000000004</v>
      </c>
      <c r="T29">
        <v>0.92308000000000001</v>
      </c>
      <c r="U29">
        <v>0.97184099999999995</v>
      </c>
      <c r="V29">
        <v>0.75801600000000002</v>
      </c>
      <c r="W29">
        <v>0.91389799999999999</v>
      </c>
      <c r="X29">
        <v>0.91589600000000004</v>
      </c>
      <c r="Y29">
        <v>0.924485</v>
      </c>
      <c r="Z29">
        <v>0.95273600000000003</v>
      </c>
      <c r="AA29">
        <v>0.91811500000000001</v>
      </c>
      <c r="AB29">
        <v>0.97170000000000001</v>
      </c>
      <c r="AC29">
        <v>0.97309100000000004</v>
      </c>
      <c r="AD29">
        <v>0.90743499999999999</v>
      </c>
      <c r="AE29">
        <v>0.82556300000000005</v>
      </c>
      <c r="AF29">
        <v>0.99001499999999998</v>
      </c>
      <c r="AG29">
        <v>0.75895000000000001</v>
      </c>
      <c r="AH29">
        <v>0.97265299999999999</v>
      </c>
      <c r="AI29">
        <v>0.90409499999999998</v>
      </c>
      <c r="AJ29">
        <v>0.941581</v>
      </c>
      <c r="AK29">
        <v>0.91255299999999995</v>
      </c>
      <c r="AL29">
        <v>0.91497200000000001</v>
      </c>
      <c r="AM29">
        <v>0.89078500000000005</v>
      </c>
      <c r="AN29">
        <v>0.98163199999999995</v>
      </c>
      <c r="AO29">
        <v>0.91495000000000004</v>
      </c>
      <c r="AP29">
        <v>0.89475400000000005</v>
      </c>
      <c r="AQ29">
        <v>0.93524200000000002</v>
      </c>
      <c r="AR29">
        <v>0.87916399999999995</v>
      </c>
      <c r="AS29">
        <v>0.937612</v>
      </c>
      <c r="AT29">
        <v>0.94011100000000003</v>
      </c>
      <c r="AU29">
        <v>0.77169100000000002</v>
      </c>
      <c r="AV29">
        <v>0.87002100000000004</v>
      </c>
      <c r="AW29">
        <v>0.97109800000000002</v>
      </c>
      <c r="AX29">
        <v>0.93199799999999999</v>
      </c>
      <c r="AY29">
        <v>0.94551600000000002</v>
      </c>
      <c r="AZ29">
        <v>0.97844900000000001</v>
      </c>
      <c r="BA29">
        <v>1.0181579999999999</v>
      </c>
      <c r="BB29">
        <v>1.0181990000000001</v>
      </c>
      <c r="BC29">
        <v>0.98185900000000004</v>
      </c>
      <c r="BD29">
        <v>0.92162200000000005</v>
      </c>
      <c r="BE29">
        <v>0.99604999999999999</v>
      </c>
      <c r="BF29">
        <v>1.034904</v>
      </c>
      <c r="BG29">
        <v>0.79202499999999998</v>
      </c>
      <c r="BH29">
        <v>0.84871799999999997</v>
      </c>
      <c r="BI29">
        <v>0.99772099999999997</v>
      </c>
      <c r="BJ29">
        <v>0.97955499999999995</v>
      </c>
      <c r="BK29">
        <v>1.0201439999999999</v>
      </c>
      <c r="BL29">
        <v>1.061213</v>
      </c>
      <c r="BM29">
        <v>0.98771600000000004</v>
      </c>
      <c r="BN29">
        <v>0.91093400000000002</v>
      </c>
    </row>
    <row r="30" spans="1:66">
      <c r="A30">
        <v>21.79</v>
      </c>
      <c r="B30" s="1">
        <v>0.90791666666666659</v>
      </c>
      <c r="C30">
        <v>1.061418</v>
      </c>
      <c r="D30">
        <v>1.044289</v>
      </c>
      <c r="E30">
        <v>1.2039089999999999</v>
      </c>
      <c r="F30">
        <v>1.0330440000000001</v>
      </c>
      <c r="G30">
        <v>0.85840499999999997</v>
      </c>
      <c r="H30">
        <v>0.92722300000000002</v>
      </c>
      <c r="I30">
        <v>0.97850300000000001</v>
      </c>
      <c r="J30">
        <v>1.0230319999999999</v>
      </c>
      <c r="K30">
        <v>0.93701800000000002</v>
      </c>
      <c r="L30">
        <v>0.92472900000000002</v>
      </c>
      <c r="M30">
        <v>0.93615800000000005</v>
      </c>
      <c r="N30">
        <v>1.0679080000000001</v>
      </c>
      <c r="O30">
        <v>0.89963599999999999</v>
      </c>
      <c r="P30">
        <v>1.05548</v>
      </c>
      <c r="Q30">
        <v>0.98883500000000002</v>
      </c>
      <c r="R30">
        <v>1.073377</v>
      </c>
      <c r="S30">
        <v>0.96874700000000002</v>
      </c>
      <c r="T30">
        <v>0.97575199999999995</v>
      </c>
      <c r="U30">
        <v>1.018896</v>
      </c>
      <c r="V30">
        <v>0.80192200000000002</v>
      </c>
      <c r="W30">
        <v>0.96408499999999997</v>
      </c>
      <c r="X30">
        <v>0.96950400000000003</v>
      </c>
      <c r="Y30">
        <v>0.97576700000000005</v>
      </c>
      <c r="Z30">
        <v>1.0039279999999999</v>
      </c>
      <c r="AA30">
        <v>0.96333899999999995</v>
      </c>
      <c r="AB30">
        <v>1.0303720000000001</v>
      </c>
      <c r="AC30">
        <v>1.0326979999999999</v>
      </c>
      <c r="AD30">
        <v>0.95940700000000001</v>
      </c>
      <c r="AE30">
        <v>0.88093200000000005</v>
      </c>
      <c r="AF30">
        <v>1.051345</v>
      </c>
      <c r="AG30">
        <v>0.80820400000000003</v>
      </c>
      <c r="AH30">
        <v>1.027568</v>
      </c>
      <c r="AI30">
        <v>0.956758</v>
      </c>
      <c r="AJ30">
        <v>0.99302400000000002</v>
      </c>
      <c r="AK30">
        <v>0.96797100000000003</v>
      </c>
      <c r="AL30">
        <v>0.97272999999999998</v>
      </c>
      <c r="AM30">
        <v>0.94851799999999997</v>
      </c>
      <c r="AN30">
        <v>1.037145</v>
      </c>
      <c r="AO30">
        <v>0.97540800000000005</v>
      </c>
      <c r="AP30">
        <v>0.95060500000000003</v>
      </c>
      <c r="AQ30">
        <v>0.989838</v>
      </c>
      <c r="AR30">
        <v>0.93442099999999995</v>
      </c>
      <c r="AS30">
        <v>0.99195900000000004</v>
      </c>
      <c r="AT30">
        <v>1.0002340000000001</v>
      </c>
      <c r="AU30">
        <v>0.81552999999999998</v>
      </c>
      <c r="AV30">
        <v>0.92771700000000001</v>
      </c>
      <c r="AW30">
        <v>1.0287390000000001</v>
      </c>
      <c r="AX30">
        <v>0.98819800000000002</v>
      </c>
      <c r="AY30">
        <v>0.99955099999999997</v>
      </c>
      <c r="AZ30">
        <v>1.034125</v>
      </c>
      <c r="BA30">
        <v>1.0774410000000001</v>
      </c>
      <c r="BB30">
        <v>1.080859</v>
      </c>
      <c r="BC30">
        <v>1.0384070000000001</v>
      </c>
      <c r="BD30">
        <v>0.98244900000000002</v>
      </c>
      <c r="BE30">
        <v>1.0552109999999999</v>
      </c>
      <c r="BF30">
        <v>1.098055</v>
      </c>
      <c r="BG30">
        <v>0.83179800000000004</v>
      </c>
      <c r="BH30">
        <v>0.895339</v>
      </c>
      <c r="BI30">
        <v>1.0478689999999999</v>
      </c>
      <c r="BJ30">
        <v>1.036173</v>
      </c>
      <c r="BK30">
        <v>1.080711</v>
      </c>
      <c r="BL30">
        <v>1.1228130000000001</v>
      </c>
      <c r="BM30">
        <v>1.039253</v>
      </c>
      <c r="BN30">
        <v>0.96119900000000003</v>
      </c>
    </row>
    <row r="31" spans="1:66">
      <c r="A31">
        <v>22.788889000000001</v>
      </c>
      <c r="B31" s="1">
        <v>0.94953703703703696</v>
      </c>
      <c r="C31">
        <v>1.113407</v>
      </c>
      <c r="D31">
        <v>1.0965259999999999</v>
      </c>
      <c r="E31">
        <v>1.2572369999999999</v>
      </c>
      <c r="F31">
        <v>1.0843590000000001</v>
      </c>
      <c r="G31">
        <v>0.89893599999999996</v>
      </c>
      <c r="H31">
        <v>0.96179499999999996</v>
      </c>
      <c r="I31">
        <v>1.024419</v>
      </c>
      <c r="J31">
        <v>1.0664720000000001</v>
      </c>
      <c r="K31">
        <v>0.98243199999999997</v>
      </c>
      <c r="L31">
        <v>0.96815399999999996</v>
      </c>
      <c r="M31">
        <v>0.98050700000000002</v>
      </c>
      <c r="N31">
        <v>1.117443</v>
      </c>
      <c r="O31">
        <v>0.948295</v>
      </c>
      <c r="P31">
        <v>1.102071</v>
      </c>
      <c r="Q31">
        <v>1.0417019999999999</v>
      </c>
      <c r="R31">
        <v>1.125705</v>
      </c>
      <c r="S31">
        <v>1.011808</v>
      </c>
      <c r="T31">
        <v>1.0202709999999999</v>
      </c>
      <c r="U31">
        <v>1.064932</v>
      </c>
      <c r="V31">
        <v>0.84032499999999999</v>
      </c>
      <c r="W31">
        <v>1.012154</v>
      </c>
      <c r="X31">
        <v>1.0172669999999999</v>
      </c>
      <c r="Y31">
        <v>1.0225280000000001</v>
      </c>
      <c r="Z31">
        <v>1.054872</v>
      </c>
      <c r="AA31">
        <v>1.0063439999999999</v>
      </c>
      <c r="AB31">
        <v>1.0768139999999999</v>
      </c>
      <c r="AC31">
        <v>1.088354</v>
      </c>
      <c r="AD31">
        <v>1.0043949999999999</v>
      </c>
      <c r="AE31">
        <v>0.92775200000000002</v>
      </c>
      <c r="AF31">
        <v>1.10961</v>
      </c>
      <c r="AG31">
        <v>0.84878399999999998</v>
      </c>
      <c r="AH31">
        <v>1.0741179999999999</v>
      </c>
      <c r="AI31">
        <v>0.99807800000000002</v>
      </c>
      <c r="AJ31">
        <v>1.0387960000000001</v>
      </c>
      <c r="AK31">
        <v>1.0151870000000001</v>
      </c>
      <c r="AL31">
        <v>1.0282960000000001</v>
      </c>
      <c r="AM31">
        <v>0.99858000000000002</v>
      </c>
      <c r="AN31">
        <v>1.0930420000000001</v>
      </c>
      <c r="AO31">
        <v>1.026807</v>
      </c>
      <c r="AP31">
        <v>1.0035419999999999</v>
      </c>
      <c r="AQ31">
        <v>1.041782</v>
      </c>
      <c r="AR31">
        <v>0.98551699999999998</v>
      </c>
      <c r="AS31">
        <v>1.038476</v>
      </c>
      <c r="AT31">
        <v>1.0521940000000001</v>
      </c>
      <c r="AU31">
        <v>0.85632600000000003</v>
      </c>
      <c r="AV31">
        <v>0.97784499999999996</v>
      </c>
      <c r="AW31">
        <v>1.084338</v>
      </c>
      <c r="AX31">
        <v>1.0403340000000001</v>
      </c>
      <c r="AY31">
        <v>1.0435909999999999</v>
      </c>
      <c r="AZ31">
        <v>1.080036</v>
      </c>
      <c r="BA31">
        <v>1.1255440000000001</v>
      </c>
      <c r="BB31">
        <v>1.127165</v>
      </c>
      <c r="BC31">
        <v>1.091882</v>
      </c>
      <c r="BD31">
        <v>1.02633</v>
      </c>
      <c r="BE31">
        <v>1.107364</v>
      </c>
      <c r="BF31">
        <v>1.150868</v>
      </c>
      <c r="BG31">
        <v>0.87290800000000002</v>
      </c>
      <c r="BH31">
        <v>0.93430999999999997</v>
      </c>
      <c r="BI31">
        <v>1.09398</v>
      </c>
      <c r="BJ31">
        <v>1.0846769999999999</v>
      </c>
      <c r="BK31">
        <v>1.1334</v>
      </c>
      <c r="BL31">
        <v>1.1735519999999999</v>
      </c>
      <c r="BM31">
        <v>1.085172</v>
      </c>
      <c r="BN31">
        <v>1.004375</v>
      </c>
    </row>
    <row r="32" spans="1:66">
      <c r="A32">
        <v>23.787222</v>
      </c>
      <c r="B32" s="1">
        <v>0.99113425925925924</v>
      </c>
      <c r="C32">
        <v>1.160172</v>
      </c>
      <c r="D32">
        <v>1.1397459999999999</v>
      </c>
      <c r="E32">
        <v>1.3063180000000001</v>
      </c>
      <c r="F32">
        <v>1.1293880000000001</v>
      </c>
      <c r="G32">
        <v>0.92813199999999996</v>
      </c>
      <c r="H32">
        <v>0.99565999999999999</v>
      </c>
      <c r="I32">
        <v>1.0610059999999999</v>
      </c>
      <c r="J32">
        <v>1.1006499999999999</v>
      </c>
      <c r="K32">
        <v>1.024483</v>
      </c>
      <c r="L32">
        <v>1.0047360000000001</v>
      </c>
      <c r="M32">
        <v>1.024845</v>
      </c>
      <c r="N32">
        <v>1.1606430000000001</v>
      </c>
      <c r="O32">
        <v>0.984483</v>
      </c>
      <c r="P32">
        <v>1.1469259999999999</v>
      </c>
      <c r="Q32">
        <v>1.0843640000000001</v>
      </c>
      <c r="R32">
        <v>1.1755519999999999</v>
      </c>
      <c r="S32">
        <v>1.0465709999999999</v>
      </c>
      <c r="T32">
        <v>1.0577289999999999</v>
      </c>
      <c r="U32">
        <v>1.102978</v>
      </c>
      <c r="V32">
        <v>0.87083900000000003</v>
      </c>
      <c r="W32">
        <v>1.051615</v>
      </c>
      <c r="X32">
        <v>1.059993</v>
      </c>
      <c r="Y32">
        <v>1.0640620000000001</v>
      </c>
      <c r="Z32">
        <v>1.0966910000000001</v>
      </c>
      <c r="AA32">
        <v>1.0461389999999999</v>
      </c>
      <c r="AB32">
        <v>1.1147210000000001</v>
      </c>
      <c r="AC32">
        <v>1.132698</v>
      </c>
      <c r="AD32">
        <v>1.048967</v>
      </c>
      <c r="AE32">
        <v>0.96995600000000004</v>
      </c>
      <c r="AF32">
        <v>1.156266</v>
      </c>
      <c r="AG32">
        <v>0.88565199999999999</v>
      </c>
      <c r="AH32">
        <v>1.1191070000000001</v>
      </c>
      <c r="AI32">
        <v>1.0371950000000001</v>
      </c>
      <c r="AJ32">
        <v>1.0749580000000001</v>
      </c>
      <c r="AK32">
        <v>1.058325</v>
      </c>
      <c r="AL32">
        <v>1.0701259999999999</v>
      </c>
      <c r="AM32">
        <v>1.042327</v>
      </c>
      <c r="AN32">
        <v>1.1399779999999999</v>
      </c>
      <c r="AO32">
        <v>1.073696</v>
      </c>
      <c r="AP32">
        <v>1.046432</v>
      </c>
      <c r="AQ32">
        <v>1.0808580000000001</v>
      </c>
      <c r="AR32">
        <v>1.0232239999999999</v>
      </c>
      <c r="AS32">
        <v>1.0857540000000001</v>
      </c>
      <c r="AT32">
        <v>1.1002719999999999</v>
      </c>
      <c r="AU32">
        <v>0.89171</v>
      </c>
      <c r="AV32">
        <v>1.0182230000000001</v>
      </c>
      <c r="AW32">
        <v>1.127197</v>
      </c>
      <c r="AX32">
        <v>1.0889580000000001</v>
      </c>
      <c r="AY32">
        <v>1.086095</v>
      </c>
      <c r="AZ32">
        <v>1.1186910000000001</v>
      </c>
      <c r="BA32">
        <v>1.168836</v>
      </c>
      <c r="BB32">
        <v>1.173306</v>
      </c>
      <c r="BC32">
        <v>1.1341209999999999</v>
      </c>
      <c r="BD32">
        <v>1.0766500000000001</v>
      </c>
      <c r="BE32">
        <v>1.155599</v>
      </c>
      <c r="BF32">
        <v>1.194968</v>
      </c>
      <c r="BG32">
        <v>0.90817199999999998</v>
      </c>
      <c r="BH32">
        <v>0.97277899999999995</v>
      </c>
      <c r="BI32">
        <v>1.13767</v>
      </c>
      <c r="BJ32">
        <v>1.128166</v>
      </c>
      <c r="BK32">
        <v>1.178609</v>
      </c>
      <c r="BL32">
        <v>1.2198739999999999</v>
      </c>
      <c r="BM32">
        <v>1.1298779999999999</v>
      </c>
      <c r="BN32">
        <v>1.043258</v>
      </c>
    </row>
    <row r="33" spans="1:66">
      <c r="A33">
        <v>24.786943999999998</v>
      </c>
      <c r="B33" s="1">
        <v>1.0327893518518518</v>
      </c>
      <c r="C33">
        <v>1.19767</v>
      </c>
      <c r="D33">
        <v>1.1806030000000001</v>
      </c>
      <c r="E33">
        <v>1.350217</v>
      </c>
      <c r="F33">
        <v>1.1612260000000001</v>
      </c>
      <c r="G33">
        <v>0.94909299999999996</v>
      </c>
      <c r="H33">
        <v>1.0277320000000001</v>
      </c>
      <c r="I33">
        <v>1.0910200000000001</v>
      </c>
      <c r="J33">
        <v>1.1331899999999999</v>
      </c>
      <c r="K33">
        <v>1.0625329999999999</v>
      </c>
      <c r="L33">
        <v>1.043094</v>
      </c>
      <c r="M33">
        <v>1.061258</v>
      </c>
      <c r="N33">
        <v>1.196415</v>
      </c>
      <c r="O33">
        <v>1.021253</v>
      </c>
      <c r="P33">
        <v>1.1859690000000001</v>
      </c>
      <c r="Q33">
        <v>1.122242</v>
      </c>
      <c r="R33">
        <v>1.212683</v>
      </c>
      <c r="S33">
        <v>1.0817639999999999</v>
      </c>
      <c r="T33">
        <v>1.087342</v>
      </c>
      <c r="U33">
        <v>1.133918</v>
      </c>
      <c r="V33">
        <v>0.90449000000000002</v>
      </c>
      <c r="W33">
        <v>1.0849139999999999</v>
      </c>
      <c r="X33">
        <v>1.095151</v>
      </c>
      <c r="Y33">
        <v>1.098352</v>
      </c>
      <c r="Z33">
        <v>1.1346620000000001</v>
      </c>
      <c r="AA33">
        <v>1.079726</v>
      </c>
      <c r="AB33">
        <v>1.147861</v>
      </c>
      <c r="AC33">
        <v>1.1726300000000001</v>
      </c>
      <c r="AD33">
        <v>1.0863400000000001</v>
      </c>
      <c r="AE33">
        <v>1.004273</v>
      </c>
      <c r="AF33">
        <v>1.1964410000000001</v>
      </c>
      <c r="AG33">
        <v>0.92048300000000005</v>
      </c>
      <c r="AH33">
        <v>1.1589609999999999</v>
      </c>
      <c r="AI33">
        <v>1.070036</v>
      </c>
      <c r="AJ33">
        <v>1.1097049999999999</v>
      </c>
      <c r="AK33">
        <v>1.093008</v>
      </c>
      <c r="AL33">
        <v>1.1077379999999999</v>
      </c>
      <c r="AM33">
        <v>1.0826659999999999</v>
      </c>
      <c r="AN33">
        <v>1.18015</v>
      </c>
      <c r="AO33">
        <v>1.1173820000000001</v>
      </c>
      <c r="AP33">
        <v>1.0869489999999999</v>
      </c>
      <c r="AQ33">
        <v>1.113896</v>
      </c>
      <c r="AR33">
        <v>1.061396</v>
      </c>
      <c r="AS33">
        <v>1.1238570000000001</v>
      </c>
      <c r="AT33">
        <v>1.145</v>
      </c>
      <c r="AU33">
        <v>0.92371300000000001</v>
      </c>
      <c r="AV33">
        <v>1.0544180000000001</v>
      </c>
      <c r="AW33">
        <v>1.1661999999999999</v>
      </c>
      <c r="AX33">
        <v>1.1266160000000001</v>
      </c>
      <c r="AY33">
        <v>1.1261099999999999</v>
      </c>
      <c r="AZ33">
        <v>1.1529929999999999</v>
      </c>
      <c r="BA33">
        <v>1.205665</v>
      </c>
      <c r="BB33">
        <v>1.208664</v>
      </c>
      <c r="BC33">
        <v>1.171054</v>
      </c>
      <c r="BD33">
        <v>1.1127860000000001</v>
      </c>
      <c r="BE33">
        <v>1.196315</v>
      </c>
      <c r="BF33">
        <v>1.238863</v>
      </c>
      <c r="BG33">
        <v>0.93981000000000003</v>
      </c>
      <c r="BH33">
        <v>1.0052829999999999</v>
      </c>
      <c r="BI33">
        <v>1.1755260000000001</v>
      </c>
      <c r="BJ33">
        <v>1.1675310000000001</v>
      </c>
      <c r="BK33">
        <v>1.225894</v>
      </c>
      <c r="BL33">
        <v>1.255644</v>
      </c>
      <c r="BM33">
        <v>1.1674180000000001</v>
      </c>
      <c r="BN33">
        <v>1.0784149999999999</v>
      </c>
    </row>
    <row r="34" spans="1:66">
      <c r="A34">
        <v>25.786389</v>
      </c>
      <c r="B34" s="1">
        <v>1.0744328703703705</v>
      </c>
      <c r="C34">
        <v>1.2323059999999999</v>
      </c>
      <c r="D34">
        <v>1.2133910000000001</v>
      </c>
      <c r="E34">
        <v>1.3934219999999999</v>
      </c>
      <c r="F34">
        <v>1.193848</v>
      </c>
      <c r="G34">
        <v>0.969032</v>
      </c>
      <c r="H34">
        <v>1.0484059999999999</v>
      </c>
      <c r="I34">
        <v>1.1176330000000001</v>
      </c>
      <c r="J34">
        <v>1.158995</v>
      </c>
      <c r="K34">
        <v>1.095426</v>
      </c>
      <c r="L34">
        <v>1.070524</v>
      </c>
      <c r="M34">
        <v>1.091242</v>
      </c>
      <c r="N34">
        <v>1.235133</v>
      </c>
      <c r="O34">
        <v>1.0509900000000001</v>
      </c>
      <c r="P34">
        <v>1.2156929999999999</v>
      </c>
      <c r="Q34">
        <v>1.1611990000000001</v>
      </c>
      <c r="R34">
        <v>1.2476100000000001</v>
      </c>
      <c r="S34">
        <v>1.109912</v>
      </c>
      <c r="T34">
        <v>1.115917</v>
      </c>
      <c r="U34">
        <v>1.160596</v>
      </c>
      <c r="V34">
        <v>0.92734899999999998</v>
      </c>
      <c r="W34">
        <v>1.115936</v>
      </c>
      <c r="X34">
        <v>1.123073</v>
      </c>
      <c r="Y34">
        <v>1.1300790000000001</v>
      </c>
      <c r="Z34">
        <v>1.169994</v>
      </c>
      <c r="AA34">
        <v>1.11209</v>
      </c>
      <c r="AB34">
        <v>1.17794</v>
      </c>
      <c r="AC34">
        <v>1.2074119999999999</v>
      </c>
      <c r="AD34">
        <v>1.118679</v>
      </c>
      <c r="AE34">
        <v>1.0351410000000001</v>
      </c>
      <c r="AF34">
        <v>1.2309429999999999</v>
      </c>
      <c r="AG34">
        <v>0.95246500000000001</v>
      </c>
      <c r="AH34">
        <v>1.1912339999999999</v>
      </c>
      <c r="AI34">
        <v>1.095993</v>
      </c>
      <c r="AJ34">
        <v>1.134212</v>
      </c>
      <c r="AK34">
        <v>1.132115</v>
      </c>
      <c r="AL34">
        <v>1.142738</v>
      </c>
      <c r="AM34">
        <v>1.115103</v>
      </c>
      <c r="AN34">
        <v>1.2082349999999999</v>
      </c>
      <c r="AO34">
        <v>1.1529199999999999</v>
      </c>
      <c r="AP34">
        <v>1.127095</v>
      </c>
      <c r="AQ34">
        <v>1.139599</v>
      </c>
      <c r="AR34">
        <v>1.0932770000000001</v>
      </c>
      <c r="AS34">
        <v>1.1576850000000001</v>
      </c>
      <c r="AT34">
        <v>1.1847220000000001</v>
      </c>
      <c r="AU34">
        <v>0.95320300000000002</v>
      </c>
      <c r="AV34">
        <v>1.0876570000000001</v>
      </c>
      <c r="AW34">
        <v>1.208815</v>
      </c>
      <c r="AX34">
        <v>1.167208</v>
      </c>
      <c r="AY34">
        <v>1.158285</v>
      </c>
      <c r="AZ34">
        <v>1.1772689999999999</v>
      </c>
      <c r="BA34">
        <v>1.2390589999999999</v>
      </c>
      <c r="BB34">
        <v>1.2410479999999999</v>
      </c>
      <c r="BC34">
        <v>1.207276</v>
      </c>
      <c r="BD34">
        <v>1.146609</v>
      </c>
      <c r="BE34">
        <v>1.2322360000000001</v>
      </c>
      <c r="BF34">
        <v>1.2774449999999999</v>
      </c>
      <c r="BG34">
        <v>0.965507</v>
      </c>
      <c r="BH34">
        <v>1.0317590000000001</v>
      </c>
      <c r="BI34">
        <v>1.209138</v>
      </c>
      <c r="BJ34">
        <v>1.200267</v>
      </c>
      <c r="BK34">
        <v>1.2622930000000001</v>
      </c>
      <c r="BL34">
        <v>1.294702</v>
      </c>
      <c r="BM34">
        <v>1.1984900000000001</v>
      </c>
      <c r="BN34">
        <v>1.107524</v>
      </c>
    </row>
    <row r="35" spans="1:66">
      <c r="A35">
        <v>25.806667000000001</v>
      </c>
      <c r="B35" s="1">
        <v>1.0752777777777778</v>
      </c>
      <c r="C35">
        <v>1.2333080000000001</v>
      </c>
      <c r="D35">
        <v>1.2135260000000001</v>
      </c>
      <c r="E35">
        <v>1.395141</v>
      </c>
      <c r="F35">
        <v>1.1940809999999999</v>
      </c>
      <c r="G35">
        <v>0.97170400000000001</v>
      </c>
      <c r="H35">
        <v>1.04966</v>
      </c>
      <c r="I35">
        <v>1.115945</v>
      </c>
      <c r="J35">
        <v>1.1600680000000001</v>
      </c>
      <c r="K35">
        <v>1.095796</v>
      </c>
      <c r="L35">
        <v>1.0708070000000001</v>
      </c>
      <c r="M35">
        <v>1.092959</v>
      </c>
      <c r="N35">
        <v>1.2348049999999999</v>
      </c>
      <c r="O35">
        <v>1.0518080000000001</v>
      </c>
      <c r="P35">
        <v>1.2192130000000001</v>
      </c>
      <c r="Q35">
        <v>1.162741</v>
      </c>
      <c r="R35">
        <v>1.247827</v>
      </c>
      <c r="S35">
        <v>1.110692</v>
      </c>
      <c r="T35">
        <v>1.1174770000000001</v>
      </c>
      <c r="U35">
        <v>1.1633610000000001</v>
      </c>
      <c r="V35">
        <v>0.92758200000000002</v>
      </c>
      <c r="W35">
        <v>1.1158699999999999</v>
      </c>
      <c r="X35">
        <v>1.1250709999999999</v>
      </c>
      <c r="Y35">
        <v>1.131632</v>
      </c>
      <c r="Z35">
        <v>1.1702159999999999</v>
      </c>
      <c r="AA35">
        <v>1.1139969999999999</v>
      </c>
      <c r="AB35">
        <v>1.176552</v>
      </c>
      <c r="AC35">
        <v>1.209398</v>
      </c>
      <c r="AD35">
        <v>1.120276</v>
      </c>
      <c r="AE35">
        <v>1.0373049999999999</v>
      </c>
      <c r="AF35">
        <v>1.229951</v>
      </c>
      <c r="AG35">
        <v>0.95383200000000001</v>
      </c>
      <c r="AH35">
        <v>1.1918550000000001</v>
      </c>
      <c r="AI35">
        <v>1.095793</v>
      </c>
      <c r="AJ35">
        <v>1.134992</v>
      </c>
      <c r="AK35">
        <v>1.133559</v>
      </c>
      <c r="AL35">
        <v>1.144242</v>
      </c>
      <c r="AM35">
        <v>1.116387</v>
      </c>
      <c r="AN35">
        <v>1.206529</v>
      </c>
      <c r="AO35">
        <v>1.152531</v>
      </c>
      <c r="AP35">
        <v>1.129508</v>
      </c>
      <c r="AQ35">
        <v>1.142385</v>
      </c>
      <c r="AR35">
        <v>1.0966199999999999</v>
      </c>
      <c r="AS35">
        <v>1.1565589999999999</v>
      </c>
      <c r="AT35">
        <v>1.1836610000000001</v>
      </c>
      <c r="AU35">
        <v>0.95280399999999998</v>
      </c>
      <c r="AV35">
        <v>1.0902810000000001</v>
      </c>
      <c r="AW35">
        <v>1.2068920000000001</v>
      </c>
      <c r="AX35">
        <v>1.167227</v>
      </c>
      <c r="AY35">
        <v>1.1609910000000001</v>
      </c>
      <c r="AZ35">
        <v>1.180356</v>
      </c>
      <c r="BA35">
        <v>1.242259</v>
      </c>
      <c r="BB35">
        <v>1.2423299999999999</v>
      </c>
      <c r="BC35">
        <v>1.208145</v>
      </c>
      <c r="BD35">
        <v>1.1450750000000001</v>
      </c>
      <c r="BE35">
        <v>1.234585</v>
      </c>
      <c r="BF35">
        <v>1.2774719999999999</v>
      </c>
      <c r="BG35">
        <v>0.96543999999999996</v>
      </c>
      <c r="BH35">
        <v>1.0325820000000001</v>
      </c>
      <c r="BI35">
        <v>1.2092750000000001</v>
      </c>
      <c r="BJ35">
        <v>1.1983779999999999</v>
      </c>
      <c r="BK35">
        <v>1.262375</v>
      </c>
      <c r="BL35">
        <v>1.294783</v>
      </c>
      <c r="BM35">
        <v>1.2001109999999999</v>
      </c>
      <c r="BN35">
        <v>1.1106039999999999</v>
      </c>
    </row>
    <row r="36" spans="1:66">
      <c r="A36">
        <v>25.991944</v>
      </c>
      <c r="B36" s="1">
        <v>1.0829976851851852</v>
      </c>
      <c r="C36">
        <v>1.272151</v>
      </c>
      <c r="D36">
        <v>1.23996</v>
      </c>
      <c r="E36">
        <v>1.4491309999999999</v>
      </c>
      <c r="F36">
        <v>1.2420549999999999</v>
      </c>
      <c r="G36">
        <v>0.93097399999999997</v>
      </c>
      <c r="H36">
        <v>1.0085489999999999</v>
      </c>
      <c r="I36">
        <v>1.0992489999999999</v>
      </c>
      <c r="J36">
        <v>1.1243749999999999</v>
      </c>
      <c r="K36">
        <v>1.1278490000000001</v>
      </c>
      <c r="L36">
        <v>1.099505</v>
      </c>
      <c r="M36">
        <v>1.1201490000000001</v>
      </c>
      <c r="N36">
        <v>1.261266</v>
      </c>
      <c r="O36">
        <v>0.88721799999999995</v>
      </c>
      <c r="P36">
        <v>1.0095639999999999</v>
      </c>
      <c r="Q36">
        <v>1.124449</v>
      </c>
      <c r="R36">
        <v>1.2015169999999999</v>
      </c>
      <c r="S36">
        <v>0.796543</v>
      </c>
      <c r="T36">
        <v>1.0685169999999999</v>
      </c>
      <c r="U36">
        <v>1.137858</v>
      </c>
      <c r="V36">
        <v>0.91448099999999999</v>
      </c>
      <c r="W36">
        <v>1.104617</v>
      </c>
      <c r="X36">
        <v>1.11286</v>
      </c>
      <c r="Y36">
        <v>1.1291169999999999</v>
      </c>
      <c r="Z36">
        <v>1.202839</v>
      </c>
      <c r="AA36">
        <v>0.95010499999999998</v>
      </c>
      <c r="AB36">
        <v>1.1590130000000001</v>
      </c>
      <c r="AC36">
        <v>1.2231879999999999</v>
      </c>
      <c r="AD36">
        <v>1.152085</v>
      </c>
      <c r="AE36">
        <v>1.0575969999999999</v>
      </c>
      <c r="AF36">
        <v>1.2624310000000001</v>
      </c>
      <c r="AG36">
        <v>0.97865899999999995</v>
      </c>
      <c r="AH36">
        <v>1.2221169999999999</v>
      </c>
      <c r="AI36">
        <v>0.99626599999999998</v>
      </c>
      <c r="AJ36">
        <v>1.1049990000000001</v>
      </c>
      <c r="AK36">
        <v>1.128611</v>
      </c>
      <c r="AL36">
        <v>1.1634659999999999</v>
      </c>
      <c r="AM36">
        <v>1.137435</v>
      </c>
      <c r="AN36">
        <v>1.2336199999999999</v>
      </c>
      <c r="AO36">
        <v>1.1779839999999999</v>
      </c>
      <c r="AP36">
        <v>1.1411070000000001</v>
      </c>
      <c r="AQ36">
        <v>1.185816</v>
      </c>
      <c r="AR36">
        <v>1.04779</v>
      </c>
      <c r="AS36">
        <v>1.1617630000000001</v>
      </c>
      <c r="AT36">
        <v>1.2145060000000001</v>
      </c>
      <c r="AU36">
        <v>0.97844200000000003</v>
      </c>
      <c r="AV36">
        <v>1.1161019999999999</v>
      </c>
      <c r="AW36">
        <v>1.238998</v>
      </c>
      <c r="AX36">
        <v>1.1949069999999999</v>
      </c>
      <c r="AY36">
        <v>0.96284700000000001</v>
      </c>
      <c r="AZ36">
        <v>1.1346989999999999</v>
      </c>
      <c r="BA36">
        <v>1.2461789999999999</v>
      </c>
      <c r="BB36">
        <v>1.270864</v>
      </c>
      <c r="BC36">
        <v>1.241819</v>
      </c>
      <c r="BD36">
        <v>1.181392</v>
      </c>
      <c r="BE36">
        <v>1.27199</v>
      </c>
      <c r="BF36">
        <v>1.319372</v>
      </c>
      <c r="BG36">
        <v>0.996421</v>
      </c>
      <c r="BH36">
        <v>1.0385219999999999</v>
      </c>
      <c r="BI36">
        <v>1.2160759999999999</v>
      </c>
      <c r="BJ36">
        <v>1.211897</v>
      </c>
      <c r="BK36">
        <v>1.287374</v>
      </c>
      <c r="BL36">
        <v>1.318953</v>
      </c>
      <c r="BM36">
        <v>1.21895</v>
      </c>
      <c r="BN36">
        <v>1.1290199999999999</v>
      </c>
    </row>
    <row r="37" spans="1:66">
      <c r="A37">
        <v>26.241111</v>
      </c>
      <c r="B37" s="1">
        <v>1.0933796296296296</v>
      </c>
      <c r="C37">
        <v>1.250057</v>
      </c>
      <c r="D37">
        <v>1.222828</v>
      </c>
      <c r="E37">
        <v>1.4179250000000001</v>
      </c>
      <c r="F37">
        <v>1.209292</v>
      </c>
      <c r="G37">
        <v>0.94759199999999999</v>
      </c>
      <c r="H37">
        <v>1.019204</v>
      </c>
      <c r="I37">
        <v>1.1064940000000001</v>
      </c>
      <c r="J37">
        <v>1.1380060000000001</v>
      </c>
      <c r="K37">
        <v>1.1050979999999999</v>
      </c>
      <c r="L37">
        <v>1.081774</v>
      </c>
      <c r="M37">
        <v>1.1044039999999999</v>
      </c>
      <c r="N37">
        <v>1.2387250000000001</v>
      </c>
      <c r="O37">
        <v>0.85318499999999997</v>
      </c>
      <c r="P37">
        <v>0.95325300000000002</v>
      </c>
      <c r="Q37">
        <v>1.1422060000000001</v>
      </c>
      <c r="R37">
        <v>1.2226250000000001</v>
      </c>
      <c r="S37">
        <v>0.76088599999999995</v>
      </c>
      <c r="T37">
        <v>1.0844689999999999</v>
      </c>
      <c r="U37">
        <v>1.1541920000000001</v>
      </c>
      <c r="V37">
        <v>0.93485099999999999</v>
      </c>
      <c r="W37">
        <v>1.1184449999999999</v>
      </c>
      <c r="X37">
        <v>1.133095</v>
      </c>
      <c r="Y37">
        <v>1.1374740000000001</v>
      </c>
      <c r="Z37">
        <v>1.190045</v>
      </c>
      <c r="AA37">
        <v>0.91506900000000002</v>
      </c>
      <c r="AB37">
        <v>1.1672100000000001</v>
      </c>
      <c r="AC37">
        <v>1.2162710000000001</v>
      </c>
      <c r="AD37">
        <v>1.1363559999999999</v>
      </c>
      <c r="AE37">
        <v>1.0449550000000001</v>
      </c>
      <c r="AF37">
        <v>1.247207</v>
      </c>
      <c r="AG37">
        <v>0.969217</v>
      </c>
      <c r="AH37">
        <v>1.204169</v>
      </c>
      <c r="AI37">
        <v>0.89573899999999995</v>
      </c>
      <c r="AJ37">
        <v>1.1091150000000001</v>
      </c>
      <c r="AK37">
        <v>1.1394960000000001</v>
      </c>
      <c r="AL37">
        <v>1.156603</v>
      </c>
      <c r="AM37">
        <v>1.127721</v>
      </c>
      <c r="AN37">
        <v>1.213508</v>
      </c>
      <c r="AO37">
        <v>1.1645289999999999</v>
      </c>
      <c r="AP37">
        <v>1.1270720000000001</v>
      </c>
      <c r="AQ37">
        <v>1.0412999999999999</v>
      </c>
      <c r="AR37">
        <v>1.025771</v>
      </c>
      <c r="AS37">
        <v>1.228953</v>
      </c>
      <c r="AT37">
        <v>1.281477</v>
      </c>
      <c r="AU37">
        <v>1.011131</v>
      </c>
      <c r="AV37">
        <v>1.114287</v>
      </c>
      <c r="AW37">
        <v>1.226475</v>
      </c>
      <c r="AX37">
        <v>1.1808099999999999</v>
      </c>
      <c r="AY37">
        <v>0.94228900000000004</v>
      </c>
      <c r="AZ37">
        <v>1.1545620000000001</v>
      </c>
      <c r="BA37">
        <v>1.2575670000000001</v>
      </c>
      <c r="BB37">
        <v>1.2634289999999999</v>
      </c>
      <c r="BC37">
        <v>1.227795</v>
      </c>
      <c r="BD37">
        <v>1.1668289999999999</v>
      </c>
      <c r="BE37">
        <v>1.2511429999999999</v>
      </c>
      <c r="BF37">
        <v>1.2968420000000001</v>
      </c>
      <c r="BG37">
        <v>0.97192299999999998</v>
      </c>
      <c r="BH37">
        <v>1.0897969999999999</v>
      </c>
      <c r="BI37">
        <v>1.2376039999999999</v>
      </c>
      <c r="BJ37">
        <v>1.220227</v>
      </c>
      <c r="BK37">
        <v>1.285652</v>
      </c>
      <c r="BL37">
        <v>1.317064</v>
      </c>
      <c r="BM37">
        <v>1.215657</v>
      </c>
      <c r="BN37">
        <v>1.1278889999999999</v>
      </c>
    </row>
    <row r="38" spans="1:66">
      <c r="A38">
        <v>26.490278</v>
      </c>
      <c r="B38" s="1">
        <v>1.103761574074074</v>
      </c>
      <c r="C38">
        <v>1.239277</v>
      </c>
      <c r="D38">
        <v>1.2048730000000001</v>
      </c>
      <c r="E38">
        <v>1.4105300000000001</v>
      </c>
      <c r="F38">
        <v>1.2052290000000001</v>
      </c>
      <c r="G38">
        <v>0.93562800000000002</v>
      </c>
      <c r="H38">
        <v>1.011941</v>
      </c>
      <c r="I38">
        <v>1.094929</v>
      </c>
      <c r="J38">
        <v>1.124163</v>
      </c>
      <c r="K38">
        <v>1.0968979999999999</v>
      </c>
      <c r="L38">
        <v>1.067653</v>
      </c>
      <c r="M38">
        <v>1.096646</v>
      </c>
      <c r="N38">
        <v>1.229268</v>
      </c>
      <c r="O38">
        <v>0.83525300000000002</v>
      </c>
      <c r="P38">
        <v>0.92585300000000004</v>
      </c>
      <c r="Q38">
        <v>1.123335</v>
      </c>
      <c r="R38">
        <v>1.2028760000000001</v>
      </c>
      <c r="S38">
        <v>0.78264699999999998</v>
      </c>
      <c r="T38">
        <v>1.0776220000000001</v>
      </c>
      <c r="U38">
        <v>1.1451789999999999</v>
      </c>
      <c r="V38">
        <v>0.92608500000000005</v>
      </c>
      <c r="W38">
        <v>1.1062700000000001</v>
      </c>
      <c r="X38">
        <v>1.115083</v>
      </c>
      <c r="Y38">
        <v>1.121232</v>
      </c>
      <c r="Z38">
        <v>1.1792910000000001</v>
      </c>
      <c r="AA38">
        <v>0.88616300000000003</v>
      </c>
      <c r="AB38">
        <v>1.144887</v>
      </c>
      <c r="AC38">
        <v>1.2035830000000001</v>
      </c>
      <c r="AD38">
        <v>1.125291</v>
      </c>
      <c r="AE38">
        <v>1.0347519999999999</v>
      </c>
      <c r="AF38">
        <v>1.2348680000000001</v>
      </c>
      <c r="AG38">
        <v>0.95962199999999998</v>
      </c>
      <c r="AH38">
        <v>1.1875450000000001</v>
      </c>
      <c r="AI38">
        <v>0.84773799999999999</v>
      </c>
      <c r="AJ38">
        <v>1.0863229999999999</v>
      </c>
      <c r="AK38">
        <v>1.1305460000000001</v>
      </c>
      <c r="AL38">
        <v>1.1480239999999999</v>
      </c>
      <c r="AM38">
        <v>1.1175600000000001</v>
      </c>
      <c r="AN38">
        <v>1.203174</v>
      </c>
      <c r="AO38">
        <v>1.1514329999999999</v>
      </c>
      <c r="AP38">
        <v>1.117337</v>
      </c>
      <c r="AQ38">
        <v>0.92791400000000002</v>
      </c>
      <c r="AR38">
        <v>1.0523359999999999</v>
      </c>
      <c r="AS38">
        <v>1.2556080000000001</v>
      </c>
      <c r="AT38">
        <v>1.305353</v>
      </c>
      <c r="AU38">
        <v>1.0329930000000001</v>
      </c>
      <c r="AV38">
        <v>1.1113679999999999</v>
      </c>
      <c r="AW38">
        <v>1.2142759999999999</v>
      </c>
      <c r="AX38">
        <v>1.168944</v>
      </c>
      <c r="AY38">
        <v>0.91570499999999999</v>
      </c>
      <c r="AZ38">
        <v>1.1349560000000001</v>
      </c>
      <c r="BA38">
        <v>1.241581</v>
      </c>
      <c r="BB38">
        <v>1.2505379999999999</v>
      </c>
      <c r="BC38">
        <v>1.2164740000000001</v>
      </c>
      <c r="BD38">
        <v>1.15839</v>
      </c>
      <c r="BE38">
        <v>1.2436259999999999</v>
      </c>
      <c r="BF38">
        <v>1.2816700000000001</v>
      </c>
      <c r="BG38">
        <v>0.94166899999999998</v>
      </c>
      <c r="BH38">
        <v>1.0835319999999999</v>
      </c>
      <c r="BI38">
        <v>1.2281550000000001</v>
      </c>
      <c r="BJ38">
        <v>1.207095</v>
      </c>
      <c r="BK38">
        <v>1.2770980000000001</v>
      </c>
      <c r="BL38">
        <v>1.3094250000000001</v>
      </c>
      <c r="BM38">
        <v>1.2024630000000001</v>
      </c>
      <c r="BN38">
        <v>1.1146499999999999</v>
      </c>
    </row>
    <row r="39" spans="1:66">
      <c r="A39">
        <v>26.740556000000002</v>
      </c>
      <c r="B39" s="1">
        <v>1.1141898148148148</v>
      </c>
      <c r="C39">
        <v>1.228243</v>
      </c>
      <c r="D39">
        <v>1.1958899999999999</v>
      </c>
      <c r="E39">
        <v>1.398129</v>
      </c>
      <c r="F39">
        <v>1.1948179999999999</v>
      </c>
      <c r="G39">
        <v>0.92996500000000004</v>
      </c>
      <c r="H39">
        <v>1.0063310000000001</v>
      </c>
      <c r="I39">
        <v>1.0886389999999999</v>
      </c>
      <c r="J39">
        <v>1.1201190000000001</v>
      </c>
      <c r="K39">
        <v>1.0945590000000001</v>
      </c>
      <c r="L39">
        <v>1.0617760000000001</v>
      </c>
      <c r="M39">
        <v>1.0880989999999999</v>
      </c>
      <c r="N39">
        <v>1.2219180000000001</v>
      </c>
      <c r="O39">
        <v>0.83002900000000002</v>
      </c>
      <c r="P39">
        <v>0.92683099999999996</v>
      </c>
      <c r="Q39">
        <v>1.1135619999999999</v>
      </c>
      <c r="R39">
        <v>1.1909110000000001</v>
      </c>
      <c r="S39">
        <v>0.80883400000000005</v>
      </c>
      <c r="T39">
        <v>1.083073</v>
      </c>
      <c r="U39">
        <v>1.1386210000000001</v>
      </c>
      <c r="V39">
        <v>0.91640600000000005</v>
      </c>
      <c r="W39">
        <v>1.093755</v>
      </c>
      <c r="X39">
        <v>1.108385</v>
      </c>
      <c r="Y39">
        <v>1.116061</v>
      </c>
      <c r="Z39">
        <v>1.167243</v>
      </c>
      <c r="AA39">
        <v>0.89180899999999996</v>
      </c>
      <c r="AB39">
        <v>1.1414</v>
      </c>
      <c r="AC39">
        <v>1.1935290000000001</v>
      </c>
      <c r="AD39">
        <v>1.115281</v>
      </c>
      <c r="AE39">
        <v>1.0219659999999999</v>
      </c>
      <c r="AF39">
        <v>1.219406</v>
      </c>
      <c r="AG39">
        <v>0.95052899999999996</v>
      </c>
      <c r="AH39">
        <v>1.1782820000000001</v>
      </c>
      <c r="AI39">
        <v>0.831399</v>
      </c>
      <c r="AJ39">
        <v>1.0769820000000001</v>
      </c>
      <c r="AK39">
        <v>1.1188610000000001</v>
      </c>
      <c r="AL39">
        <v>1.1372420000000001</v>
      </c>
      <c r="AM39">
        <v>1.104279</v>
      </c>
      <c r="AN39">
        <v>1.1975229999999999</v>
      </c>
      <c r="AO39">
        <v>1.1457040000000001</v>
      </c>
      <c r="AP39">
        <v>1.1058209999999999</v>
      </c>
      <c r="AQ39">
        <v>0.80321900000000002</v>
      </c>
      <c r="AR39">
        <v>1.0760799999999999</v>
      </c>
      <c r="AS39">
        <v>1.266848</v>
      </c>
      <c r="AT39">
        <v>1.309302</v>
      </c>
      <c r="AU39">
        <v>1.0373000000000001</v>
      </c>
      <c r="AV39">
        <v>1.10548</v>
      </c>
      <c r="AW39">
        <v>1.2047939999999999</v>
      </c>
      <c r="AX39">
        <v>1.161179</v>
      </c>
      <c r="AY39">
        <v>0.91835800000000001</v>
      </c>
      <c r="AZ39">
        <v>1.1234580000000001</v>
      </c>
      <c r="BA39">
        <v>1.2274719999999999</v>
      </c>
      <c r="BB39">
        <v>1.2417020000000001</v>
      </c>
      <c r="BC39">
        <v>1.203003</v>
      </c>
      <c r="BD39">
        <v>1.1485160000000001</v>
      </c>
      <c r="BE39">
        <v>1.2329829999999999</v>
      </c>
      <c r="BF39">
        <v>1.2656909999999999</v>
      </c>
      <c r="BG39">
        <v>0.98815799999999998</v>
      </c>
      <c r="BH39">
        <v>1.0750489999999999</v>
      </c>
      <c r="BI39">
        <v>1.229638</v>
      </c>
      <c r="BJ39">
        <v>1.20746</v>
      </c>
      <c r="BK39">
        <v>1.272084</v>
      </c>
      <c r="BL39">
        <v>1.298546</v>
      </c>
      <c r="BM39">
        <v>1.1903189999999999</v>
      </c>
      <c r="BN39">
        <v>1.1056170000000001</v>
      </c>
    </row>
    <row r="40" spans="1:66">
      <c r="A40">
        <v>26.990278</v>
      </c>
      <c r="B40" s="2">
        <v>1.1245949074074073</v>
      </c>
      <c r="C40">
        <v>1.2245900000000001</v>
      </c>
      <c r="D40">
        <v>1.191576</v>
      </c>
      <c r="E40">
        <v>1.397508</v>
      </c>
      <c r="F40">
        <v>1.1899329999999999</v>
      </c>
      <c r="G40">
        <v>0.92327400000000004</v>
      </c>
      <c r="H40">
        <v>0.99833000000000005</v>
      </c>
      <c r="I40">
        <v>1.0826690000000001</v>
      </c>
      <c r="J40">
        <v>1.1091230000000001</v>
      </c>
      <c r="K40">
        <v>1.093855</v>
      </c>
      <c r="L40">
        <v>1.05782</v>
      </c>
      <c r="M40">
        <v>1.087666</v>
      </c>
      <c r="N40">
        <v>1.215349</v>
      </c>
      <c r="O40">
        <v>0.83981799999999995</v>
      </c>
      <c r="P40">
        <v>0.94024399999999997</v>
      </c>
      <c r="Q40">
        <v>1.1143479999999999</v>
      </c>
      <c r="R40">
        <v>1.1927570000000001</v>
      </c>
      <c r="S40">
        <v>0.83329900000000001</v>
      </c>
      <c r="T40">
        <v>1.095237</v>
      </c>
      <c r="U40">
        <v>1.135656</v>
      </c>
      <c r="V40">
        <v>0.914184</v>
      </c>
      <c r="W40">
        <v>1.0886119999999999</v>
      </c>
      <c r="X40">
        <v>1.1064020000000001</v>
      </c>
      <c r="Y40">
        <v>1.1118079999999999</v>
      </c>
      <c r="Z40">
        <v>1.1621600000000001</v>
      </c>
      <c r="AA40">
        <v>0.90446000000000004</v>
      </c>
      <c r="AB40">
        <v>1.145016</v>
      </c>
      <c r="AC40">
        <v>1.1922280000000001</v>
      </c>
      <c r="AD40">
        <v>1.1103069999999999</v>
      </c>
      <c r="AE40">
        <v>1.0174570000000001</v>
      </c>
      <c r="AF40">
        <v>1.2197610000000001</v>
      </c>
      <c r="AG40">
        <v>0.94474999999999998</v>
      </c>
      <c r="AH40">
        <v>1.176158</v>
      </c>
      <c r="AI40">
        <v>0.82956300000000005</v>
      </c>
      <c r="AJ40">
        <v>1.0761769999999999</v>
      </c>
      <c r="AK40">
        <v>1.1175280000000001</v>
      </c>
      <c r="AL40">
        <v>1.1339129999999999</v>
      </c>
      <c r="AM40">
        <v>1.098873</v>
      </c>
      <c r="AN40">
        <v>1.189797</v>
      </c>
      <c r="AO40">
        <v>1.141357</v>
      </c>
      <c r="AP40">
        <v>1.101834</v>
      </c>
      <c r="AQ40">
        <v>0.72525899999999999</v>
      </c>
      <c r="AR40">
        <v>1.0987389999999999</v>
      </c>
      <c r="AS40">
        <v>1.25732</v>
      </c>
      <c r="AT40">
        <v>1.295739</v>
      </c>
      <c r="AU40">
        <v>1.0317430000000001</v>
      </c>
      <c r="AV40">
        <v>1.101305</v>
      </c>
      <c r="AW40">
        <v>1.194242</v>
      </c>
      <c r="AX40">
        <v>1.1551819999999999</v>
      </c>
      <c r="AY40">
        <v>0.92763799999999996</v>
      </c>
      <c r="AZ40">
        <v>1.1176349999999999</v>
      </c>
      <c r="BA40">
        <v>1.219608</v>
      </c>
      <c r="BB40">
        <v>1.232065</v>
      </c>
      <c r="BC40">
        <v>1.195282</v>
      </c>
      <c r="BD40">
        <v>1.1455219999999999</v>
      </c>
      <c r="BE40">
        <v>1.227414</v>
      </c>
      <c r="BF40">
        <v>1.263137</v>
      </c>
      <c r="BG40">
        <v>1.0186040000000001</v>
      </c>
      <c r="BH40">
        <v>1.073256</v>
      </c>
      <c r="BI40">
        <v>1.227465</v>
      </c>
      <c r="BJ40">
        <v>1.20198</v>
      </c>
      <c r="BK40">
        <v>1.2620089999999999</v>
      </c>
      <c r="BL40">
        <v>1.2863979999999999</v>
      </c>
      <c r="BM40">
        <v>1.186687</v>
      </c>
      <c r="BN40">
        <v>1.0991839999999999</v>
      </c>
    </row>
    <row r="41" spans="1:66">
      <c r="A41">
        <v>27.24</v>
      </c>
      <c r="B41" s="2">
        <v>1.135</v>
      </c>
      <c r="C41">
        <v>1.223252</v>
      </c>
      <c r="D41">
        <v>1.194933</v>
      </c>
      <c r="E41">
        <v>1.3944719999999999</v>
      </c>
      <c r="F41">
        <v>1.1856530000000001</v>
      </c>
      <c r="G41">
        <v>0.91752100000000003</v>
      </c>
      <c r="H41">
        <v>0.98956599999999995</v>
      </c>
      <c r="I41">
        <v>1.073439</v>
      </c>
      <c r="J41">
        <v>1.101305</v>
      </c>
      <c r="K41">
        <v>1.095299</v>
      </c>
      <c r="L41">
        <v>1.0590219999999999</v>
      </c>
      <c r="M41">
        <v>1.0878019999999999</v>
      </c>
      <c r="N41">
        <v>1.2186669999999999</v>
      </c>
      <c r="O41">
        <v>0.84959099999999999</v>
      </c>
      <c r="P41">
        <v>0.95483899999999999</v>
      </c>
      <c r="Q41">
        <v>1.1183670000000001</v>
      </c>
      <c r="R41">
        <v>1.1972240000000001</v>
      </c>
      <c r="S41">
        <v>0.85849500000000001</v>
      </c>
      <c r="T41">
        <v>1.105836</v>
      </c>
      <c r="U41">
        <v>1.145934</v>
      </c>
      <c r="V41">
        <v>0.91490700000000003</v>
      </c>
      <c r="W41">
        <v>1.0944119999999999</v>
      </c>
      <c r="X41">
        <v>1.105936</v>
      </c>
      <c r="Y41">
        <v>1.1127609999999999</v>
      </c>
      <c r="Z41">
        <v>1.160506</v>
      </c>
      <c r="AA41">
        <v>0.91511600000000004</v>
      </c>
      <c r="AB41">
        <v>1.144083</v>
      </c>
      <c r="AC41">
        <v>1.1954720000000001</v>
      </c>
      <c r="AD41">
        <v>1.1108169999999999</v>
      </c>
      <c r="AE41">
        <v>1.0144580000000001</v>
      </c>
      <c r="AF41">
        <v>1.2199169999999999</v>
      </c>
      <c r="AG41">
        <v>0.94263399999999997</v>
      </c>
      <c r="AH41">
        <v>1.179182</v>
      </c>
      <c r="AI41">
        <v>0.83569000000000004</v>
      </c>
      <c r="AJ41">
        <v>1.084843</v>
      </c>
      <c r="AK41">
        <v>1.114565</v>
      </c>
      <c r="AL41">
        <v>1.1338299999999999</v>
      </c>
      <c r="AM41">
        <v>1.100956</v>
      </c>
      <c r="AN41">
        <v>1.1872879999999999</v>
      </c>
      <c r="AO41">
        <v>1.1440380000000001</v>
      </c>
      <c r="AP41">
        <v>1.1028340000000001</v>
      </c>
      <c r="AQ41">
        <v>0.67755299999999996</v>
      </c>
      <c r="AR41">
        <v>1.1061719999999999</v>
      </c>
      <c r="AS41">
        <v>1.2419230000000001</v>
      </c>
      <c r="AT41">
        <v>1.278049</v>
      </c>
      <c r="AU41">
        <v>1.0218590000000001</v>
      </c>
      <c r="AV41">
        <v>1.1057999999999999</v>
      </c>
      <c r="AW41">
        <v>1.1948920000000001</v>
      </c>
      <c r="AX41">
        <v>1.1559569999999999</v>
      </c>
      <c r="AY41">
        <v>0.93743600000000005</v>
      </c>
      <c r="AZ41">
        <v>1.1263719999999999</v>
      </c>
      <c r="BA41">
        <v>1.2196499999999999</v>
      </c>
      <c r="BB41">
        <v>1.231026</v>
      </c>
      <c r="BC41">
        <v>1.194439</v>
      </c>
      <c r="BD41">
        <v>1.1483920000000001</v>
      </c>
      <c r="BE41">
        <v>1.2277690000000001</v>
      </c>
      <c r="BF41">
        <v>1.2636639999999999</v>
      </c>
      <c r="BG41">
        <v>1.029528</v>
      </c>
      <c r="BH41">
        <v>1.0735170000000001</v>
      </c>
      <c r="BI41">
        <v>1.2208239999999999</v>
      </c>
      <c r="BJ41">
        <v>1.2010510000000001</v>
      </c>
      <c r="BK41">
        <v>1.2622880000000001</v>
      </c>
      <c r="BL41">
        <v>1.2843530000000001</v>
      </c>
      <c r="BM41">
        <v>1.186023</v>
      </c>
      <c r="BN41">
        <v>1.10063</v>
      </c>
    </row>
    <row r="42" spans="1:66">
      <c r="A42">
        <v>27.49</v>
      </c>
      <c r="B42" s="2">
        <v>1.1454166666666665</v>
      </c>
      <c r="C42">
        <v>1.2304759999999999</v>
      </c>
      <c r="D42">
        <v>1.201662</v>
      </c>
      <c r="E42">
        <v>1.4008769999999999</v>
      </c>
      <c r="F42">
        <v>1.19465</v>
      </c>
      <c r="G42">
        <v>0.91481999999999997</v>
      </c>
      <c r="H42">
        <v>0.98582599999999998</v>
      </c>
      <c r="I42">
        <v>1.067779</v>
      </c>
      <c r="J42">
        <v>1.0936140000000001</v>
      </c>
      <c r="K42">
        <v>1.0988690000000001</v>
      </c>
      <c r="L42">
        <v>1.0607439999999999</v>
      </c>
      <c r="M42">
        <v>1.0898559999999999</v>
      </c>
      <c r="N42">
        <v>1.222281</v>
      </c>
      <c r="O42">
        <v>0.864456</v>
      </c>
      <c r="P42">
        <v>0.97236699999999998</v>
      </c>
      <c r="Q42">
        <v>1.1304940000000001</v>
      </c>
      <c r="R42">
        <v>1.207417</v>
      </c>
      <c r="S42">
        <v>0.88201300000000005</v>
      </c>
      <c r="T42">
        <v>1.117264</v>
      </c>
      <c r="U42">
        <v>1.1517759999999999</v>
      </c>
      <c r="V42">
        <v>0.920153</v>
      </c>
      <c r="W42">
        <v>1.0984290000000001</v>
      </c>
      <c r="X42">
        <v>1.113016</v>
      </c>
      <c r="Y42">
        <v>1.11866</v>
      </c>
      <c r="Z42">
        <v>1.1652089999999999</v>
      </c>
      <c r="AA42">
        <v>0.927153</v>
      </c>
      <c r="AB42">
        <v>1.150201</v>
      </c>
      <c r="AC42">
        <v>1.199484</v>
      </c>
      <c r="AD42">
        <v>1.110741</v>
      </c>
      <c r="AE42">
        <v>1.020194</v>
      </c>
      <c r="AF42">
        <v>1.224799</v>
      </c>
      <c r="AG42">
        <v>0.94855400000000001</v>
      </c>
      <c r="AH42">
        <v>1.18262</v>
      </c>
      <c r="AI42">
        <v>0.84241100000000002</v>
      </c>
      <c r="AJ42">
        <v>1.092932</v>
      </c>
      <c r="AK42">
        <v>1.122185</v>
      </c>
      <c r="AL42">
        <v>1.1390400000000001</v>
      </c>
      <c r="AM42">
        <v>1.1076539999999999</v>
      </c>
      <c r="AN42">
        <v>1.1884669999999999</v>
      </c>
      <c r="AO42">
        <v>1.150245</v>
      </c>
      <c r="AP42">
        <v>1.1064240000000001</v>
      </c>
      <c r="AQ42">
        <v>0.641536</v>
      </c>
      <c r="AR42">
        <v>1.1114280000000001</v>
      </c>
      <c r="AS42">
        <v>1.2226600000000001</v>
      </c>
      <c r="AT42">
        <v>1.260939</v>
      </c>
      <c r="AU42">
        <v>1.0103059999999999</v>
      </c>
      <c r="AV42">
        <v>1.105809</v>
      </c>
      <c r="AW42">
        <v>1.201862</v>
      </c>
      <c r="AX42">
        <v>1.1617200000000001</v>
      </c>
      <c r="AY42">
        <v>0.95433800000000002</v>
      </c>
      <c r="AZ42">
        <v>1.1318649999999999</v>
      </c>
      <c r="BA42">
        <v>1.225654</v>
      </c>
      <c r="BB42">
        <v>1.2353940000000001</v>
      </c>
      <c r="BC42">
        <v>1.2000660000000001</v>
      </c>
      <c r="BD42">
        <v>1.151934</v>
      </c>
      <c r="BE42">
        <v>1.2302219999999999</v>
      </c>
      <c r="BF42">
        <v>1.272024</v>
      </c>
      <c r="BG42">
        <v>1.036578</v>
      </c>
      <c r="BH42">
        <v>1.0702</v>
      </c>
      <c r="BI42">
        <v>1.215975</v>
      </c>
      <c r="BJ42">
        <v>1.200617</v>
      </c>
      <c r="BK42">
        <v>1.2634320000000001</v>
      </c>
      <c r="BL42">
        <v>1.28668</v>
      </c>
      <c r="BM42">
        <v>1.1915039999999999</v>
      </c>
      <c r="BN42">
        <v>1.1038680000000001</v>
      </c>
    </row>
    <row r="43" spans="1:66">
      <c r="A43">
        <v>27.740278</v>
      </c>
      <c r="B43" s="2">
        <v>1.1558449074074073</v>
      </c>
      <c r="C43">
        <v>1.2355119999999999</v>
      </c>
      <c r="D43">
        <v>1.2103600000000001</v>
      </c>
      <c r="E43">
        <v>1.4130119999999999</v>
      </c>
      <c r="F43">
        <v>1.1991130000000001</v>
      </c>
      <c r="G43">
        <v>0.91436499999999998</v>
      </c>
      <c r="H43">
        <v>0.98371399999999998</v>
      </c>
      <c r="I43">
        <v>1.0646370000000001</v>
      </c>
      <c r="J43">
        <v>1.095431</v>
      </c>
      <c r="K43">
        <v>1.105272</v>
      </c>
      <c r="L43">
        <v>1.067701</v>
      </c>
      <c r="M43">
        <v>1.0947880000000001</v>
      </c>
      <c r="N43">
        <v>1.229114</v>
      </c>
      <c r="O43">
        <v>0.88111300000000004</v>
      </c>
      <c r="P43">
        <v>0.994726</v>
      </c>
      <c r="Q43">
        <v>1.1396090000000001</v>
      </c>
      <c r="R43">
        <v>1.2173929999999999</v>
      </c>
      <c r="S43">
        <v>0.901335</v>
      </c>
      <c r="T43">
        <v>1.124012</v>
      </c>
      <c r="U43">
        <v>1.1642049999999999</v>
      </c>
      <c r="V43">
        <v>0.92869299999999999</v>
      </c>
      <c r="W43">
        <v>1.105807</v>
      </c>
      <c r="X43">
        <v>1.119197</v>
      </c>
      <c r="Y43">
        <v>1.127486</v>
      </c>
      <c r="Z43">
        <v>1.1700349999999999</v>
      </c>
      <c r="AA43">
        <v>0.93926399999999999</v>
      </c>
      <c r="AB43">
        <v>1.1564909999999999</v>
      </c>
      <c r="AC43">
        <v>1.206914</v>
      </c>
      <c r="AD43">
        <v>1.1198939999999999</v>
      </c>
      <c r="AE43">
        <v>1.0264450000000001</v>
      </c>
      <c r="AF43">
        <v>1.2352460000000001</v>
      </c>
      <c r="AG43">
        <v>0.954291</v>
      </c>
      <c r="AH43">
        <v>1.1893260000000001</v>
      </c>
      <c r="AI43">
        <v>0.85631699999999999</v>
      </c>
      <c r="AJ43">
        <v>1.1011599999999999</v>
      </c>
      <c r="AK43">
        <v>1.130782</v>
      </c>
      <c r="AL43">
        <v>1.1482540000000001</v>
      </c>
      <c r="AM43">
        <v>1.1163190000000001</v>
      </c>
      <c r="AN43">
        <v>1.1958409999999999</v>
      </c>
      <c r="AO43">
        <v>1.1564829999999999</v>
      </c>
      <c r="AP43">
        <v>1.114887</v>
      </c>
      <c r="AQ43">
        <v>0.60406199999999999</v>
      </c>
      <c r="AR43">
        <v>1.109796</v>
      </c>
      <c r="AS43">
        <v>1.207484</v>
      </c>
      <c r="AT43">
        <v>1.2462249999999999</v>
      </c>
      <c r="AU43">
        <v>0.99931899999999996</v>
      </c>
      <c r="AV43">
        <v>1.113119</v>
      </c>
      <c r="AW43">
        <v>1.2146239999999999</v>
      </c>
      <c r="AX43">
        <v>1.168255</v>
      </c>
      <c r="AY43">
        <v>0.96829699999999996</v>
      </c>
      <c r="AZ43">
        <v>1.136917</v>
      </c>
      <c r="BA43">
        <v>1.232537</v>
      </c>
      <c r="BB43">
        <v>1.24271</v>
      </c>
      <c r="BC43">
        <v>1.203552</v>
      </c>
      <c r="BD43">
        <v>1.1594739999999999</v>
      </c>
      <c r="BE43">
        <v>1.2373499999999999</v>
      </c>
      <c r="BF43">
        <v>1.2790649999999999</v>
      </c>
      <c r="BG43">
        <v>1.045369</v>
      </c>
      <c r="BH43">
        <v>1.0684130000000001</v>
      </c>
      <c r="BI43">
        <v>1.217562</v>
      </c>
      <c r="BJ43">
        <v>1.199281</v>
      </c>
      <c r="BK43">
        <v>1.2665139999999999</v>
      </c>
      <c r="BL43">
        <v>1.2921670000000001</v>
      </c>
      <c r="BM43">
        <v>1.1939340000000001</v>
      </c>
      <c r="BN43">
        <v>1.1100890000000001</v>
      </c>
    </row>
    <row r="44" spans="1:66">
      <c r="A44">
        <v>27.990556000000002</v>
      </c>
      <c r="B44" s="2">
        <v>1.1662731481481481</v>
      </c>
      <c r="C44">
        <v>1.243989</v>
      </c>
      <c r="D44">
        <v>1.216121</v>
      </c>
      <c r="E44">
        <v>1.426339</v>
      </c>
      <c r="F44">
        <v>1.20618</v>
      </c>
      <c r="G44">
        <v>0.91541899999999998</v>
      </c>
      <c r="H44">
        <v>0.98420700000000005</v>
      </c>
      <c r="I44">
        <v>1.065212</v>
      </c>
      <c r="J44">
        <v>1.095683</v>
      </c>
      <c r="K44">
        <v>1.105583</v>
      </c>
      <c r="L44">
        <v>1.0685009999999999</v>
      </c>
      <c r="M44">
        <v>1.105383</v>
      </c>
      <c r="N44">
        <v>1.236515</v>
      </c>
      <c r="O44">
        <v>0.89808699999999997</v>
      </c>
      <c r="P44">
        <v>1.0127759999999999</v>
      </c>
      <c r="Q44">
        <v>1.150544</v>
      </c>
      <c r="R44">
        <v>1.231649</v>
      </c>
      <c r="S44">
        <v>0.92017599999999999</v>
      </c>
      <c r="T44">
        <v>1.139615</v>
      </c>
      <c r="U44">
        <v>1.173608</v>
      </c>
      <c r="V44">
        <v>0.93950500000000003</v>
      </c>
      <c r="W44">
        <v>1.1179650000000001</v>
      </c>
      <c r="X44">
        <v>1.1264860000000001</v>
      </c>
      <c r="Y44">
        <v>1.132471</v>
      </c>
      <c r="Z44">
        <v>1.173889</v>
      </c>
      <c r="AA44">
        <v>0.95069199999999998</v>
      </c>
      <c r="AB44">
        <v>1.1643429999999999</v>
      </c>
      <c r="AC44">
        <v>1.2152019999999999</v>
      </c>
      <c r="AD44">
        <v>1.12399</v>
      </c>
      <c r="AE44">
        <v>1.0332380000000001</v>
      </c>
      <c r="AF44">
        <v>1.240248</v>
      </c>
      <c r="AG44">
        <v>0.96126699999999998</v>
      </c>
      <c r="AH44">
        <v>1.198515</v>
      </c>
      <c r="AI44">
        <v>0.86966600000000005</v>
      </c>
      <c r="AJ44">
        <v>1.1122160000000001</v>
      </c>
      <c r="AK44">
        <v>1.1409309999999999</v>
      </c>
      <c r="AL44">
        <v>1.156623</v>
      </c>
      <c r="AM44">
        <v>1.1200680000000001</v>
      </c>
      <c r="AN44">
        <v>1.2065440000000001</v>
      </c>
      <c r="AO44">
        <v>1.163759</v>
      </c>
      <c r="AP44">
        <v>1.1267780000000001</v>
      </c>
      <c r="AQ44">
        <v>0.56243100000000001</v>
      </c>
      <c r="AR44">
        <v>1.104009</v>
      </c>
      <c r="AS44">
        <v>1.189848</v>
      </c>
      <c r="AT44">
        <v>1.227319</v>
      </c>
      <c r="AU44">
        <v>0.99163299999999999</v>
      </c>
      <c r="AV44">
        <v>1.124403</v>
      </c>
      <c r="AW44">
        <v>1.2234100000000001</v>
      </c>
      <c r="AX44">
        <v>1.1760660000000001</v>
      </c>
      <c r="AY44">
        <v>0.98331900000000005</v>
      </c>
      <c r="AZ44">
        <v>1.145788</v>
      </c>
      <c r="BA44">
        <v>1.240488</v>
      </c>
      <c r="BB44">
        <v>1.248464</v>
      </c>
      <c r="BC44">
        <v>1.2136340000000001</v>
      </c>
      <c r="BD44">
        <v>1.1658820000000001</v>
      </c>
      <c r="BE44">
        <v>1.2455890000000001</v>
      </c>
      <c r="BF44">
        <v>1.2845530000000001</v>
      </c>
      <c r="BG44">
        <v>1.051698</v>
      </c>
      <c r="BH44">
        <v>1.0674859999999999</v>
      </c>
      <c r="BI44">
        <v>1.220089</v>
      </c>
      <c r="BJ44">
        <v>1.2018120000000001</v>
      </c>
      <c r="BK44">
        <v>1.270724</v>
      </c>
      <c r="BL44">
        <v>1.2961050000000001</v>
      </c>
      <c r="BM44">
        <v>1.1984539999999999</v>
      </c>
      <c r="BN44">
        <v>1.115364</v>
      </c>
    </row>
    <row r="45" spans="1:66">
      <c r="A45">
        <v>28.240278</v>
      </c>
      <c r="B45" s="2">
        <v>1.1766782407407408</v>
      </c>
      <c r="C45">
        <v>1.250972</v>
      </c>
      <c r="D45">
        <v>1.2275210000000001</v>
      </c>
      <c r="E45">
        <v>1.433918</v>
      </c>
      <c r="F45">
        <v>1.213176</v>
      </c>
      <c r="G45">
        <v>0.91596500000000003</v>
      </c>
      <c r="H45">
        <v>0.98882099999999995</v>
      </c>
      <c r="I45">
        <v>1.067097</v>
      </c>
      <c r="J45">
        <v>1.0992679999999999</v>
      </c>
      <c r="K45">
        <v>1.1177950000000001</v>
      </c>
      <c r="L45">
        <v>1.073086</v>
      </c>
      <c r="M45">
        <v>1.1154569999999999</v>
      </c>
      <c r="N45">
        <v>1.2407710000000001</v>
      </c>
      <c r="O45">
        <v>0.91176100000000004</v>
      </c>
      <c r="P45">
        <v>1.0330090000000001</v>
      </c>
      <c r="Q45">
        <v>1.1599090000000001</v>
      </c>
      <c r="R45">
        <v>1.242888</v>
      </c>
      <c r="S45">
        <v>0.93588700000000002</v>
      </c>
      <c r="T45">
        <v>1.1575219999999999</v>
      </c>
      <c r="U45">
        <v>1.18414</v>
      </c>
      <c r="V45">
        <v>0.94699999999999995</v>
      </c>
      <c r="W45">
        <v>1.1273230000000001</v>
      </c>
      <c r="X45">
        <v>1.1341159999999999</v>
      </c>
      <c r="Y45">
        <v>1.137837</v>
      </c>
      <c r="Z45">
        <v>1.181346</v>
      </c>
      <c r="AA45">
        <v>0.96613800000000005</v>
      </c>
      <c r="AB45">
        <v>1.172444</v>
      </c>
      <c r="AC45">
        <v>1.219905</v>
      </c>
      <c r="AD45">
        <v>1.1347910000000001</v>
      </c>
      <c r="AE45">
        <v>1.0360339999999999</v>
      </c>
      <c r="AF45">
        <v>1.251851</v>
      </c>
      <c r="AG45">
        <v>0.96748199999999995</v>
      </c>
      <c r="AH45">
        <v>1.2074640000000001</v>
      </c>
      <c r="AI45">
        <v>0.88727299999999998</v>
      </c>
      <c r="AJ45">
        <v>1.123407</v>
      </c>
      <c r="AK45">
        <v>1.149248</v>
      </c>
      <c r="AL45">
        <v>1.1630720000000001</v>
      </c>
      <c r="AM45">
        <v>1.1297410000000001</v>
      </c>
      <c r="AN45">
        <v>1.21261</v>
      </c>
      <c r="AO45">
        <v>1.1741250000000001</v>
      </c>
      <c r="AP45">
        <v>1.12998</v>
      </c>
      <c r="AQ45">
        <v>0.51392400000000005</v>
      </c>
      <c r="AR45">
        <v>1.09884</v>
      </c>
      <c r="AS45">
        <v>1.1759569999999999</v>
      </c>
      <c r="AT45">
        <v>1.217519</v>
      </c>
      <c r="AU45">
        <v>0.98026999999999997</v>
      </c>
      <c r="AV45">
        <v>1.132735</v>
      </c>
      <c r="AW45">
        <v>1.2353130000000001</v>
      </c>
      <c r="AX45">
        <v>1.186968</v>
      </c>
      <c r="AY45">
        <v>1.0000169999999999</v>
      </c>
      <c r="AZ45">
        <v>1.153078</v>
      </c>
      <c r="BA45">
        <v>1.247452</v>
      </c>
      <c r="BB45">
        <v>1.255817</v>
      </c>
      <c r="BC45">
        <v>1.222456</v>
      </c>
      <c r="BD45">
        <v>1.170717</v>
      </c>
      <c r="BE45">
        <v>1.2555130000000001</v>
      </c>
      <c r="BF45">
        <v>1.289803</v>
      </c>
      <c r="BG45">
        <v>1.059747</v>
      </c>
      <c r="BH45">
        <v>1.0672379999999999</v>
      </c>
      <c r="BI45">
        <v>1.2261770000000001</v>
      </c>
      <c r="BJ45">
        <v>1.2132810000000001</v>
      </c>
      <c r="BK45">
        <v>1.2761830000000001</v>
      </c>
      <c r="BL45">
        <v>1.3051539999999999</v>
      </c>
      <c r="BM45">
        <v>1.204048</v>
      </c>
      <c r="BN45">
        <v>1.123021</v>
      </c>
    </row>
    <row r="46" spans="1:66">
      <c r="A46">
        <v>28.490556000000002</v>
      </c>
      <c r="B46" s="2">
        <v>1.1871064814814816</v>
      </c>
      <c r="C46">
        <v>1.258146</v>
      </c>
      <c r="D46">
        <v>1.2345219999999999</v>
      </c>
      <c r="E46">
        <v>1.4439</v>
      </c>
      <c r="F46">
        <v>1.2227730000000001</v>
      </c>
      <c r="G46">
        <v>0.91727499999999995</v>
      </c>
      <c r="H46">
        <v>0.99052399999999996</v>
      </c>
      <c r="I46">
        <v>1.0710580000000001</v>
      </c>
      <c r="J46">
        <v>1.101254</v>
      </c>
      <c r="K46">
        <v>1.123678</v>
      </c>
      <c r="L46">
        <v>1.0797190000000001</v>
      </c>
      <c r="M46">
        <v>1.1238859999999999</v>
      </c>
      <c r="N46">
        <v>1.247031</v>
      </c>
      <c r="O46">
        <v>0.92553300000000005</v>
      </c>
      <c r="P46">
        <v>1.0572779999999999</v>
      </c>
      <c r="Q46">
        <v>1.1669050000000001</v>
      </c>
      <c r="R46">
        <v>1.2471099999999999</v>
      </c>
      <c r="S46">
        <v>0.95432300000000003</v>
      </c>
      <c r="T46">
        <v>1.1759919999999999</v>
      </c>
      <c r="U46">
        <v>1.200307</v>
      </c>
      <c r="V46">
        <v>0.95665800000000001</v>
      </c>
      <c r="W46">
        <v>1.138126</v>
      </c>
      <c r="X46">
        <v>1.14178</v>
      </c>
      <c r="Y46">
        <v>1.14394</v>
      </c>
      <c r="Z46">
        <v>1.1877850000000001</v>
      </c>
      <c r="AA46">
        <v>0.97635400000000006</v>
      </c>
      <c r="AB46">
        <v>1.177403</v>
      </c>
      <c r="AC46">
        <v>1.2271339999999999</v>
      </c>
      <c r="AD46">
        <v>1.1392310000000001</v>
      </c>
      <c r="AE46">
        <v>1.044783</v>
      </c>
      <c r="AF46">
        <v>1.259884</v>
      </c>
      <c r="AG46">
        <v>0.97002600000000005</v>
      </c>
      <c r="AH46">
        <v>1.2145349999999999</v>
      </c>
      <c r="AI46">
        <v>0.90132000000000001</v>
      </c>
      <c r="AJ46">
        <v>1.134328</v>
      </c>
      <c r="AK46">
        <v>1.15476</v>
      </c>
      <c r="AL46">
        <v>1.1687909999999999</v>
      </c>
      <c r="AM46">
        <v>1.1328640000000001</v>
      </c>
      <c r="AN46">
        <v>1.2221420000000001</v>
      </c>
      <c r="AO46">
        <v>1.1787270000000001</v>
      </c>
      <c r="AP46">
        <v>1.1375310000000001</v>
      </c>
      <c r="AQ46">
        <v>0.46349099999999999</v>
      </c>
      <c r="AR46">
        <v>1.085909</v>
      </c>
      <c r="AS46">
        <v>1.164086</v>
      </c>
      <c r="AT46">
        <v>1.200941</v>
      </c>
      <c r="AU46">
        <v>0.97307699999999997</v>
      </c>
      <c r="AV46">
        <v>1.1365289999999999</v>
      </c>
      <c r="AW46">
        <v>1.2513449999999999</v>
      </c>
      <c r="AX46">
        <v>1.1998500000000001</v>
      </c>
      <c r="AY46">
        <v>1.018106</v>
      </c>
      <c r="AZ46">
        <v>1.1609290000000001</v>
      </c>
      <c r="BA46">
        <v>1.254165</v>
      </c>
      <c r="BB46">
        <v>1.261571</v>
      </c>
      <c r="BC46">
        <v>1.229374</v>
      </c>
      <c r="BD46">
        <v>1.175913</v>
      </c>
      <c r="BE46">
        <v>1.261709</v>
      </c>
      <c r="BF46">
        <v>1.301607</v>
      </c>
      <c r="BG46">
        <v>1.0633809999999999</v>
      </c>
      <c r="BH46">
        <v>1.0695159999999999</v>
      </c>
      <c r="BI46">
        <v>1.237141</v>
      </c>
      <c r="BJ46">
        <v>1.223714</v>
      </c>
      <c r="BK46">
        <v>1.2876590000000001</v>
      </c>
      <c r="BL46">
        <v>1.310522</v>
      </c>
      <c r="BM46">
        <v>1.2097169999999999</v>
      </c>
      <c r="BN46">
        <v>1.131491</v>
      </c>
    </row>
    <row r="47" spans="1:66">
      <c r="A47">
        <v>28.740556000000002</v>
      </c>
      <c r="B47" s="2">
        <v>1.1975231481481481</v>
      </c>
      <c r="C47">
        <v>1.26891</v>
      </c>
      <c r="D47">
        <v>1.241938</v>
      </c>
      <c r="E47">
        <v>1.454164</v>
      </c>
      <c r="F47">
        <v>1.233161</v>
      </c>
      <c r="G47">
        <v>0.92107700000000003</v>
      </c>
      <c r="H47">
        <v>0.99444999999999995</v>
      </c>
      <c r="I47">
        <v>1.0762670000000001</v>
      </c>
      <c r="J47">
        <v>1.100778</v>
      </c>
      <c r="K47">
        <v>1.1363650000000001</v>
      </c>
      <c r="L47">
        <v>1.0874429999999999</v>
      </c>
      <c r="M47">
        <v>1.1312800000000001</v>
      </c>
      <c r="N47">
        <v>1.258669</v>
      </c>
      <c r="O47">
        <v>0.93812899999999999</v>
      </c>
      <c r="P47">
        <v>1.0712159999999999</v>
      </c>
      <c r="Q47">
        <v>1.176669</v>
      </c>
      <c r="R47">
        <v>1.2581469999999999</v>
      </c>
      <c r="S47">
        <v>0.97378900000000002</v>
      </c>
      <c r="T47">
        <v>1.1978120000000001</v>
      </c>
      <c r="U47">
        <v>1.214915</v>
      </c>
      <c r="V47">
        <v>0.96649200000000002</v>
      </c>
      <c r="W47">
        <v>1.1470130000000001</v>
      </c>
      <c r="X47">
        <v>1.1487419999999999</v>
      </c>
      <c r="Y47">
        <v>1.1537850000000001</v>
      </c>
      <c r="Z47">
        <v>1.192026</v>
      </c>
      <c r="AA47">
        <v>0.98918799999999996</v>
      </c>
      <c r="AB47">
        <v>1.1906159999999999</v>
      </c>
      <c r="AC47">
        <v>1.2370890000000001</v>
      </c>
      <c r="AD47">
        <v>1.1452199999999999</v>
      </c>
      <c r="AE47">
        <v>1.054575</v>
      </c>
      <c r="AF47">
        <v>1.2672920000000001</v>
      </c>
      <c r="AG47">
        <v>0.98163400000000001</v>
      </c>
      <c r="AH47">
        <v>1.2243189999999999</v>
      </c>
      <c r="AI47">
        <v>0.91599600000000003</v>
      </c>
      <c r="AJ47">
        <v>1.1433690000000001</v>
      </c>
      <c r="AK47">
        <v>1.1591229999999999</v>
      </c>
      <c r="AL47">
        <v>1.1730149999999999</v>
      </c>
      <c r="AM47">
        <v>1.139948</v>
      </c>
      <c r="AN47">
        <v>1.229463</v>
      </c>
      <c r="AO47">
        <v>1.1870080000000001</v>
      </c>
      <c r="AP47">
        <v>1.144031</v>
      </c>
      <c r="AQ47">
        <v>0.423321</v>
      </c>
      <c r="AR47">
        <v>1.0748</v>
      </c>
      <c r="AS47">
        <v>1.1554260000000001</v>
      </c>
      <c r="AT47">
        <v>1.1892130000000001</v>
      </c>
      <c r="AU47">
        <v>0.96206899999999995</v>
      </c>
      <c r="AV47">
        <v>1.1430979999999999</v>
      </c>
      <c r="AW47">
        <v>1.2579499999999999</v>
      </c>
      <c r="AX47">
        <v>1.207171</v>
      </c>
      <c r="AY47">
        <v>1.029617</v>
      </c>
      <c r="AZ47">
        <v>1.170201</v>
      </c>
      <c r="BA47">
        <v>1.2611289999999999</v>
      </c>
      <c r="BB47">
        <v>1.2676940000000001</v>
      </c>
      <c r="BC47">
        <v>1.235303</v>
      </c>
      <c r="BD47">
        <v>1.1834560000000001</v>
      </c>
      <c r="BE47">
        <v>1.2691920000000001</v>
      </c>
      <c r="BF47">
        <v>1.3118700000000001</v>
      </c>
      <c r="BG47">
        <v>1.062676</v>
      </c>
      <c r="BH47">
        <v>1.074443</v>
      </c>
      <c r="BI47">
        <v>1.2509669999999999</v>
      </c>
      <c r="BJ47">
        <v>1.2346509999999999</v>
      </c>
      <c r="BK47">
        <v>1.2996650000000001</v>
      </c>
      <c r="BL47">
        <v>1.3197380000000001</v>
      </c>
      <c r="BM47">
        <v>1.216615</v>
      </c>
      <c r="BN47">
        <v>1.1376820000000001</v>
      </c>
    </row>
    <row r="48" spans="1:66">
      <c r="A48">
        <v>28.990832999999999</v>
      </c>
      <c r="B48" s="2">
        <v>1.2079513888888889</v>
      </c>
      <c r="C48">
        <v>1.2781739999999999</v>
      </c>
      <c r="D48">
        <v>1.248022</v>
      </c>
      <c r="E48">
        <v>1.463058</v>
      </c>
      <c r="F48">
        <v>1.241711</v>
      </c>
      <c r="G48">
        <v>0.92270200000000002</v>
      </c>
      <c r="H48">
        <v>0.99693100000000001</v>
      </c>
      <c r="I48">
        <v>1.080227</v>
      </c>
      <c r="J48">
        <v>1.1000190000000001</v>
      </c>
      <c r="K48">
        <v>1.1480189999999999</v>
      </c>
      <c r="L48">
        <v>1.096039</v>
      </c>
      <c r="M48">
        <v>1.1386099999999999</v>
      </c>
      <c r="N48">
        <v>1.268432</v>
      </c>
      <c r="O48">
        <v>0.95549200000000001</v>
      </c>
      <c r="P48">
        <v>1.0847690000000001</v>
      </c>
      <c r="Q48">
        <v>1.1856</v>
      </c>
      <c r="R48">
        <v>1.272716</v>
      </c>
      <c r="S48">
        <v>0.99573500000000004</v>
      </c>
      <c r="T48">
        <v>1.2205360000000001</v>
      </c>
      <c r="U48">
        <v>1.230286</v>
      </c>
      <c r="V48">
        <v>0.97746500000000003</v>
      </c>
      <c r="W48">
        <v>1.158765</v>
      </c>
      <c r="X48">
        <v>1.155111</v>
      </c>
      <c r="Y48">
        <v>1.1641030000000001</v>
      </c>
      <c r="Z48">
        <v>1.1999150000000001</v>
      </c>
      <c r="AA48">
        <v>1.0029090000000001</v>
      </c>
      <c r="AB48">
        <v>1.2038169999999999</v>
      </c>
      <c r="AC48">
        <v>1.241398</v>
      </c>
      <c r="AD48">
        <v>1.1520760000000001</v>
      </c>
      <c r="AE48">
        <v>1.0611079999999999</v>
      </c>
      <c r="AF48">
        <v>1.2768269999999999</v>
      </c>
      <c r="AG48">
        <v>0.98779899999999998</v>
      </c>
      <c r="AH48">
        <v>1.233282</v>
      </c>
      <c r="AI48">
        <v>0.93147999999999997</v>
      </c>
      <c r="AJ48">
        <v>1.1518740000000001</v>
      </c>
      <c r="AK48">
        <v>1.170058</v>
      </c>
      <c r="AL48">
        <v>1.178277</v>
      </c>
      <c r="AM48">
        <v>1.1459330000000001</v>
      </c>
      <c r="AN48">
        <v>1.2397990000000001</v>
      </c>
      <c r="AO48">
        <v>1.1928589999999999</v>
      </c>
      <c r="AP48">
        <v>1.1514070000000001</v>
      </c>
      <c r="AQ48">
        <v>0.38813599999999998</v>
      </c>
      <c r="AR48">
        <v>1.069804</v>
      </c>
      <c r="AS48">
        <v>1.1453759999999999</v>
      </c>
      <c r="AT48">
        <v>1.178885</v>
      </c>
      <c r="AU48">
        <v>0.95386499999999996</v>
      </c>
      <c r="AV48">
        <v>1.154236</v>
      </c>
      <c r="AW48">
        <v>1.2689490000000001</v>
      </c>
      <c r="AX48">
        <v>1.2215259999999999</v>
      </c>
      <c r="AY48">
        <v>1.0429250000000001</v>
      </c>
      <c r="AZ48">
        <v>1.177073</v>
      </c>
      <c r="BA48">
        <v>1.270141</v>
      </c>
      <c r="BB48">
        <v>1.2782439999999999</v>
      </c>
      <c r="BC48">
        <v>1.240254</v>
      </c>
      <c r="BD48">
        <v>1.192682</v>
      </c>
      <c r="BE48">
        <v>1.276267</v>
      </c>
      <c r="BF48">
        <v>1.320284</v>
      </c>
      <c r="BG48">
        <v>1.062818</v>
      </c>
      <c r="BH48">
        <v>1.080241</v>
      </c>
      <c r="BI48">
        <v>1.267784</v>
      </c>
      <c r="BJ48">
        <v>1.248294</v>
      </c>
      <c r="BK48">
        <v>1.3132870000000001</v>
      </c>
      <c r="BL48">
        <v>1.329413</v>
      </c>
      <c r="BM48">
        <v>1.223115</v>
      </c>
      <c r="BN48">
        <v>1.1437470000000001</v>
      </c>
    </row>
    <row r="49" spans="1:66">
      <c r="A49">
        <v>29.240832999999999</v>
      </c>
      <c r="B49" s="2">
        <v>1.2183680555555556</v>
      </c>
      <c r="C49">
        <v>1.28407</v>
      </c>
      <c r="D49">
        <v>1.2542930000000001</v>
      </c>
      <c r="E49">
        <v>1.473794</v>
      </c>
      <c r="F49">
        <v>1.250513</v>
      </c>
      <c r="G49">
        <v>0.92142000000000002</v>
      </c>
      <c r="H49">
        <v>0.999143</v>
      </c>
      <c r="I49">
        <v>1.08046</v>
      </c>
      <c r="J49">
        <v>1.105942</v>
      </c>
      <c r="K49">
        <v>1.157403</v>
      </c>
      <c r="L49">
        <v>1.1059300000000001</v>
      </c>
      <c r="M49">
        <v>1.1518189999999999</v>
      </c>
      <c r="N49">
        <v>1.2769740000000001</v>
      </c>
      <c r="O49">
        <v>0.96516599999999997</v>
      </c>
      <c r="P49">
        <v>1.097037</v>
      </c>
      <c r="Q49">
        <v>1.1950419999999999</v>
      </c>
      <c r="R49">
        <v>1.2819750000000001</v>
      </c>
      <c r="S49">
        <v>1.0183800000000001</v>
      </c>
      <c r="T49">
        <v>1.243881</v>
      </c>
      <c r="U49">
        <v>1.2446980000000001</v>
      </c>
      <c r="V49">
        <v>0.98455899999999996</v>
      </c>
      <c r="W49">
        <v>1.167726</v>
      </c>
      <c r="X49">
        <v>1.165108</v>
      </c>
      <c r="Y49">
        <v>1.165564</v>
      </c>
      <c r="Z49">
        <v>1.206658</v>
      </c>
      <c r="AA49">
        <v>1.0115099999999999</v>
      </c>
      <c r="AB49">
        <v>1.215006</v>
      </c>
      <c r="AC49">
        <v>1.249773</v>
      </c>
      <c r="AD49">
        <v>1.159926</v>
      </c>
      <c r="AE49">
        <v>1.0696829999999999</v>
      </c>
      <c r="AF49">
        <v>1.287709</v>
      </c>
      <c r="AG49">
        <v>0.99342900000000001</v>
      </c>
      <c r="AH49">
        <v>1.241344</v>
      </c>
      <c r="AI49">
        <v>0.94137899999999997</v>
      </c>
      <c r="AJ49">
        <v>1.1579649999999999</v>
      </c>
      <c r="AK49">
        <v>1.1765190000000001</v>
      </c>
      <c r="AL49">
        <v>1.1869879999999999</v>
      </c>
      <c r="AM49">
        <v>1.15185</v>
      </c>
      <c r="AN49">
        <v>1.2453160000000001</v>
      </c>
      <c r="AO49">
        <v>1.1985129999999999</v>
      </c>
      <c r="AP49">
        <v>1.160514</v>
      </c>
      <c r="AQ49">
        <v>0.35960900000000001</v>
      </c>
      <c r="AR49">
        <v>1.0630930000000001</v>
      </c>
      <c r="AS49">
        <v>1.132978</v>
      </c>
      <c r="AT49">
        <v>1.1695089999999999</v>
      </c>
      <c r="AU49">
        <v>0.94077699999999997</v>
      </c>
      <c r="AV49">
        <v>1.1560649999999999</v>
      </c>
      <c r="AW49">
        <v>1.2777590000000001</v>
      </c>
      <c r="AX49">
        <v>1.233276</v>
      </c>
      <c r="AY49">
        <v>1.0540750000000001</v>
      </c>
      <c r="AZ49">
        <v>1.182734</v>
      </c>
      <c r="BA49">
        <v>1.2764489999999999</v>
      </c>
      <c r="BB49">
        <v>1.286081</v>
      </c>
      <c r="BC49">
        <v>1.2494780000000001</v>
      </c>
      <c r="BD49">
        <v>1.1950019999999999</v>
      </c>
      <c r="BE49">
        <v>1.2801720000000001</v>
      </c>
      <c r="BF49">
        <v>1.3256509999999999</v>
      </c>
      <c r="BG49">
        <v>1.0609569999999999</v>
      </c>
      <c r="BH49">
        <v>1.0872139999999999</v>
      </c>
      <c r="BI49">
        <v>1.2842610000000001</v>
      </c>
      <c r="BJ49">
        <v>1.2651269999999999</v>
      </c>
      <c r="BK49">
        <v>1.3286800000000001</v>
      </c>
      <c r="BL49">
        <v>1.3423959999999999</v>
      </c>
      <c r="BM49">
        <v>1.229306</v>
      </c>
      <c r="BN49">
        <v>1.151348</v>
      </c>
    </row>
    <row r="50" spans="1:66">
      <c r="A50">
        <v>29.490556000000002</v>
      </c>
      <c r="B50" s="2">
        <v>1.2287731481481481</v>
      </c>
      <c r="C50">
        <v>1.2934909999999999</v>
      </c>
      <c r="D50">
        <v>1.262645</v>
      </c>
      <c r="E50">
        <v>1.4799070000000001</v>
      </c>
      <c r="F50">
        <v>1.2583549999999999</v>
      </c>
      <c r="G50">
        <v>0.92352599999999996</v>
      </c>
      <c r="H50">
        <v>1.000818</v>
      </c>
      <c r="I50">
        <v>1.0804959999999999</v>
      </c>
      <c r="J50">
        <v>1.105051</v>
      </c>
      <c r="K50">
        <v>1.1702619999999999</v>
      </c>
      <c r="L50">
        <v>1.11528</v>
      </c>
      <c r="M50">
        <v>1.1618409999999999</v>
      </c>
      <c r="N50">
        <v>1.288044</v>
      </c>
      <c r="O50">
        <v>0.97143299999999999</v>
      </c>
      <c r="P50">
        <v>1.1041190000000001</v>
      </c>
      <c r="Q50">
        <v>1.2080169999999999</v>
      </c>
      <c r="R50">
        <v>1.2909060000000001</v>
      </c>
      <c r="S50">
        <v>1.0420309999999999</v>
      </c>
      <c r="T50">
        <v>1.262424</v>
      </c>
      <c r="U50">
        <v>1.2558050000000001</v>
      </c>
      <c r="V50">
        <v>0.99190199999999995</v>
      </c>
      <c r="W50">
        <v>1.1779379999999999</v>
      </c>
      <c r="X50">
        <v>1.173867</v>
      </c>
      <c r="Y50">
        <v>1.1759520000000001</v>
      </c>
      <c r="Z50">
        <v>1.214161</v>
      </c>
      <c r="AA50">
        <v>1.0209159999999999</v>
      </c>
      <c r="AB50">
        <v>1.228167</v>
      </c>
      <c r="AC50">
        <v>1.2592719999999999</v>
      </c>
      <c r="AD50">
        <v>1.167214</v>
      </c>
      <c r="AE50">
        <v>1.073645</v>
      </c>
      <c r="AF50">
        <v>1.2978499999999999</v>
      </c>
      <c r="AG50">
        <v>1.000359</v>
      </c>
      <c r="AH50">
        <v>1.245854</v>
      </c>
      <c r="AI50">
        <v>0.94613400000000003</v>
      </c>
      <c r="AJ50">
        <v>1.167988</v>
      </c>
      <c r="AK50">
        <v>1.184677</v>
      </c>
      <c r="AL50">
        <v>1.1905159999999999</v>
      </c>
      <c r="AM50">
        <v>1.1571210000000001</v>
      </c>
      <c r="AN50">
        <v>1.2505310000000001</v>
      </c>
      <c r="AO50">
        <v>1.207416</v>
      </c>
      <c r="AP50">
        <v>1.1689069999999999</v>
      </c>
      <c r="AQ50">
        <v>0.34365299999999999</v>
      </c>
      <c r="AR50">
        <v>1.0468630000000001</v>
      </c>
      <c r="AS50">
        <v>1.125211</v>
      </c>
      <c r="AT50">
        <v>1.1589480000000001</v>
      </c>
      <c r="AU50">
        <v>0.932701</v>
      </c>
      <c r="AV50">
        <v>1.159918</v>
      </c>
      <c r="AW50">
        <v>1.285911</v>
      </c>
      <c r="AX50">
        <v>1.238022</v>
      </c>
      <c r="AY50">
        <v>1.06349</v>
      </c>
      <c r="AZ50">
        <v>1.189748</v>
      </c>
      <c r="BA50">
        <v>1.2821990000000001</v>
      </c>
      <c r="BB50">
        <v>1.293129</v>
      </c>
      <c r="BC50">
        <v>1.2572859999999999</v>
      </c>
      <c r="BD50">
        <v>1.203651</v>
      </c>
      <c r="BE50">
        <v>1.2860990000000001</v>
      </c>
      <c r="BF50">
        <v>1.3294699999999999</v>
      </c>
      <c r="BG50">
        <v>1.0577700000000001</v>
      </c>
      <c r="BH50">
        <v>1.0941940000000001</v>
      </c>
      <c r="BI50">
        <v>1.294454</v>
      </c>
      <c r="BJ50">
        <v>1.276581</v>
      </c>
      <c r="BK50">
        <v>1.338989</v>
      </c>
      <c r="BL50">
        <v>1.3497319999999999</v>
      </c>
      <c r="BM50">
        <v>1.235384</v>
      </c>
      <c r="BN50">
        <v>1.1569830000000001</v>
      </c>
    </row>
    <row r="51" spans="1:66">
      <c r="A51">
        <v>29.740278</v>
      </c>
      <c r="B51" s="2">
        <v>1.2391782407407408</v>
      </c>
      <c r="C51">
        <v>1.3024640000000001</v>
      </c>
      <c r="D51">
        <v>1.2681750000000001</v>
      </c>
      <c r="E51">
        <v>1.487762</v>
      </c>
      <c r="F51">
        <v>1.2664599999999999</v>
      </c>
      <c r="G51">
        <v>0.92381800000000003</v>
      </c>
      <c r="H51">
        <v>1.001174</v>
      </c>
      <c r="I51">
        <v>1.0825149999999999</v>
      </c>
      <c r="J51">
        <v>1.103512</v>
      </c>
      <c r="K51">
        <v>1.1825399999999999</v>
      </c>
      <c r="L51">
        <v>1.127988</v>
      </c>
      <c r="M51">
        <v>1.173049</v>
      </c>
      <c r="N51">
        <v>1.3002309999999999</v>
      </c>
      <c r="O51">
        <v>0.97616800000000004</v>
      </c>
      <c r="P51">
        <v>1.115842</v>
      </c>
      <c r="Q51">
        <v>1.2162200000000001</v>
      </c>
      <c r="R51">
        <v>1.2994810000000001</v>
      </c>
      <c r="S51">
        <v>1.069118</v>
      </c>
      <c r="T51">
        <v>1.2808189999999999</v>
      </c>
      <c r="U51">
        <v>1.2729779999999999</v>
      </c>
      <c r="V51">
        <v>0.99954200000000004</v>
      </c>
      <c r="W51">
        <v>1.191956</v>
      </c>
      <c r="X51">
        <v>1.1857660000000001</v>
      </c>
      <c r="Y51">
        <v>1.190286</v>
      </c>
      <c r="Z51">
        <v>1.2191639999999999</v>
      </c>
      <c r="AA51">
        <v>1.030381</v>
      </c>
      <c r="AB51">
        <v>1.2429559999999999</v>
      </c>
      <c r="AC51">
        <v>1.2681880000000001</v>
      </c>
      <c r="AD51">
        <v>1.1730229999999999</v>
      </c>
      <c r="AE51">
        <v>1.078095</v>
      </c>
      <c r="AF51">
        <v>1.308457</v>
      </c>
      <c r="AG51">
        <v>1.006634</v>
      </c>
      <c r="AH51">
        <v>1.253703</v>
      </c>
      <c r="AI51">
        <v>0.95565199999999995</v>
      </c>
      <c r="AJ51">
        <v>1.1782330000000001</v>
      </c>
      <c r="AK51">
        <v>1.194515</v>
      </c>
      <c r="AL51">
        <v>1.200529</v>
      </c>
      <c r="AM51">
        <v>1.1665220000000001</v>
      </c>
      <c r="AN51">
        <v>1.261574</v>
      </c>
      <c r="AO51">
        <v>1.21671</v>
      </c>
      <c r="AP51">
        <v>1.1752689999999999</v>
      </c>
      <c r="AQ51">
        <v>0.33139200000000002</v>
      </c>
      <c r="AR51">
        <v>1.037347</v>
      </c>
      <c r="AS51">
        <v>1.118263</v>
      </c>
      <c r="AT51">
        <v>1.1466769999999999</v>
      </c>
      <c r="AU51">
        <v>0.927284</v>
      </c>
      <c r="AV51">
        <v>1.1689149999999999</v>
      </c>
      <c r="AW51">
        <v>1.2935399999999999</v>
      </c>
      <c r="AX51">
        <v>1.251314</v>
      </c>
      <c r="AY51">
        <v>1.0705739999999999</v>
      </c>
      <c r="AZ51">
        <v>1.2006589999999999</v>
      </c>
      <c r="BA51">
        <v>1.2905610000000001</v>
      </c>
      <c r="BB51">
        <v>1.3000929999999999</v>
      </c>
      <c r="BC51">
        <v>1.264086</v>
      </c>
      <c r="BD51">
        <v>1.2132769999999999</v>
      </c>
      <c r="BE51">
        <v>1.2942959999999999</v>
      </c>
      <c r="BF51">
        <v>1.338811</v>
      </c>
      <c r="BG51">
        <v>1.0531239999999999</v>
      </c>
      <c r="BH51">
        <v>1.1027880000000001</v>
      </c>
      <c r="BI51">
        <v>1.306999</v>
      </c>
      <c r="BJ51">
        <v>1.2944629999999999</v>
      </c>
      <c r="BK51">
        <v>1.357807</v>
      </c>
      <c r="BL51">
        <v>1.360231</v>
      </c>
      <c r="BM51">
        <v>1.2411190000000001</v>
      </c>
      <c r="BN51">
        <v>1.164814</v>
      </c>
    </row>
    <row r="52" spans="1:66">
      <c r="A52">
        <v>29.99</v>
      </c>
      <c r="B52" s="2">
        <v>1.2495833333333333</v>
      </c>
      <c r="C52">
        <v>1.309842</v>
      </c>
      <c r="D52">
        <v>1.2754779999999999</v>
      </c>
      <c r="E52">
        <v>1.4982219999999999</v>
      </c>
      <c r="F52">
        <v>1.271293</v>
      </c>
      <c r="G52">
        <v>0.92512099999999997</v>
      </c>
      <c r="H52">
        <v>1.002596</v>
      </c>
      <c r="I52">
        <v>1.077698</v>
      </c>
      <c r="J52">
        <v>1.106757</v>
      </c>
      <c r="K52">
        <v>1.1975439999999999</v>
      </c>
      <c r="L52">
        <v>1.136109</v>
      </c>
      <c r="M52">
        <v>1.1836869999999999</v>
      </c>
      <c r="N52">
        <v>1.3105530000000001</v>
      </c>
      <c r="O52">
        <v>0.983796</v>
      </c>
      <c r="P52">
        <v>1.1199159999999999</v>
      </c>
      <c r="Q52">
        <v>1.2240279999999999</v>
      </c>
      <c r="R52">
        <v>1.306611</v>
      </c>
      <c r="S52">
        <v>1.093734</v>
      </c>
      <c r="T52">
        <v>1.3019259999999999</v>
      </c>
      <c r="U52">
        <v>1.2846519999999999</v>
      </c>
      <c r="V52">
        <v>1.01237</v>
      </c>
      <c r="W52">
        <v>1.207139</v>
      </c>
      <c r="X52">
        <v>1.1984570000000001</v>
      </c>
      <c r="Y52">
        <v>1.1973590000000001</v>
      </c>
      <c r="Z52">
        <v>1.2264219999999999</v>
      </c>
      <c r="AA52">
        <v>1.0367379999999999</v>
      </c>
      <c r="AB52">
        <v>1.2498199999999999</v>
      </c>
      <c r="AC52">
        <v>1.273593</v>
      </c>
      <c r="AD52">
        <v>1.1823840000000001</v>
      </c>
      <c r="AE52">
        <v>1.0862810000000001</v>
      </c>
      <c r="AF52">
        <v>1.3171919999999999</v>
      </c>
      <c r="AG52">
        <v>1.0160819999999999</v>
      </c>
      <c r="AH52">
        <v>1.259355</v>
      </c>
      <c r="AI52">
        <v>0.96177800000000002</v>
      </c>
      <c r="AJ52">
        <v>1.1880390000000001</v>
      </c>
      <c r="AK52">
        <v>1.203476</v>
      </c>
      <c r="AL52">
        <v>1.2041809999999999</v>
      </c>
      <c r="AM52">
        <v>1.1712039999999999</v>
      </c>
      <c r="AN52">
        <v>1.262453</v>
      </c>
      <c r="AO52">
        <v>1.2206250000000001</v>
      </c>
      <c r="AP52">
        <v>1.183927</v>
      </c>
      <c r="AQ52">
        <v>0.32555400000000001</v>
      </c>
      <c r="AR52">
        <v>1.032343</v>
      </c>
      <c r="AS52">
        <v>1.1109340000000001</v>
      </c>
      <c r="AT52">
        <v>1.1389370000000001</v>
      </c>
      <c r="AU52">
        <v>0.92457400000000001</v>
      </c>
      <c r="AV52">
        <v>1.175584</v>
      </c>
      <c r="AW52">
        <v>1.29854</v>
      </c>
      <c r="AX52">
        <v>1.257612</v>
      </c>
      <c r="AY52">
        <v>1.078956</v>
      </c>
      <c r="AZ52">
        <v>1.2065809999999999</v>
      </c>
      <c r="BA52">
        <v>1.294224</v>
      </c>
      <c r="BB52">
        <v>1.3098110000000001</v>
      </c>
      <c r="BC52">
        <v>1.2690920000000001</v>
      </c>
      <c r="BD52">
        <v>1.2211479999999999</v>
      </c>
      <c r="BE52">
        <v>1.300686</v>
      </c>
      <c r="BF52">
        <v>1.3445119999999999</v>
      </c>
      <c r="BG52">
        <v>1.0501659999999999</v>
      </c>
      <c r="BH52">
        <v>1.1119220000000001</v>
      </c>
      <c r="BI52">
        <v>1.324508</v>
      </c>
      <c r="BJ52">
        <v>1.3105910000000001</v>
      </c>
      <c r="BK52">
        <v>1.3694919999999999</v>
      </c>
      <c r="BL52">
        <v>1.3701639999999999</v>
      </c>
      <c r="BM52">
        <v>1.2489760000000001</v>
      </c>
      <c r="BN52">
        <v>1.170024</v>
      </c>
    </row>
    <row r="53" spans="1:66">
      <c r="A53">
        <v>30.24</v>
      </c>
      <c r="B53" s="2">
        <v>1.26</v>
      </c>
      <c r="C53">
        <v>1.3192520000000001</v>
      </c>
      <c r="D53">
        <v>1.2793220000000001</v>
      </c>
      <c r="E53">
        <v>1.5032300000000001</v>
      </c>
      <c r="F53">
        <v>1.279906</v>
      </c>
      <c r="G53">
        <v>0.92280499999999999</v>
      </c>
      <c r="H53">
        <v>1.001684</v>
      </c>
      <c r="I53">
        <v>1.07721</v>
      </c>
      <c r="J53">
        <v>1.10642</v>
      </c>
      <c r="K53">
        <v>1.205581</v>
      </c>
      <c r="L53">
        <v>1.147842</v>
      </c>
      <c r="M53">
        <v>1.1942999999999999</v>
      </c>
      <c r="N53">
        <v>1.322662</v>
      </c>
      <c r="O53">
        <v>0.98978600000000005</v>
      </c>
      <c r="P53">
        <v>1.127664</v>
      </c>
      <c r="Q53">
        <v>1.2337670000000001</v>
      </c>
      <c r="R53">
        <v>1.3119860000000001</v>
      </c>
      <c r="S53">
        <v>1.119445</v>
      </c>
      <c r="T53">
        <v>1.3265009999999999</v>
      </c>
      <c r="U53">
        <v>1.302246</v>
      </c>
      <c r="V53">
        <v>1.0246999999999999</v>
      </c>
      <c r="W53">
        <v>1.2217089999999999</v>
      </c>
      <c r="X53">
        <v>1.209247</v>
      </c>
      <c r="Y53">
        <v>1.203757</v>
      </c>
      <c r="Z53">
        <v>1.2353069999999999</v>
      </c>
      <c r="AA53">
        <v>1.0466819999999999</v>
      </c>
      <c r="AB53">
        <v>1.260894</v>
      </c>
      <c r="AC53">
        <v>1.2838860000000001</v>
      </c>
      <c r="AD53">
        <v>1.1895009999999999</v>
      </c>
      <c r="AE53">
        <v>1.0914539999999999</v>
      </c>
      <c r="AF53">
        <v>1.325682</v>
      </c>
      <c r="AG53">
        <v>1.0241039999999999</v>
      </c>
      <c r="AH53">
        <v>1.265547</v>
      </c>
      <c r="AI53">
        <v>0.96676499999999999</v>
      </c>
      <c r="AJ53">
        <v>1.1940310000000001</v>
      </c>
      <c r="AK53">
        <v>1.209535</v>
      </c>
      <c r="AL53">
        <v>1.212601</v>
      </c>
      <c r="AM53">
        <v>1.1755519999999999</v>
      </c>
      <c r="AN53">
        <v>1.2708550000000001</v>
      </c>
      <c r="AO53">
        <v>1.229255</v>
      </c>
      <c r="AP53">
        <v>1.1896880000000001</v>
      </c>
      <c r="AQ53">
        <v>0.325208</v>
      </c>
      <c r="AR53">
        <v>1.0262450000000001</v>
      </c>
      <c r="AS53">
        <v>1.1052960000000001</v>
      </c>
      <c r="AT53">
        <v>1.1283989999999999</v>
      </c>
      <c r="AU53">
        <v>0.921898</v>
      </c>
      <c r="AV53">
        <v>1.181343</v>
      </c>
      <c r="AW53">
        <v>1.3071250000000001</v>
      </c>
      <c r="AX53">
        <v>1.2646729999999999</v>
      </c>
      <c r="AY53">
        <v>1.086795</v>
      </c>
      <c r="AZ53">
        <v>1.2135069999999999</v>
      </c>
      <c r="BA53">
        <v>1.2985910000000001</v>
      </c>
      <c r="BB53">
        <v>1.3155049999999999</v>
      </c>
      <c r="BC53">
        <v>1.2750539999999999</v>
      </c>
      <c r="BD53">
        <v>1.229498</v>
      </c>
      <c r="BE53">
        <v>1.309129</v>
      </c>
      <c r="BF53">
        <v>1.351583</v>
      </c>
      <c r="BG53">
        <v>1.046702</v>
      </c>
      <c r="BH53">
        <v>1.1230359999999999</v>
      </c>
      <c r="BI53">
        <v>1.33758</v>
      </c>
      <c r="BJ53">
        <v>1.329332</v>
      </c>
      <c r="BK53">
        <v>1.381186</v>
      </c>
      <c r="BL53">
        <v>1.3813470000000001</v>
      </c>
      <c r="BM53">
        <v>1.252221</v>
      </c>
      <c r="BN53">
        <v>1.1710670000000001</v>
      </c>
    </row>
    <row r="54" spans="1:66">
      <c r="A54">
        <v>30.489722</v>
      </c>
      <c r="B54" s="2">
        <v>1.2704050925925927</v>
      </c>
      <c r="C54">
        <v>1.324762</v>
      </c>
      <c r="D54">
        <v>1.2898400000000001</v>
      </c>
      <c r="E54">
        <v>1.5088649999999999</v>
      </c>
      <c r="F54">
        <v>1.2854989999999999</v>
      </c>
      <c r="G54">
        <v>0.91987600000000003</v>
      </c>
      <c r="H54">
        <v>0.99846900000000005</v>
      </c>
      <c r="I54">
        <v>1.076287</v>
      </c>
      <c r="J54">
        <v>1.105218</v>
      </c>
      <c r="K54">
        <v>1.2166699999999999</v>
      </c>
      <c r="L54">
        <v>1.1581809999999999</v>
      </c>
      <c r="M54">
        <v>1.2071909999999999</v>
      </c>
      <c r="N54">
        <v>1.3340799999999999</v>
      </c>
      <c r="O54">
        <v>0.99705999999999995</v>
      </c>
      <c r="P54">
        <v>1.132061</v>
      </c>
      <c r="Q54">
        <v>1.240076</v>
      </c>
      <c r="R54">
        <v>1.3172470000000001</v>
      </c>
      <c r="S54">
        <v>1.145475</v>
      </c>
      <c r="T54">
        <v>1.3492379999999999</v>
      </c>
      <c r="U54">
        <v>1.3158529999999999</v>
      </c>
      <c r="V54">
        <v>1.0380130000000001</v>
      </c>
      <c r="W54">
        <v>1.2305079999999999</v>
      </c>
      <c r="X54">
        <v>1.2179180000000001</v>
      </c>
      <c r="Y54">
        <v>1.2200679999999999</v>
      </c>
      <c r="Z54">
        <v>1.2390540000000001</v>
      </c>
      <c r="AA54">
        <v>1.059107</v>
      </c>
      <c r="AB54">
        <v>1.270769</v>
      </c>
      <c r="AC54">
        <v>1.292605</v>
      </c>
      <c r="AD54">
        <v>1.195724</v>
      </c>
      <c r="AE54">
        <v>1.0992010000000001</v>
      </c>
      <c r="AF54">
        <v>1.3328800000000001</v>
      </c>
      <c r="AG54">
        <v>1.0268189999999999</v>
      </c>
      <c r="AH54">
        <v>1.2755570000000001</v>
      </c>
      <c r="AI54">
        <v>0.97414100000000003</v>
      </c>
      <c r="AJ54">
        <v>1.2007620000000001</v>
      </c>
      <c r="AK54">
        <v>1.2161960000000001</v>
      </c>
      <c r="AL54">
        <v>1.215247</v>
      </c>
      <c r="AM54">
        <v>1.1824490000000001</v>
      </c>
      <c r="AN54">
        <v>1.274489</v>
      </c>
      <c r="AO54">
        <v>1.231779</v>
      </c>
      <c r="AP54">
        <v>1.193702</v>
      </c>
      <c r="AQ54">
        <v>0.323183</v>
      </c>
      <c r="AR54">
        <v>1.016427</v>
      </c>
      <c r="AS54">
        <v>1.0984020000000001</v>
      </c>
      <c r="AT54">
        <v>1.1186529999999999</v>
      </c>
      <c r="AU54">
        <v>0.91809799999999997</v>
      </c>
      <c r="AV54">
        <v>1.182647</v>
      </c>
      <c r="AW54">
        <v>1.312497</v>
      </c>
      <c r="AX54">
        <v>1.2709170000000001</v>
      </c>
      <c r="AY54">
        <v>1.0931340000000001</v>
      </c>
      <c r="AZ54">
        <v>1.2184790000000001</v>
      </c>
      <c r="BA54">
        <v>1.3043990000000001</v>
      </c>
      <c r="BB54">
        <v>1.32053</v>
      </c>
      <c r="BC54">
        <v>1.2791090000000001</v>
      </c>
      <c r="BD54">
        <v>1.233841</v>
      </c>
      <c r="BE54">
        <v>1.3130520000000001</v>
      </c>
      <c r="BF54">
        <v>1.3552519999999999</v>
      </c>
      <c r="BG54">
        <v>1.0438989999999999</v>
      </c>
      <c r="BH54">
        <v>1.1303890000000001</v>
      </c>
      <c r="BI54">
        <v>1.351526</v>
      </c>
      <c r="BJ54">
        <v>1.3482810000000001</v>
      </c>
      <c r="BK54">
        <v>1.3943080000000001</v>
      </c>
      <c r="BL54">
        <v>1.388727</v>
      </c>
      <c r="BM54">
        <v>1.2596970000000001</v>
      </c>
      <c r="BN54">
        <v>1.176215</v>
      </c>
    </row>
    <row r="55" spans="1:66">
      <c r="A55">
        <v>30.74</v>
      </c>
      <c r="B55" s="2">
        <v>1.2808333333333333</v>
      </c>
      <c r="C55">
        <v>1.332152</v>
      </c>
      <c r="D55">
        <v>1.288222</v>
      </c>
      <c r="E55">
        <v>1.514224</v>
      </c>
      <c r="F55">
        <v>1.2926070000000001</v>
      </c>
      <c r="G55">
        <v>0.91936600000000002</v>
      </c>
      <c r="H55">
        <v>0.99757200000000001</v>
      </c>
      <c r="I55">
        <v>1.074227</v>
      </c>
      <c r="J55">
        <v>1.101326</v>
      </c>
      <c r="K55">
        <v>1.2288619999999999</v>
      </c>
      <c r="L55">
        <v>1.1682589999999999</v>
      </c>
      <c r="M55">
        <v>1.2174849999999999</v>
      </c>
      <c r="N55">
        <v>1.3476999999999999</v>
      </c>
      <c r="O55">
        <v>1.001433</v>
      </c>
      <c r="P55">
        <v>1.1391469999999999</v>
      </c>
      <c r="Q55">
        <v>1.2456160000000001</v>
      </c>
      <c r="R55">
        <v>1.3187610000000001</v>
      </c>
      <c r="S55">
        <v>1.171165</v>
      </c>
      <c r="T55">
        <v>1.3727370000000001</v>
      </c>
      <c r="U55">
        <v>1.3289390000000001</v>
      </c>
      <c r="V55">
        <v>1.0464500000000001</v>
      </c>
      <c r="W55">
        <v>1.2430129999999999</v>
      </c>
      <c r="X55">
        <v>1.2251099999999999</v>
      </c>
      <c r="Y55">
        <v>1.2235609999999999</v>
      </c>
      <c r="Z55">
        <v>1.244148</v>
      </c>
      <c r="AA55">
        <v>1.071083</v>
      </c>
      <c r="AB55">
        <v>1.285757</v>
      </c>
      <c r="AC55">
        <v>1.30185</v>
      </c>
      <c r="AD55">
        <v>1.2004440000000001</v>
      </c>
      <c r="AE55">
        <v>1.1029519999999999</v>
      </c>
      <c r="AF55">
        <v>1.3376110000000001</v>
      </c>
      <c r="AG55">
        <v>1.031827</v>
      </c>
      <c r="AH55">
        <v>1.278742</v>
      </c>
      <c r="AI55">
        <v>0.97718000000000005</v>
      </c>
      <c r="AJ55">
        <v>1.207562</v>
      </c>
      <c r="AK55">
        <v>1.2189019999999999</v>
      </c>
      <c r="AL55">
        <v>1.223487</v>
      </c>
      <c r="AM55">
        <v>1.1870780000000001</v>
      </c>
      <c r="AN55">
        <v>1.2838130000000001</v>
      </c>
      <c r="AO55">
        <v>1.234189</v>
      </c>
      <c r="AP55">
        <v>1.2035990000000001</v>
      </c>
      <c r="AQ55">
        <v>0.32540999999999998</v>
      </c>
      <c r="AR55">
        <v>1.0091730000000001</v>
      </c>
      <c r="AS55">
        <v>1.09351</v>
      </c>
      <c r="AT55">
        <v>1.109942</v>
      </c>
      <c r="AU55">
        <v>0.91463099999999997</v>
      </c>
      <c r="AV55">
        <v>1.185827</v>
      </c>
      <c r="AW55">
        <v>1.319874</v>
      </c>
      <c r="AX55">
        <v>1.278678</v>
      </c>
      <c r="AY55">
        <v>1.1011569999999999</v>
      </c>
      <c r="AZ55">
        <v>1.2236959999999999</v>
      </c>
      <c r="BA55">
        <v>1.308192</v>
      </c>
      <c r="BB55">
        <v>1.33016</v>
      </c>
      <c r="BC55">
        <v>1.2859210000000001</v>
      </c>
      <c r="BD55">
        <v>1.2400040000000001</v>
      </c>
      <c r="BE55">
        <v>1.31959</v>
      </c>
      <c r="BF55">
        <v>1.3628039999999999</v>
      </c>
      <c r="BG55">
        <v>1.042692</v>
      </c>
      <c r="BH55">
        <v>1.138671</v>
      </c>
      <c r="BI55">
        <v>1.363675</v>
      </c>
      <c r="BJ55">
        <v>1.3620460000000001</v>
      </c>
      <c r="BK55">
        <v>1.4091009999999999</v>
      </c>
      <c r="BL55">
        <v>1.396082</v>
      </c>
      <c r="BM55">
        <v>1.2648999999999999</v>
      </c>
      <c r="BN55">
        <v>1.1845460000000001</v>
      </c>
    </row>
    <row r="56" spans="1:66">
      <c r="A56">
        <v>31.742222000000002</v>
      </c>
      <c r="B56" s="2">
        <v>1.3225925925925925</v>
      </c>
      <c r="C56">
        <v>1.357618</v>
      </c>
      <c r="D56">
        <v>1.3260110000000001</v>
      </c>
      <c r="E56">
        <v>1.540143</v>
      </c>
      <c r="F56">
        <v>1.3195520000000001</v>
      </c>
      <c r="G56">
        <v>0.91115500000000005</v>
      </c>
      <c r="H56">
        <v>0.98112299999999997</v>
      </c>
      <c r="I56">
        <v>1.0573250000000001</v>
      </c>
      <c r="J56">
        <v>1.0873729999999999</v>
      </c>
      <c r="K56">
        <v>1.269776</v>
      </c>
      <c r="L56">
        <v>1.2045509999999999</v>
      </c>
      <c r="M56">
        <v>1.2629319999999999</v>
      </c>
      <c r="N56">
        <v>1.395054</v>
      </c>
      <c r="O56">
        <v>1.0236000000000001</v>
      </c>
      <c r="P56">
        <v>1.1619660000000001</v>
      </c>
      <c r="Q56">
        <v>1.267755</v>
      </c>
      <c r="R56">
        <v>1.3439829999999999</v>
      </c>
      <c r="S56">
        <v>1.2712889999999999</v>
      </c>
      <c r="T56">
        <v>1.452539</v>
      </c>
      <c r="U56">
        <v>1.385559</v>
      </c>
      <c r="V56">
        <v>1.08236</v>
      </c>
      <c r="W56">
        <v>1.2773570000000001</v>
      </c>
      <c r="X56">
        <v>1.25383</v>
      </c>
      <c r="Y56">
        <v>1.2466889999999999</v>
      </c>
      <c r="Z56">
        <v>1.2683899999999999</v>
      </c>
      <c r="AA56">
        <v>1.1181380000000001</v>
      </c>
      <c r="AB56">
        <v>1.3195779999999999</v>
      </c>
      <c r="AC56">
        <v>1.3340860000000001</v>
      </c>
      <c r="AD56">
        <v>1.22553</v>
      </c>
      <c r="AE56">
        <v>1.1217220000000001</v>
      </c>
      <c r="AF56">
        <v>1.3676550000000001</v>
      </c>
      <c r="AG56">
        <v>1.054678</v>
      </c>
      <c r="AH56">
        <v>1.3027679999999999</v>
      </c>
      <c r="AI56">
        <v>1.0100629999999999</v>
      </c>
      <c r="AJ56">
        <v>1.2296100000000001</v>
      </c>
      <c r="AK56">
        <v>1.237479</v>
      </c>
      <c r="AL56">
        <v>1.241652</v>
      </c>
      <c r="AM56">
        <v>1.206839</v>
      </c>
      <c r="AN56">
        <v>1.298025</v>
      </c>
      <c r="AO56">
        <v>1.255333</v>
      </c>
      <c r="AP56">
        <v>1.2311920000000001</v>
      </c>
      <c r="AQ56">
        <v>0.34774100000000002</v>
      </c>
      <c r="AR56">
        <v>0.97796300000000003</v>
      </c>
      <c r="AS56">
        <v>1.0703910000000001</v>
      </c>
      <c r="AT56">
        <v>1.086336</v>
      </c>
      <c r="AU56">
        <v>0.89609799999999995</v>
      </c>
      <c r="AV56">
        <v>1.20217</v>
      </c>
      <c r="AW56">
        <v>1.3366279999999999</v>
      </c>
      <c r="AX56">
        <v>1.3062009999999999</v>
      </c>
      <c r="AY56">
        <v>1.124012</v>
      </c>
      <c r="AZ56">
        <v>1.240526</v>
      </c>
      <c r="BA56">
        <v>1.3264180000000001</v>
      </c>
      <c r="BB56">
        <v>1.35606</v>
      </c>
      <c r="BC56">
        <v>1.3083039999999999</v>
      </c>
      <c r="BD56">
        <v>1.260203</v>
      </c>
      <c r="BE56">
        <v>1.3450070000000001</v>
      </c>
      <c r="BF56">
        <v>1.386571</v>
      </c>
      <c r="BG56">
        <v>1.0404949999999999</v>
      </c>
      <c r="BH56">
        <v>1.1723410000000001</v>
      </c>
      <c r="BI56">
        <v>1.420323</v>
      </c>
      <c r="BJ56">
        <v>1.412892</v>
      </c>
      <c r="BK56">
        <v>1.4536770000000001</v>
      </c>
      <c r="BL56">
        <v>1.4250430000000001</v>
      </c>
      <c r="BM56">
        <v>1.282548</v>
      </c>
      <c r="BN56">
        <v>1.1973290000000001</v>
      </c>
    </row>
    <row r="57" spans="1:66">
      <c r="A57">
        <v>32.741943999999997</v>
      </c>
      <c r="B57" s="2">
        <v>1.364247685185185</v>
      </c>
      <c r="C57">
        <v>1.380352</v>
      </c>
      <c r="D57">
        <v>1.3499410000000001</v>
      </c>
      <c r="E57">
        <v>1.5624070000000001</v>
      </c>
      <c r="F57">
        <v>1.3367849999999999</v>
      </c>
      <c r="G57">
        <v>0.89080300000000001</v>
      </c>
      <c r="H57">
        <v>0.957314</v>
      </c>
      <c r="I57">
        <v>1.0296259999999999</v>
      </c>
      <c r="J57">
        <v>1.060829</v>
      </c>
      <c r="K57">
        <v>1.307555</v>
      </c>
      <c r="L57">
        <v>1.23898</v>
      </c>
      <c r="M57">
        <v>1.297067</v>
      </c>
      <c r="N57">
        <v>1.433219</v>
      </c>
      <c r="O57">
        <v>1.040602</v>
      </c>
      <c r="P57">
        <v>1.1851640000000001</v>
      </c>
      <c r="Q57">
        <v>1.2892429999999999</v>
      </c>
      <c r="R57">
        <v>1.363523</v>
      </c>
      <c r="S57">
        <v>1.367653</v>
      </c>
      <c r="T57">
        <v>1.5246170000000001</v>
      </c>
      <c r="U57">
        <v>1.4361459999999999</v>
      </c>
      <c r="V57">
        <v>1.1201220000000001</v>
      </c>
      <c r="W57">
        <v>1.3157380000000001</v>
      </c>
      <c r="X57">
        <v>1.2899119999999999</v>
      </c>
      <c r="Y57">
        <v>1.274071</v>
      </c>
      <c r="Z57">
        <v>1.2932300000000001</v>
      </c>
      <c r="AA57">
        <v>1.1594850000000001</v>
      </c>
      <c r="AB57">
        <v>1.354365</v>
      </c>
      <c r="AC57">
        <v>1.359105</v>
      </c>
      <c r="AD57">
        <v>1.253258</v>
      </c>
      <c r="AE57">
        <v>1.1380570000000001</v>
      </c>
      <c r="AF57">
        <v>1.3897999999999999</v>
      </c>
      <c r="AG57">
        <v>1.0686880000000001</v>
      </c>
      <c r="AH57">
        <v>1.327553</v>
      </c>
      <c r="AI57">
        <v>1.0327189999999999</v>
      </c>
      <c r="AJ57">
        <v>1.2538009999999999</v>
      </c>
      <c r="AK57">
        <v>1.2533589999999999</v>
      </c>
      <c r="AL57">
        <v>1.2621329999999999</v>
      </c>
      <c r="AM57">
        <v>1.227368</v>
      </c>
      <c r="AN57">
        <v>1.3217620000000001</v>
      </c>
      <c r="AO57">
        <v>1.273809</v>
      </c>
      <c r="AP57">
        <v>1.2490479999999999</v>
      </c>
      <c r="AQ57">
        <v>0.383525</v>
      </c>
      <c r="AR57">
        <v>0.95542800000000006</v>
      </c>
      <c r="AS57">
        <v>1.039614</v>
      </c>
      <c r="AT57">
        <v>1.065428</v>
      </c>
      <c r="AU57">
        <v>0.87717599999999996</v>
      </c>
      <c r="AV57">
        <v>1.2164010000000001</v>
      </c>
      <c r="AW57">
        <v>1.363896</v>
      </c>
      <c r="AX57">
        <v>1.3306150000000001</v>
      </c>
      <c r="AY57">
        <v>1.156561</v>
      </c>
      <c r="AZ57">
        <v>1.250102</v>
      </c>
      <c r="BA57">
        <v>1.3538060000000001</v>
      </c>
      <c r="BB57">
        <v>1.372959</v>
      </c>
      <c r="BC57">
        <v>1.33108</v>
      </c>
      <c r="BD57">
        <v>1.283825</v>
      </c>
      <c r="BE57">
        <v>1.37948</v>
      </c>
      <c r="BF57">
        <v>1.426018</v>
      </c>
      <c r="BG57">
        <v>1.0547340000000001</v>
      </c>
      <c r="BH57">
        <v>1.2049380000000001</v>
      </c>
      <c r="BI57">
        <v>1.461282</v>
      </c>
      <c r="BJ57">
        <v>1.454218</v>
      </c>
      <c r="BK57">
        <v>1.493309</v>
      </c>
      <c r="BL57">
        <v>1.4518009999999999</v>
      </c>
      <c r="BM57">
        <v>1.3007359999999999</v>
      </c>
      <c r="BN57">
        <v>1.2247920000000001</v>
      </c>
    </row>
    <row r="58" spans="1:66">
      <c r="A58">
        <v>33.740833000000002</v>
      </c>
      <c r="B58" s="2">
        <v>1.4058680555555556</v>
      </c>
      <c r="C58">
        <v>1.40984</v>
      </c>
      <c r="D58">
        <v>1.3701099999999999</v>
      </c>
      <c r="E58">
        <v>1.583356</v>
      </c>
      <c r="F58">
        <v>1.359726</v>
      </c>
      <c r="G58">
        <v>0.86112599999999995</v>
      </c>
      <c r="H58">
        <v>0.92455799999999999</v>
      </c>
      <c r="I58">
        <v>0.99792800000000004</v>
      </c>
      <c r="J58">
        <v>1.0247679999999999</v>
      </c>
      <c r="K58">
        <v>1.3396429999999999</v>
      </c>
      <c r="L58">
        <v>1.2658990000000001</v>
      </c>
      <c r="M58">
        <v>1.330579</v>
      </c>
      <c r="N58">
        <v>1.4723850000000001</v>
      </c>
      <c r="O58">
        <v>1.0577890000000001</v>
      </c>
      <c r="P58">
        <v>1.2007159999999999</v>
      </c>
      <c r="Q58">
        <v>1.312114</v>
      </c>
      <c r="R58">
        <v>1.379613</v>
      </c>
      <c r="S58">
        <v>1.4504840000000001</v>
      </c>
      <c r="T58">
        <v>1.578109</v>
      </c>
      <c r="U58">
        <v>1.4776530000000001</v>
      </c>
      <c r="V58">
        <v>1.154239</v>
      </c>
      <c r="W58">
        <v>1.353291</v>
      </c>
      <c r="X58">
        <v>1.323591</v>
      </c>
      <c r="Y58">
        <v>1.29819</v>
      </c>
      <c r="Z58">
        <v>1.3099179999999999</v>
      </c>
      <c r="AA58">
        <v>1.1872210000000001</v>
      </c>
      <c r="AB58">
        <v>1.3817269999999999</v>
      </c>
      <c r="AC58">
        <v>1.384525</v>
      </c>
      <c r="AD58">
        <v>1.2826660000000001</v>
      </c>
      <c r="AE58">
        <v>1.155918</v>
      </c>
      <c r="AF58">
        <v>1.419343</v>
      </c>
      <c r="AG58">
        <v>1.0862639999999999</v>
      </c>
      <c r="AH58">
        <v>1.343464</v>
      </c>
      <c r="AI58">
        <v>1.0569310000000001</v>
      </c>
      <c r="AJ58">
        <v>1.2691760000000001</v>
      </c>
      <c r="AK58">
        <v>1.272977</v>
      </c>
      <c r="AL58">
        <v>1.2849489999999999</v>
      </c>
      <c r="AM58">
        <v>1.2413940000000001</v>
      </c>
      <c r="AN58">
        <v>1.3449390000000001</v>
      </c>
      <c r="AO58">
        <v>1.293517</v>
      </c>
      <c r="AP58">
        <v>1.271217</v>
      </c>
      <c r="AQ58">
        <v>0.41081299999999998</v>
      </c>
      <c r="AR58">
        <v>0.929975</v>
      </c>
      <c r="AS58">
        <v>1.01614</v>
      </c>
      <c r="AT58">
        <v>1.0431029999999999</v>
      </c>
      <c r="AU58">
        <v>0.85867599999999999</v>
      </c>
      <c r="AV58">
        <v>1.228998</v>
      </c>
      <c r="AW58">
        <v>1.3883080000000001</v>
      </c>
      <c r="AX58">
        <v>1.3560380000000001</v>
      </c>
      <c r="AY58">
        <v>1.180385</v>
      </c>
      <c r="AZ58">
        <v>1.263576</v>
      </c>
      <c r="BA58">
        <v>1.371569</v>
      </c>
      <c r="BB58">
        <v>1.3977219999999999</v>
      </c>
      <c r="BC58">
        <v>1.3528830000000001</v>
      </c>
      <c r="BD58">
        <v>1.3040719999999999</v>
      </c>
      <c r="BE58">
        <v>1.418418</v>
      </c>
      <c r="BF58">
        <v>1.455579</v>
      </c>
      <c r="BG58">
        <v>1.0814839999999999</v>
      </c>
      <c r="BH58">
        <v>1.217298</v>
      </c>
      <c r="BI58">
        <v>1.4963040000000001</v>
      </c>
      <c r="BJ58">
        <v>1.483104</v>
      </c>
      <c r="BK58">
        <v>1.520791</v>
      </c>
      <c r="BL58">
        <v>1.4894700000000001</v>
      </c>
      <c r="BM58">
        <v>1.316268</v>
      </c>
      <c r="BN58">
        <v>1.249328</v>
      </c>
    </row>
    <row r="59" spans="1:66">
      <c r="A59">
        <v>34.740555999999998</v>
      </c>
      <c r="B59" s="2">
        <v>1.4475231481481481</v>
      </c>
      <c r="C59">
        <v>1.4337949999999999</v>
      </c>
      <c r="D59">
        <v>1.3921969999999999</v>
      </c>
      <c r="E59">
        <v>1.6135710000000001</v>
      </c>
      <c r="F59">
        <v>1.3763190000000001</v>
      </c>
      <c r="G59">
        <v>0.82554799999999995</v>
      </c>
      <c r="H59">
        <v>0.88306799999999996</v>
      </c>
      <c r="I59">
        <v>0.95208000000000004</v>
      </c>
      <c r="J59">
        <v>0.97727900000000001</v>
      </c>
      <c r="K59">
        <v>1.3667260000000001</v>
      </c>
      <c r="L59">
        <v>1.286835</v>
      </c>
      <c r="M59">
        <v>1.365</v>
      </c>
      <c r="N59">
        <v>1.50031</v>
      </c>
      <c r="O59">
        <v>1.0751710000000001</v>
      </c>
      <c r="P59">
        <v>1.222294</v>
      </c>
      <c r="Q59">
        <v>1.327966</v>
      </c>
      <c r="R59">
        <v>1.3952739999999999</v>
      </c>
      <c r="S59">
        <v>1.518977</v>
      </c>
      <c r="T59">
        <v>1.6240000000000001</v>
      </c>
      <c r="U59">
        <v>1.5246189999999999</v>
      </c>
      <c r="V59">
        <v>1.1865600000000001</v>
      </c>
      <c r="W59">
        <v>1.3777470000000001</v>
      </c>
      <c r="X59">
        <v>1.3504860000000001</v>
      </c>
      <c r="Y59">
        <v>1.3296920000000001</v>
      </c>
      <c r="Z59">
        <v>1.324057</v>
      </c>
      <c r="AA59">
        <v>1.20912</v>
      </c>
      <c r="AB59">
        <v>1.4062509999999999</v>
      </c>
      <c r="AC59">
        <v>1.409095</v>
      </c>
      <c r="AD59">
        <v>1.3140860000000001</v>
      </c>
      <c r="AE59">
        <v>1.1975070000000001</v>
      </c>
      <c r="AF59">
        <v>1.4455750000000001</v>
      </c>
      <c r="AG59">
        <v>1.102824</v>
      </c>
      <c r="AH59">
        <v>1.3695349999999999</v>
      </c>
      <c r="AI59">
        <v>1.0756399999999999</v>
      </c>
      <c r="AJ59">
        <v>1.2922990000000001</v>
      </c>
      <c r="AK59">
        <v>1.2962450000000001</v>
      </c>
      <c r="AL59">
        <v>1.3107009999999999</v>
      </c>
      <c r="AM59">
        <v>1.257609</v>
      </c>
      <c r="AN59">
        <v>1.371764</v>
      </c>
      <c r="AO59">
        <v>1.3170539999999999</v>
      </c>
      <c r="AP59">
        <v>1.2941560000000001</v>
      </c>
      <c r="AQ59">
        <v>0.43502000000000002</v>
      </c>
      <c r="AR59">
        <v>0.90947699999999998</v>
      </c>
      <c r="AS59">
        <v>0.99274200000000001</v>
      </c>
      <c r="AT59">
        <v>1.0216689999999999</v>
      </c>
      <c r="AU59">
        <v>0.84681600000000001</v>
      </c>
      <c r="AV59">
        <v>1.2394700000000001</v>
      </c>
      <c r="AW59">
        <v>1.413149</v>
      </c>
      <c r="AX59">
        <v>1.381337</v>
      </c>
      <c r="AY59">
        <v>1.200318</v>
      </c>
      <c r="AZ59">
        <v>1.281344</v>
      </c>
      <c r="BA59">
        <v>1.4002950000000001</v>
      </c>
      <c r="BB59">
        <v>1.4224159999999999</v>
      </c>
      <c r="BC59">
        <v>1.3949130000000001</v>
      </c>
      <c r="BD59">
        <v>1.3227819999999999</v>
      </c>
      <c r="BE59">
        <v>1.4387589999999999</v>
      </c>
      <c r="BF59">
        <v>1.4772479999999999</v>
      </c>
      <c r="BG59">
        <v>1.108058</v>
      </c>
      <c r="BH59">
        <v>1.2256180000000001</v>
      </c>
      <c r="BI59">
        <v>1.5105489999999999</v>
      </c>
      <c r="BJ59">
        <v>1.5057959999999999</v>
      </c>
      <c r="BK59">
        <v>1.557221</v>
      </c>
      <c r="BL59">
        <v>1.508618</v>
      </c>
      <c r="BM59">
        <v>1.337405</v>
      </c>
      <c r="BN59">
        <v>1.26508</v>
      </c>
    </row>
    <row r="60" spans="1:66">
      <c r="A60">
        <v>35.739722</v>
      </c>
      <c r="B60" s="2">
        <v>1.4891550925925925</v>
      </c>
      <c r="C60">
        <v>1.447363</v>
      </c>
      <c r="D60">
        <v>1.41327</v>
      </c>
      <c r="E60">
        <v>1.634997</v>
      </c>
      <c r="F60">
        <v>1.3991340000000001</v>
      </c>
      <c r="G60">
        <v>0.77862799999999999</v>
      </c>
      <c r="H60">
        <v>0.83892800000000001</v>
      </c>
      <c r="I60">
        <v>0.90215100000000004</v>
      </c>
      <c r="J60">
        <v>0.92487299999999995</v>
      </c>
      <c r="K60">
        <v>1.387097</v>
      </c>
      <c r="L60">
        <v>1.3059190000000001</v>
      </c>
      <c r="M60">
        <v>1.390039</v>
      </c>
      <c r="N60">
        <v>1.524548</v>
      </c>
      <c r="O60">
        <v>1.0976379999999999</v>
      </c>
      <c r="P60">
        <v>1.2403709999999999</v>
      </c>
      <c r="Q60">
        <v>1.348768</v>
      </c>
      <c r="R60">
        <v>1.414636</v>
      </c>
      <c r="S60">
        <v>1.5761270000000001</v>
      </c>
      <c r="T60">
        <v>1.6636</v>
      </c>
      <c r="U60">
        <v>1.562138</v>
      </c>
      <c r="V60">
        <v>1.213128</v>
      </c>
      <c r="W60">
        <v>1.412928</v>
      </c>
      <c r="X60">
        <v>1.377259</v>
      </c>
      <c r="Y60">
        <v>1.3503700000000001</v>
      </c>
      <c r="Z60">
        <v>1.3440129999999999</v>
      </c>
      <c r="AA60">
        <v>1.226804</v>
      </c>
      <c r="AB60">
        <v>1.4310689999999999</v>
      </c>
      <c r="AC60">
        <v>1.43085</v>
      </c>
      <c r="AD60">
        <v>1.3493379999999999</v>
      </c>
      <c r="AE60">
        <v>1.2188779999999999</v>
      </c>
      <c r="AF60">
        <v>1.4682919999999999</v>
      </c>
      <c r="AG60">
        <v>1.1212500000000001</v>
      </c>
      <c r="AH60">
        <v>1.386946</v>
      </c>
      <c r="AI60">
        <v>1.088371</v>
      </c>
      <c r="AJ60">
        <v>1.3071710000000001</v>
      </c>
      <c r="AK60">
        <v>1.317612</v>
      </c>
      <c r="AL60">
        <v>1.3308009999999999</v>
      </c>
      <c r="AM60">
        <v>1.278181</v>
      </c>
      <c r="AN60">
        <v>1.39547</v>
      </c>
      <c r="AO60">
        <v>1.339116</v>
      </c>
      <c r="AP60">
        <v>1.3240229999999999</v>
      </c>
      <c r="AQ60">
        <v>0.44645899999999999</v>
      </c>
      <c r="AR60">
        <v>0.88835900000000001</v>
      </c>
      <c r="AS60">
        <v>0.977271</v>
      </c>
      <c r="AT60">
        <v>1.0031369999999999</v>
      </c>
      <c r="AU60">
        <v>0.83254799999999995</v>
      </c>
      <c r="AV60">
        <v>1.2504820000000001</v>
      </c>
      <c r="AW60">
        <v>1.4383319999999999</v>
      </c>
      <c r="AX60">
        <v>1.4020360000000001</v>
      </c>
      <c r="AY60">
        <v>1.2223759999999999</v>
      </c>
      <c r="AZ60">
        <v>1.295245</v>
      </c>
      <c r="BA60">
        <v>1.420353</v>
      </c>
      <c r="BB60">
        <v>1.440401</v>
      </c>
      <c r="BC60">
        <v>1.430717</v>
      </c>
      <c r="BD60">
        <v>1.3461240000000001</v>
      </c>
      <c r="BE60">
        <v>1.4744250000000001</v>
      </c>
      <c r="BF60">
        <v>1.5039290000000001</v>
      </c>
      <c r="BG60">
        <v>1.1218140000000001</v>
      </c>
      <c r="BH60">
        <v>1.2349049999999999</v>
      </c>
      <c r="BI60">
        <v>1.529242</v>
      </c>
      <c r="BJ60">
        <v>1.521733</v>
      </c>
      <c r="BK60">
        <v>1.594573</v>
      </c>
      <c r="BL60">
        <v>1.531555</v>
      </c>
      <c r="BM60">
        <v>1.3599190000000001</v>
      </c>
      <c r="BN60">
        <v>1.285126</v>
      </c>
    </row>
    <row r="61" spans="1:66">
      <c r="A61">
        <v>36.738332999999997</v>
      </c>
      <c r="B61" s="2">
        <v>1.5307638888888888</v>
      </c>
      <c r="C61">
        <v>1.4649490000000001</v>
      </c>
      <c r="D61">
        <v>1.430156</v>
      </c>
      <c r="E61">
        <v>1.6514899999999999</v>
      </c>
      <c r="F61">
        <v>1.421648</v>
      </c>
      <c r="G61">
        <v>0.72770999999999997</v>
      </c>
      <c r="H61">
        <v>0.78229400000000004</v>
      </c>
      <c r="I61">
        <v>0.84185900000000002</v>
      </c>
      <c r="J61">
        <v>0.86319100000000004</v>
      </c>
      <c r="K61">
        <v>1.410841</v>
      </c>
      <c r="L61">
        <v>1.3200890000000001</v>
      </c>
      <c r="M61">
        <v>1.408037</v>
      </c>
      <c r="N61">
        <v>1.5497339999999999</v>
      </c>
      <c r="O61">
        <v>1.115046</v>
      </c>
      <c r="P61">
        <v>1.2557970000000001</v>
      </c>
      <c r="Q61">
        <v>1.3669389999999999</v>
      </c>
      <c r="R61">
        <v>1.4342950000000001</v>
      </c>
      <c r="S61">
        <v>1.632123</v>
      </c>
      <c r="T61">
        <v>1.6999770000000001</v>
      </c>
      <c r="U61">
        <v>1.5994470000000001</v>
      </c>
      <c r="V61">
        <v>1.233921</v>
      </c>
      <c r="W61">
        <v>1.448123</v>
      </c>
      <c r="X61">
        <v>1.40168</v>
      </c>
      <c r="Y61">
        <v>1.3738079999999999</v>
      </c>
      <c r="Z61">
        <v>1.360055</v>
      </c>
      <c r="AA61">
        <v>1.243722</v>
      </c>
      <c r="AB61">
        <v>1.4519789999999999</v>
      </c>
      <c r="AC61">
        <v>1.4543600000000001</v>
      </c>
      <c r="AD61">
        <v>1.3731979999999999</v>
      </c>
      <c r="AE61">
        <v>1.242856</v>
      </c>
      <c r="AF61">
        <v>1.49031</v>
      </c>
      <c r="AG61">
        <v>1.139756</v>
      </c>
      <c r="AH61">
        <v>1.4062829999999999</v>
      </c>
      <c r="AI61">
        <v>1.1015219999999999</v>
      </c>
      <c r="AJ61">
        <v>1.326651</v>
      </c>
      <c r="AK61">
        <v>1.3399129999999999</v>
      </c>
      <c r="AL61">
        <v>1.3478829999999999</v>
      </c>
      <c r="AM61">
        <v>1.293318</v>
      </c>
      <c r="AN61">
        <v>1.4268689999999999</v>
      </c>
      <c r="AO61">
        <v>1.357815</v>
      </c>
      <c r="AP61">
        <v>1.347769</v>
      </c>
      <c r="AQ61">
        <v>0.455322</v>
      </c>
      <c r="AR61">
        <v>0.86539299999999997</v>
      </c>
      <c r="AS61">
        <v>0.95835899999999996</v>
      </c>
      <c r="AT61">
        <v>0.98834200000000005</v>
      </c>
      <c r="AU61">
        <v>0.81675399999999998</v>
      </c>
      <c r="AV61">
        <v>1.260677</v>
      </c>
      <c r="AW61">
        <v>1.4575959999999999</v>
      </c>
      <c r="AX61">
        <v>1.4223650000000001</v>
      </c>
      <c r="AY61">
        <v>1.2330190000000001</v>
      </c>
      <c r="AZ61">
        <v>1.30949</v>
      </c>
      <c r="BA61">
        <v>1.433319</v>
      </c>
      <c r="BB61">
        <v>1.460634</v>
      </c>
      <c r="BC61">
        <v>1.449886</v>
      </c>
      <c r="BD61">
        <v>1.368239</v>
      </c>
      <c r="BE61">
        <v>1.500399</v>
      </c>
      <c r="BF61">
        <v>1.5304279999999999</v>
      </c>
      <c r="BG61">
        <v>1.1315219999999999</v>
      </c>
      <c r="BH61">
        <v>1.2386490000000001</v>
      </c>
      <c r="BI61">
        <v>1.54522</v>
      </c>
      <c r="BJ61">
        <v>1.5417479999999999</v>
      </c>
      <c r="BK61">
        <v>1.6188450000000001</v>
      </c>
      <c r="BL61">
        <v>1.5535600000000001</v>
      </c>
      <c r="BM61">
        <v>1.3716569999999999</v>
      </c>
      <c r="BN61">
        <v>1.2909569999999999</v>
      </c>
    </row>
    <row r="62" spans="1:66">
      <c r="A62">
        <v>37.738056</v>
      </c>
      <c r="B62" s="2">
        <v>1.5724189814814815</v>
      </c>
      <c r="C62">
        <v>1.4789650000000001</v>
      </c>
      <c r="D62">
        <v>1.447295</v>
      </c>
      <c r="E62">
        <v>1.670731</v>
      </c>
      <c r="F62">
        <v>1.4350369999999999</v>
      </c>
      <c r="G62">
        <v>0.66605099999999995</v>
      </c>
      <c r="H62">
        <v>0.72028800000000004</v>
      </c>
      <c r="I62">
        <v>0.77115500000000003</v>
      </c>
      <c r="J62">
        <v>0.791103</v>
      </c>
      <c r="K62">
        <v>1.422938</v>
      </c>
      <c r="L62">
        <v>1.3324499999999999</v>
      </c>
      <c r="M62">
        <v>1.429853</v>
      </c>
      <c r="N62">
        <v>1.568138</v>
      </c>
      <c r="O62">
        <v>1.1313439999999999</v>
      </c>
      <c r="P62">
        <v>1.2738940000000001</v>
      </c>
      <c r="Q62">
        <v>1.387165</v>
      </c>
      <c r="R62">
        <v>1.4506270000000001</v>
      </c>
      <c r="S62">
        <v>1.6830270000000001</v>
      </c>
      <c r="T62">
        <v>1.7381089999999999</v>
      </c>
      <c r="U62">
        <v>1.6351850000000001</v>
      </c>
      <c r="V62">
        <v>1.2549159999999999</v>
      </c>
      <c r="W62">
        <v>1.4764200000000001</v>
      </c>
      <c r="X62">
        <v>1.433419</v>
      </c>
      <c r="Y62">
        <v>1.3969180000000001</v>
      </c>
      <c r="Z62">
        <v>1.3972199999999999</v>
      </c>
      <c r="AA62">
        <v>1.2625900000000001</v>
      </c>
      <c r="AB62">
        <v>1.4690920000000001</v>
      </c>
      <c r="AC62">
        <v>1.479541</v>
      </c>
      <c r="AD62">
        <v>1.3904860000000001</v>
      </c>
      <c r="AE62">
        <v>1.2626660000000001</v>
      </c>
      <c r="AF62">
        <v>1.5059880000000001</v>
      </c>
      <c r="AG62">
        <v>1.1562399999999999</v>
      </c>
      <c r="AH62">
        <v>1.4229609999999999</v>
      </c>
      <c r="AI62">
        <v>1.1071139999999999</v>
      </c>
      <c r="AJ62">
        <v>1.343583</v>
      </c>
      <c r="AK62">
        <v>1.35758</v>
      </c>
      <c r="AL62">
        <v>1.365958</v>
      </c>
      <c r="AM62">
        <v>1.3111900000000001</v>
      </c>
      <c r="AN62">
        <v>1.446796</v>
      </c>
      <c r="AO62">
        <v>1.3759950000000001</v>
      </c>
      <c r="AP62">
        <v>1.363942</v>
      </c>
      <c r="AQ62">
        <v>0.459374</v>
      </c>
      <c r="AR62">
        <v>0.84817500000000001</v>
      </c>
      <c r="AS62">
        <v>0.94631399999999999</v>
      </c>
      <c r="AT62">
        <v>0.96893899999999999</v>
      </c>
      <c r="AU62">
        <v>0.80409699999999995</v>
      </c>
      <c r="AV62">
        <v>1.271954</v>
      </c>
      <c r="AW62">
        <v>1.475859</v>
      </c>
      <c r="AX62">
        <v>1.4439329999999999</v>
      </c>
      <c r="AY62">
        <v>1.252135</v>
      </c>
      <c r="AZ62">
        <v>1.3204830000000001</v>
      </c>
      <c r="BA62">
        <v>1.450294</v>
      </c>
      <c r="BB62">
        <v>1.4752179999999999</v>
      </c>
      <c r="BC62">
        <v>1.479644</v>
      </c>
      <c r="BD62">
        <v>1.3922270000000001</v>
      </c>
      <c r="BE62">
        <v>1.5262230000000001</v>
      </c>
      <c r="BF62">
        <v>1.553013</v>
      </c>
      <c r="BG62">
        <v>1.1350960000000001</v>
      </c>
      <c r="BH62">
        <v>1.239595</v>
      </c>
      <c r="BI62">
        <v>1.5526120000000001</v>
      </c>
      <c r="BJ62">
        <v>1.5588569999999999</v>
      </c>
      <c r="BK62">
        <v>1.650714</v>
      </c>
      <c r="BL62">
        <v>1.577348</v>
      </c>
      <c r="BM62">
        <v>1.3863529999999999</v>
      </c>
      <c r="BN62">
        <v>1.3042450000000001</v>
      </c>
    </row>
    <row r="63" spans="1:66">
      <c r="A63">
        <v>38.737777999999999</v>
      </c>
      <c r="B63" s="2">
        <v>1.6140740740740742</v>
      </c>
      <c r="C63">
        <v>1.4964170000000001</v>
      </c>
      <c r="D63">
        <v>1.459579</v>
      </c>
      <c r="E63">
        <v>1.694258</v>
      </c>
      <c r="F63">
        <v>1.445757</v>
      </c>
      <c r="G63">
        <v>0.59214800000000001</v>
      </c>
      <c r="H63">
        <v>0.65266400000000002</v>
      </c>
      <c r="I63">
        <v>0.69066799999999995</v>
      </c>
      <c r="J63">
        <v>0.71306800000000004</v>
      </c>
      <c r="K63">
        <v>1.4329639999999999</v>
      </c>
      <c r="L63">
        <v>1.349364</v>
      </c>
      <c r="M63">
        <v>1.4425479999999999</v>
      </c>
      <c r="N63">
        <v>1.5831519999999999</v>
      </c>
      <c r="O63">
        <v>1.156239</v>
      </c>
      <c r="P63">
        <v>1.2884930000000001</v>
      </c>
      <c r="Q63">
        <v>1.403402</v>
      </c>
      <c r="R63">
        <v>1.462466</v>
      </c>
      <c r="S63">
        <v>1.7328220000000001</v>
      </c>
      <c r="T63">
        <v>1.768699</v>
      </c>
      <c r="U63">
        <v>1.656218</v>
      </c>
      <c r="V63">
        <v>1.2726470000000001</v>
      </c>
      <c r="W63">
        <v>1.50566</v>
      </c>
      <c r="X63">
        <v>1.458971</v>
      </c>
      <c r="Y63">
        <v>1.414444</v>
      </c>
      <c r="Z63">
        <v>1.4155599999999999</v>
      </c>
      <c r="AA63">
        <v>1.283355</v>
      </c>
      <c r="AB63">
        <v>1.4799819999999999</v>
      </c>
      <c r="AC63">
        <v>1.5028729999999999</v>
      </c>
      <c r="AD63">
        <v>1.417454</v>
      </c>
      <c r="AE63">
        <v>1.2824359999999999</v>
      </c>
      <c r="AF63">
        <v>1.51953</v>
      </c>
      <c r="AG63">
        <v>1.168401</v>
      </c>
      <c r="AH63">
        <v>1.4389989999999999</v>
      </c>
      <c r="AI63">
        <v>1.1154219999999999</v>
      </c>
      <c r="AJ63">
        <v>1.359823</v>
      </c>
      <c r="AK63">
        <v>1.3731580000000001</v>
      </c>
      <c r="AL63">
        <v>1.3775440000000001</v>
      </c>
      <c r="AM63">
        <v>1.322276</v>
      </c>
      <c r="AN63">
        <v>1.4749779999999999</v>
      </c>
      <c r="AO63">
        <v>1.406355</v>
      </c>
      <c r="AP63">
        <v>1.3828549999999999</v>
      </c>
      <c r="AQ63">
        <v>0.45561600000000002</v>
      </c>
      <c r="AR63">
        <v>0.83152899999999996</v>
      </c>
      <c r="AS63">
        <v>0.93170399999999998</v>
      </c>
      <c r="AT63">
        <v>0.95816500000000004</v>
      </c>
      <c r="AU63">
        <v>0.79355399999999998</v>
      </c>
      <c r="AV63">
        <v>1.2845690000000001</v>
      </c>
      <c r="AW63">
        <v>1.4915069999999999</v>
      </c>
      <c r="AX63">
        <v>1.458523</v>
      </c>
      <c r="AY63">
        <v>1.263315</v>
      </c>
      <c r="AZ63">
        <v>1.329407</v>
      </c>
      <c r="BA63">
        <v>1.4720260000000001</v>
      </c>
      <c r="BB63">
        <v>1.49536</v>
      </c>
      <c r="BC63">
        <v>1.502874</v>
      </c>
      <c r="BD63">
        <v>1.409659</v>
      </c>
      <c r="BE63">
        <v>1.545275</v>
      </c>
      <c r="BF63">
        <v>1.5711360000000001</v>
      </c>
      <c r="BG63">
        <v>1.1356139999999999</v>
      </c>
      <c r="BH63">
        <v>1.2386729999999999</v>
      </c>
      <c r="BI63">
        <v>1.5545910000000001</v>
      </c>
      <c r="BJ63">
        <v>1.575793</v>
      </c>
      <c r="BK63">
        <v>1.66604</v>
      </c>
      <c r="BL63">
        <v>1.594363</v>
      </c>
      <c r="BM63">
        <v>1.3966970000000001</v>
      </c>
      <c r="BN63">
        <v>1.3209340000000001</v>
      </c>
    </row>
    <row r="64" spans="1:66">
      <c r="A64">
        <v>39.736666999999997</v>
      </c>
      <c r="B64" s="2">
        <v>1.6556944444444444</v>
      </c>
      <c r="C64">
        <v>1.515091</v>
      </c>
      <c r="D64">
        <v>1.470496</v>
      </c>
      <c r="E64">
        <v>1.703001</v>
      </c>
      <c r="F64">
        <v>1.457695</v>
      </c>
      <c r="G64">
        <v>0.517204</v>
      </c>
      <c r="H64">
        <v>0.58066300000000004</v>
      </c>
      <c r="I64">
        <v>0.61106199999999999</v>
      </c>
      <c r="J64">
        <v>0.62683500000000003</v>
      </c>
      <c r="K64">
        <v>1.4401710000000001</v>
      </c>
      <c r="L64">
        <v>1.3526940000000001</v>
      </c>
      <c r="M64">
        <v>1.4458260000000001</v>
      </c>
      <c r="N64">
        <v>1.584301</v>
      </c>
      <c r="O64">
        <v>1.1707050000000001</v>
      </c>
      <c r="P64">
        <v>1.3074410000000001</v>
      </c>
      <c r="Q64">
        <v>1.418644</v>
      </c>
      <c r="R64">
        <v>1.4716290000000001</v>
      </c>
      <c r="S64">
        <v>1.7742990000000001</v>
      </c>
      <c r="T64">
        <v>1.7968710000000001</v>
      </c>
      <c r="U64">
        <v>1.6787110000000001</v>
      </c>
      <c r="V64">
        <v>1.2889090000000001</v>
      </c>
      <c r="W64">
        <v>1.530789</v>
      </c>
      <c r="X64">
        <v>1.478451</v>
      </c>
      <c r="Y64">
        <v>1.4353</v>
      </c>
      <c r="Z64">
        <v>1.4325829999999999</v>
      </c>
      <c r="AA64">
        <v>1.299428</v>
      </c>
      <c r="AB64">
        <v>1.492998</v>
      </c>
      <c r="AC64">
        <v>1.5195749999999999</v>
      </c>
      <c r="AD64">
        <v>1.441921</v>
      </c>
      <c r="AE64">
        <v>1.298918</v>
      </c>
      <c r="AF64">
        <v>1.534467</v>
      </c>
      <c r="AG64">
        <v>1.1870609999999999</v>
      </c>
      <c r="AH64">
        <v>1.446018</v>
      </c>
      <c r="AI64">
        <v>1.1283240000000001</v>
      </c>
      <c r="AJ64">
        <v>1.3731420000000001</v>
      </c>
      <c r="AK64">
        <v>1.3869830000000001</v>
      </c>
      <c r="AL64">
        <v>1.401268</v>
      </c>
      <c r="AM64">
        <v>1.332552</v>
      </c>
      <c r="AN64">
        <v>1.489681</v>
      </c>
      <c r="AO64">
        <v>1.432876</v>
      </c>
      <c r="AP64">
        <v>1.404941</v>
      </c>
      <c r="AQ64">
        <v>0.454789</v>
      </c>
      <c r="AR64">
        <v>0.81509699999999996</v>
      </c>
      <c r="AS64">
        <v>0.91549899999999995</v>
      </c>
      <c r="AT64">
        <v>0.94397399999999998</v>
      </c>
      <c r="AU64">
        <v>0.78676800000000002</v>
      </c>
      <c r="AV64">
        <v>1.290629</v>
      </c>
      <c r="AW64">
        <v>1.5057529999999999</v>
      </c>
      <c r="AX64">
        <v>1.476939</v>
      </c>
      <c r="AY64">
        <v>1.2743610000000001</v>
      </c>
      <c r="AZ64">
        <v>1.341591</v>
      </c>
      <c r="BA64">
        <v>1.4869220000000001</v>
      </c>
      <c r="BB64">
        <v>1.5145329999999999</v>
      </c>
      <c r="BC64">
        <v>1.5212859999999999</v>
      </c>
      <c r="BD64">
        <v>1.424744</v>
      </c>
      <c r="BE64">
        <v>1.556602</v>
      </c>
      <c r="BF64">
        <v>1.5910299999999999</v>
      </c>
      <c r="BG64">
        <v>1.1398999999999999</v>
      </c>
      <c r="BH64">
        <v>1.2432939999999999</v>
      </c>
      <c r="BI64">
        <v>1.5541499999999999</v>
      </c>
      <c r="BJ64">
        <v>1.5834140000000001</v>
      </c>
      <c r="BK64">
        <v>1.682893</v>
      </c>
      <c r="BL64">
        <v>1.6105560000000001</v>
      </c>
      <c r="BM64">
        <v>1.4074390000000001</v>
      </c>
      <c r="BN64">
        <v>1.3260970000000001</v>
      </c>
    </row>
    <row r="65" spans="1:66">
      <c r="A65">
        <v>40.735833</v>
      </c>
      <c r="B65" s="2">
        <v>1.6973263888888888</v>
      </c>
      <c r="C65">
        <v>1.5260739999999999</v>
      </c>
      <c r="D65">
        <v>1.481357</v>
      </c>
      <c r="E65">
        <v>1.7186699999999999</v>
      </c>
      <c r="F65">
        <v>1.472448</v>
      </c>
      <c r="G65">
        <v>0.44718400000000003</v>
      </c>
      <c r="H65">
        <v>0.50994200000000001</v>
      </c>
      <c r="I65">
        <v>0.52834000000000003</v>
      </c>
      <c r="J65">
        <v>0.55229399999999995</v>
      </c>
      <c r="K65">
        <v>1.4389940000000001</v>
      </c>
      <c r="L65">
        <v>1.362266</v>
      </c>
      <c r="M65">
        <v>1.4576229999999999</v>
      </c>
      <c r="N65">
        <v>1.5984370000000001</v>
      </c>
      <c r="O65">
        <v>1.186688</v>
      </c>
      <c r="P65">
        <v>1.3212170000000001</v>
      </c>
      <c r="Q65">
        <v>1.4292860000000001</v>
      </c>
      <c r="R65">
        <v>1.4770509999999999</v>
      </c>
      <c r="S65">
        <v>1.814784</v>
      </c>
      <c r="T65">
        <v>1.820117</v>
      </c>
      <c r="U65">
        <v>1.694677</v>
      </c>
      <c r="V65">
        <v>1.3106450000000001</v>
      </c>
      <c r="W65">
        <v>1.5605800000000001</v>
      </c>
      <c r="X65">
        <v>1.4952080000000001</v>
      </c>
      <c r="Y65">
        <v>1.447095</v>
      </c>
      <c r="Z65">
        <v>1.4505779999999999</v>
      </c>
      <c r="AA65">
        <v>1.3106530000000001</v>
      </c>
      <c r="AB65">
        <v>1.507117</v>
      </c>
      <c r="AC65">
        <v>1.5490710000000001</v>
      </c>
      <c r="AD65">
        <v>1.4640359999999999</v>
      </c>
      <c r="AE65">
        <v>1.308721</v>
      </c>
      <c r="AF65">
        <v>1.5511980000000001</v>
      </c>
      <c r="AG65">
        <v>1.1981869999999999</v>
      </c>
      <c r="AH65">
        <v>1.460056</v>
      </c>
      <c r="AI65">
        <v>1.1388659999999999</v>
      </c>
      <c r="AJ65">
        <v>1.3855660000000001</v>
      </c>
      <c r="AK65">
        <v>1.407888</v>
      </c>
      <c r="AL65">
        <v>1.416185</v>
      </c>
      <c r="AM65">
        <v>1.350722</v>
      </c>
      <c r="AN65">
        <v>1.504715</v>
      </c>
      <c r="AO65">
        <v>1.4518850000000001</v>
      </c>
      <c r="AP65">
        <v>1.4213629999999999</v>
      </c>
      <c r="AQ65">
        <v>0.447106</v>
      </c>
      <c r="AR65">
        <v>0.801732</v>
      </c>
      <c r="AS65">
        <v>0.90051099999999995</v>
      </c>
      <c r="AT65">
        <v>0.92744499999999996</v>
      </c>
      <c r="AU65">
        <v>0.77425500000000003</v>
      </c>
      <c r="AV65">
        <v>1.2976430000000001</v>
      </c>
      <c r="AW65">
        <v>1.5176130000000001</v>
      </c>
      <c r="AX65">
        <v>1.4946200000000001</v>
      </c>
      <c r="AY65">
        <v>1.2811060000000001</v>
      </c>
      <c r="AZ65">
        <v>1.348581</v>
      </c>
      <c r="BA65">
        <v>1.4903820000000001</v>
      </c>
      <c r="BB65">
        <v>1.5351060000000001</v>
      </c>
      <c r="BC65">
        <v>1.5356460000000001</v>
      </c>
      <c r="BD65">
        <v>1.4336009999999999</v>
      </c>
      <c r="BE65">
        <v>1.56542</v>
      </c>
      <c r="BF65">
        <v>1.6036140000000001</v>
      </c>
      <c r="BG65">
        <v>1.13642</v>
      </c>
      <c r="BH65">
        <v>1.241171</v>
      </c>
      <c r="BI65">
        <v>1.5490440000000001</v>
      </c>
      <c r="BJ65">
        <v>1.5843339999999999</v>
      </c>
      <c r="BK65">
        <v>1.698256</v>
      </c>
      <c r="BL65">
        <v>1.6262190000000001</v>
      </c>
      <c r="BM65">
        <v>1.441662</v>
      </c>
      <c r="BN65">
        <v>1.337269</v>
      </c>
    </row>
    <row r="66" spans="1:66">
      <c r="A66">
        <v>41.735278000000001</v>
      </c>
      <c r="B66" s="2">
        <v>1.7389699074074072</v>
      </c>
      <c r="C66">
        <v>1.5430699999999999</v>
      </c>
      <c r="D66">
        <v>1.4892000000000001</v>
      </c>
      <c r="E66">
        <v>1.731884</v>
      </c>
      <c r="F66">
        <v>1.4785079999999999</v>
      </c>
      <c r="G66">
        <v>0.380187</v>
      </c>
      <c r="H66">
        <v>0.444243</v>
      </c>
      <c r="I66">
        <v>0.45951500000000001</v>
      </c>
      <c r="J66">
        <v>0.479099</v>
      </c>
      <c r="K66">
        <v>1.442952</v>
      </c>
      <c r="L66">
        <v>1.362992</v>
      </c>
      <c r="M66">
        <v>1.4660150000000001</v>
      </c>
      <c r="N66">
        <v>1.603963</v>
      </c>
      <c r="O66">
        <v>1.2014180000000001</v>
      </c>
      <c r="P66">
        <v>1.3342020000000001</v>
      </c>
      <c r="Q66">
        <v>1.451905</v>
      </c>
      <c r="R66">
        <v>1.4835959999999999</v>
      </c>
      <c r="S66">
        <v>1.856187</v>
      </c>
      <c r="T66">
        <v>1.8453870000000001</v>
      </c>
      <c r="U66">
        <v>1.712656</v>
      </c>
      <c r="V66">
        <v>1.330786</v>
      </c>
      <c r="W66">
        <v>1.585877</v>
      </c>
      <c r="X66">
        <v>1.5136559999999999</v>
      </c>
      <c r="Y66">
        <v>1.468431</v>
      </c>
      <c r="Z66">
        <v>1.466655</v>
      </c>
      <c r="AA66">
        <v>1.3288770000000001</v>
      </c>
      <c r="AB66">
        <v>1.517603</v>
      </c>
      <c r="AC66">
        <v>1.5788249999999999</v>
      </c>
      <c r="AD66">
        <v>1.4801979999999999</v>
      </c>
      <c r="AE66">
        <v>1.32101</v>
      </c>
      <c r="AF66">
        <v>1.560692</v>
      </c>
      <c r="AG66">
        <v>1.2100169999999999</v>
      </c>
      <c r="AH66">
        <v>1.472553</v>
      </c>
      <c r="AI66">
        <v>1.151608</v>
      </c>
      <c r="AJ66">
        <v>1.3999760000000001</v>
      </c>
      <c r="AK66">
        <v>1.4178649999999999</v>
      </c>
      <c r="AL66">
        <v>1.431745</v>
      </c>
      <c r="AM66">
        <v>1.3753280000000001</v>
      </c>
      <c r="AN66">
        <v>1.522999</v>
      </c>
      <c r="AO66">
        <v>1.4659960000000001</v>
      </c>
      <c r="AP66">
        <v>1.437381</v>
      </c>
      <c r="AQ66">
        <v>0.44520100000000001</v>
      </c>
      <c r="AR66">
        <v>0.78832400000000002</v>
      </c>
      <c r="AS66">
        <v>0.88919800000000004</v>
      </c>
      <c r="AT66">
        <v>0.91834899999999997</v>
      </c>
      <c r="AU66">
        <v>0.762378</v>
      </c>
      <c r="AV66">
        <v>1.306438</v>
      </c>
      <c r="AW66">
        <v>1.5238830000000001</v>
      </c>
      <c r="AX66">
        <v>1.508311</v>
      </c>
      <c r="AY66">
        <v>1.2836689999999999</v>
      </c>
      <c r="AZ66">
        <v>1.358098</v>
      </c>
      <c r="BA66">
        <v>1.500362</v>
      </c>
      <c r="BB66">
        <v>1.549917</v>
      </c>
      <c r="BC66">
        <v>1.5515760000000001</v>
      </c>
      <c r="BD66">
        <v>1.447776</v>
      </c>
      <c r="BE66">
        <v>1.580282</v>
      </c>
      <c r="BF66">
        <v>1.6208089999999999</v>
      </c>
      <c r="BG66">
        <v>1.1347780000000001</v>
      </c>
      <c r="BH66">
        <v>1.240105</v>
      </c>
      <c r="BI66">
        <v>1.545949</v>
      </c>
      <c r="BJ66">
        <v>1.584492</v>
      </c>
      <c r="BK66">
        <v>1.7004280000000001</v>
      </c>
      <c r="BL66">
        <v>1.6428929999999999</v>
      </c>
      <c r="BM66">
        <v>1.456288</v>
      </c>
      <c r="BN66">
        <v>1.3488560000000001</v>
      </c>
    </row>
    <row r="67" spans="1:66">
      <c r="A67">
        <v>42.733611000000003</v>
      </c>
      <c r="B67" s="2">
        <v>1.7805671296296295</v>
      </c>
      <c r="C67">
        <v>1.5541780000000001</v>
      </c>
      <c r="D67">
        <v>1.5045930000000001</v>
      </c>
      <c r="E67">
        <v>1.754224</v>
      </c>
      <c r="F67">
        <v>1.487487</v>
      </c>
      <c r="G67">
        <v>0.32295299999999999</v>
      </c>
      <c r="H67">
        <v>0.38295400000000002</v>
      </c>
      <c r="I67">
        <v>0.397922</v>
      </c>
      <c r="J67">
        <v>0.41730099999999998</v>
      </c>
      <c r="K67">
        <v>1.4384699999999999</v>
      </c>
      <c r="L67">
        <v>1.366276</v>
      </c>
      <c r="M67">
        <v>1.4728289999999999</v>
      </c>
      <c r="N67">
        <v>1.604268</v>
      </c>
      <c r="O67">
        <v>1.2222580000000001</v>
      </c>
      <c r="P67">
        <v>1.3452850000000001</v>
      </c>
      <c r="Q67">
        <v>1.462513</v>
      </c>
      <c r="R67">
        <v>1.498062</v>
      </c>
      <c r="S67">
        <v>1.8853839999999999</v>
      </c>
      <c r="T67">
        <v>1.868444</v>
      </c>
      <c r="U67">
        <v>1.7331730000000001</v>
      </c>
      <c r="V67">
        <v>1.3448329999999999</v>
      </c>
      <c r="W67">
        <v>1.6082339999999999</v>
      </c>
      <c r="X67">
        <v>1.530224</v>
      </c>
      <c r="Y67">
        <v>1.4746189999999999</v>
      </c>
      <c r="Z67">
        <v>1.479571</v>
      </c>
      <c r="AA67">
        <v>1.338131</v>
      </c>
      <c r="AB67">
        <v>1.5209349999999999</v>
      </c>
      <c r="AC67">
        <v>1.5948830000000001</v>
      </c>
      <c r="AD67">
        <v>1.4919469999999999</v>
      </c>
      <c r="AE67">
        <v>1.3325100000000001</v>
      </c>
      <c r="AF67">
        <v>1.574592</v>
      </c>
      <c r="AG67">
        <v>1.2240770000000001</v>
      </c>
      <c r="AH67">
        <v>1.4832339999999999</v>
      </c>
      <c r="AI67">
        <v>1.1704049999999999</v>
      </c>
      <c r="AJ67">
        <v>1.4157580000000001</v>
      </c>
      <c r="AK67">
        <v>1.4260619999999999</v>
      </c>
      <c r="AL67">
        <v>1.4499960000000001</v>
      </c>
      <c r="AM67">
        <v>1.388622</v>
      </c>
      <c r="AN67">
        <v>1.5390269999999999</v>
      </c>
      <c r="AO67">
        <v>1.4791289999999999</v>
      </c>
      <c r="AP67">
        <v>1.4535389999999999</v>
      </c>
      <c r="AQ67">
        <v>0.43879299999999999</v>
      </c>
      <c r="AR67">
        <v>0.77700199999999997</v>
      </c>
      <c r="AS67">
        <v>0.872193</v>
      </c>
      <c r="AT67">
        <v>0.90740699999999996</v>
      </c>
      <c r="AU67">
        <v>0.75351999999999997</v>
      </c>
      <c r="AV67">
        <v>1.31447</v>
      </c>
      <c r="AW67">
        <v>1.5300020000000001</v>
      </c>
      <c r="AX67">
        <v>1.516845</v>
      </c>
      <c r="AY67">
        <v>1.296883</v>
      </c>
      <c r="AZ67">
        <v>1.367105</v>
      </c>
      <c r="BA67">
        <v>1.515557</v>
      </c>
      <c r="BB67">
        <v>1.5647279999999999</v>
      </c>
      <c r="BC67">
        <v>1.557747</v>
      </c>
      <c r="BD67">
        <v>1.451298</v>
      </c>
      <c r="BE67">
        <v>1.589663</v>
      </c>
      <c r="BF67">
        <v>1.6345149999999999</v>
      </c>
      <c r="BG67">
        <v>1.1340239999999999</v>
      </c>
      <c r="BH67">
        <v>1.238934</v>
      </c>
      <c r="BI67">
        <v>1.5398430000000001</v>
      </c>
      <c r="BJ67">
        <v>1.577739</v>
      </c>
      <c r="BK67">
        <v>1.7023090000000001</v>
      </c>
      <c r="BL67">
        <v>1.6504399999999999</v>
      </c>
      <c r="BM67">
        <v>1.475757</v>
      </c>
      <c r="BN67">
        <v>1.3610629999999999</v>
      </c>
    </row>
    <row r="68" spans="1:66">
      <c r="A68">
        <v>43.733333000000002</v>
      </c>
      <c r="B68" s="2">
        <v>1.8222222222222222</v>
      </c>
      <c r="C68">
        <v>1.5603689999999999</v>
      </c>
      <c r="D68">
        <v>1.5102990000000001</v>
      </c>
      <c r="E68">
        <v>1.7561150000000001</v>
      </c>
      <c r="F68">
        <v>1.497692</v>
      </c>
      <c r="G68">
        <v>0.27687</v>
      </c>
      <c r="H68">
        <v>0.33518199999999998</v>
      </c>
      <c r="I68">
        <v>0.34600199999999998</v>
      </c>
      <c r="J68">
        <v>0.36275200000000002</v>
      </c>
      <c r="K68">
        <v>1.437989</v>
      </c>
      <c r="L68">
        <v>1.3650089999999999</v>
      </c>
      <c r="M68">
        <v>1.4715549999999999</v>
      </c>
      <c r="N68">
        <v>1.6108150000000001</v>
      </c>
      <c r="O68">
        <v>1.23262</v>
      </c>
      <c r="P68">
        <v>1.3652569999999999</v>
      </c>
      <c r="Q68">
        <v>1.482674</v>
      </c>
      <c r="R68">
        <v>1.5103880000000001</v>
      </c>
      <c r="S68">
        <v>1.919818</v>
      </c>
      <c r="T68">
        <v>1.8908700000000001</v>
      </c>
      <c r="U68">
        <v>1.7513529999999999</v>
      </c>
      <c r="V68">
        <v>1.357631</v>
      </c>
      <c r="W68">
        <v>1.626117</v>
      </c>
      <c r="X68">
        <v>1.545326</v>
      </c>
      <c r="Y68">
        <v>1.4863120000000001</v>
      </c>
      <c r="Z68">
        <v>1.4945349999999999</v>
      </c>
      <c r="AA68">
        <v>1.357389</v>
      </c>
      <c r="AB68">
        <v>1.530197</v>
      </c>
      <c r="AC68">
        <v>1.6112230000000001</v>
      </c>
      <c r="AD68">
        <v>1.5035860000000001</v>
      </c>
      <c r="AE68">
        <v>1.344743</v>
      </c>
      <c r="AF68">
        <v>1.588522</v>
      </c>
      <c r="AG68">
        <v>1.233511</v>
      </c>
      <c r="AH68">
        <v>1.4890460000000001</v>
      </c>
      <c r="AI68">
        <v>1.1832560000000001</v>
      </c>
      <c r="AJ68">
        <v>1.4293880000000001</v>
      </c>
      <c r="AK68">
        <v>1.4363459999999999</v>
      </c>
      <c r="AL68">
        <v>1.469384</v>
      </c>
      <c r="AM68">
        <v>1.40022</v>
      </c>
      <c r="AN68">
        <v>1.5516529999999999</v>
      </c>
      <c r="AO68">
        <v>1.49072</v>
      </c>
      <c r="AP68">
        <v>1.4632309999999999</v>
      </c>
      <c r="AQ68">
        <v>0.429869</v>
      </c>
      <c r="AR68">
        <v>0.762822</v>
      </c>
      <c r="AS68">
        <v>0.85935499999999998</v>
      </c>
      <c r="AT68">
        <v>0.89603699999999997</v>
      </c>
      <c r="AU68">
        <v>0.74717699999999998</v>
      </c>
      <c r="AV68">
        <v>1.3221000000000001</v>
      </c>
      <c r="AW68">
        <v>1.5406359999999999</v>
      </c>
      <c r="AX68">
        <v>1.5251170000000001</v>
      </c>
      <c r="AY68">
        <v>1.3081419999999999</v>
      </c>
      <c r="AZ68">
        <v>1.384104</v>
      </c>
      <c r="BA68">
        <v>1.5266949999999999</v>
      </c>
      <c r="BB68">
        <v>1.573401</v>
      </c>
      <c r="BC68">
        <v>1.575863</v>
      </c>
      <c r="BD68">
        <v>1.458307</v>
      </c>
      <c r="BE68">
        <v>1.598967</v>
      </c>
      <c r="BF68">
        <v>1.6437470000000001</v>
      </c>
      <c r="BG68">
        <v>1.133181</v>
      </c>
      <c r="BH68">
        <v>1.238415</v>
      </c>
      <c r="BI68">
        <v>1.535725</v>
      </c>
      <c r="BJ68">
        <v>1.576176</v>
      </c>
      <c r="BK68">
        <v>1.711681</v>
      </c>
      <c r="BL68">
        <v>1.663864</v>
      </c>
      <c r="BM68">
        <v>1.4927189999999999</v>
      </c>
      <c r="BN68">
        <v>1.36616</v>
      </c>
    </row>
    <row r="69" spans="1:66">
      <c r="A69">
        <v>44.732500000000002</v>
      </c>
      <c r="B69" s="2">
        <v>1.8638541666666668</v>
      </c>
      <c r="C69">
        <v>1.5660799999999999</v>
      </c>
      <c r="D69">
        <v>1.5227440000000001</v>
      </c>
      <c r="E69">
        <v>1.768516</v>
      </c>
      <c r="F69">
        <v>1.5008779999999999</v>
      </c>
      <c r="G69">
        <v>0.241424</v>
      </c>
      <c r="H69">
        <v>0.29799500000000001</v>
      </c>
      <c r="I69">
        <v>0.305537</v>
      </c>
      <c r="J69">
        <v>0.325019</v>
      </c>
      <c r="K69">
        <v>1.433927</v>
      </c>
      <c r="L69">
        <v>1.3674759999999999</v>
      </c>
      <c r="M69">
        <v>1.4775910000000001</v>
      </c>
      <c r="N69">
        <v>1.6084769999999999</v>
      </c>
      <c r="O69">
        <v>1.251765</v>
      </c>
      <c r="P69">
        <v>1.37771</v>
      </c>
      <c r="Q69">
        <v>1.498127</v>
      </c>
      <c r="R69">
        <v>1.5192559999999999</v>
      </c>
      <c r="S69">
        <v>1.9498009999999999</v>
      </c>
      <c r="T69">
        <v>1.9078329999999999</v>
      </c>
      <c r="U69">
        <v>1.7583569999999999</v>
      </c>
      <c r="V69">
        <v>1.363917</v>
      </c>
      <c r="W69">
        <v>1.6443080000000001</v>
      </c>
      <c r="X69">
        <v>1.5599430000000001</v>
      </c>
      <c r="Y69">
        <v>1.4832970000000001</v>
      </c>
      <c r="Z69">
        <v>1.4997560000000001</v>
      </c>
      <c r="AA69">
        <v>1.369696</v>
      </c>
      <c r="AB69">
        <v>1.540991</v>
      </c>
      <c r="AC69">
        <v>1.6332819999999999</v>
      </c>
      <c r="AD69">
        <v>1.5170349999999999</v>
      </c>
      <c r="AE69">
        <v>1.3529420000000001</v>
      </c>
      <c r="AF69">
        <v>1.5925879999999999</v>
      </c>
      <c r="AG69">
        <v>1.242834</v>
      </c>
      <c r="AH69">
        <v>1.4946729999999999</v>
      </c>
      <c r="AI69">
        <v>1.19906</v>
      </c>
      <c r="AJ69">
        <v>1.4443600000000001</v>
      </c>
      <c r="AK69">
        <v>1.4518070000000001</v>
      </c>
      <c r="AL69">
        <v>1.489541</v>
      </c>
      <c r="AM69">
        <v>1.415554</v>
      </c>
      <c r="AN69">
        <v>1.5600270000000001</v>
      </c>
      <c r="AO69">
        <v>1.497598</v>
      </c>
      <c r="AP69">
        <v>1.4756959999999999</v>
      </c>
      <c r="AQ69">
        <v>0.424794</v>
      </c>
      <c r="AR69">
        <v>0.75420299999999996</v>
      </c>
      <c r="AS69">
        <v>0.84750800000000004</v>
      </c>
      <c r="AT69">
        <v>0.88133399999999995</v>
      </c>
      <c r="AU69">
        <v>0.73872599999999999</v>
      </c>
      <c r="AV69">
        <v>1.324899</v>
      </c>
      <c r="AW69">
        <v>1.5443819999999999</v>
      </c>
      <c r="AX69">
        <v>1.531496</v>
      </c>
      <c r="AY69">
        <v>1.3214630000000001</v>
      </c>
      <c r="AZ69">
        <v>1.3969549999999999</v>
      </c>
      <c r="BA69">
        <v>1.5363830000000001</v>
      </c>
      <c r="BB69">
        <v>1.5805229999999999</v>
      </c>
      <c r="BC69">
        <v>1.5940030000000001</v>
      </c>
      <c r="BD69">
        <v>1.4684120000000001</v>
      </c>
      <c r="BE69">
        <v>1.6116250000000001</v>
      </c>
      <c r="BF69">
        <v>1.6550119999999999</v>
      </c>
      <c r="BG69">
        <v>1.1366229999999999</v>
      </c>
      <c r="BH69">
        <v>1.2389760000000001</v>
      </c>
      <c r="BI69">
        <v>1.528778</v>
      </c>
      <c r="BJ69">
        <v>1.571064</v>
      </c>
      <c r="BK69">
        <v>1.7178629999999999</v>
      </c>
      <c r="BL69">
        <v>1.6751469999999999</v>
      </c>
      <c r="BM69">
        <v>1.5041629999999999</v>
      </c>
      <c r="BN69">
        <v>1.3739889999999999</v>
      </c>
    </row>
    <row r="70" spans="1:66">
      <c r="A70">
        <v>45.731943999999999</v>
      </c>
      <c r="B70" s="2">
        <v>1.9054976851851853</v>
      </c>
      <c r="C70">
        <v>1.5717840000000001</v>
      </c>
      <c r="D70">
        <v>1.5315190000000001</v>
      </c>
      <c r="E70">
        <v>1.7775460000000001</v>
      </c>
      <c r="F70">
        <v>1.501425</v>
      </c>
      <c r="G70">
        <v>0.212255</v>
      </c>
      <c r="H70">
        <v>0.269403</v>
      </c>
      <c r="I70">
        <v>0.27317999999999998</v>
      </c>
      <c r="J70">
        <v>0.293715</v>
      </c>
      <c r="K70">
        <v>1.4311179999999999</v>
      </c>
      <c r="L70">
        <v>1.357418</v>
      </c>
      <c r="M70">
        <v>1.4785269999999999</v>
      </c>
      <c r="N70">
        <v>1.600258</v>
      </c>
      <c r="O70">
        <v>1.2661020000000001</v>
      </c>
      <c r="P70">
        <v>1.396342</v>
      </c>
      <c r="Q70">
        <v>1.504753</v>
      </c>
      <c r="R70">
        <v>1.5184709999999999</v>
      </c>
      <c r="S70">
        <v>1.9846969999999999</v>
      </c>
      <c r="T70">
        <v>1.924741</v>
      </c>
      <c r="U70">
        <v>1.7747250000000001</v>
      </c>
      <c r="V70">
        <v>1.36961</v>
      </c>
      <c r="W70">
        <v>1.653076</v>
      </c>
      <c r="X70">
        <v>1.5720670000000001</v>
      </c>
      <c r="Y70">
        <v>1.482998</v>
      </c>
      <c r="Z70">
        <v>1.5088619999999999</v>
      </c>
      <c r="AA70">
        <v>1.38161</v>
      </c>
      <c r="AB70">
        <v>1.543145</v>
      </c>
      <c r="AC70">
        <v>1.643851</v>
      </c>
      <c r="AD70">
        <v>1.526165</v>
      </c>
      <c r="AE70">
        <v>1.364082</v>
      </c>
      <c r="AF70">
        <v>1.598959</v>
      </c>
      <c r="AG70">
        <v>1.2469269999999999</v>
      </c>
      <c r="AH70">
        <v>1.4922800000000001</v>
      </c>
      <c r="AI70">
        <v>1.2164999999999999</v>
      </c>
      <c r="AJ70">
        <v>1.4594670000000001</v>
      </c>
      <c r="AK70">
        <v>1.460674</v>
      </c>
      <c r="AL70">
        <v>1.4956130000000001</v>
      </c>
      <c r="AM70">
        <v>1.420868</v>
      </c>
      <c r="AN70">
        <v>1.565388</v>
      </c>
      <c r="AO70">
        <v>1.506942</v>
      </c>
      <c r="AP70">
        <v>1.4831510000000001</v>
      </c>
      <c r="AQ70">
        <v>0.41923899999999997</v>
      </c>
      <c r="AR70">
        <v>0.74387499999999995</v>
      </c>
      <c r="AS70">
        <v>0.83279999999999998</v>
      </c>
      <c r="AT70">
        <v>0.87207500000000004</v>
      </c>
      <c r="AU70">
        <v>0.73472400000000004</v>
      </c>
      <c r="AV70">
        <v>1.3261590000000001</v>
      </c>
      <c r="AW70">
        <v>1.5427770000000001</v>
      </c>
      <c r="AX70">
        <v>1.5367930000000001</v>
      </c>
      <c r="AY70">
        <v>1.3326180000000001</v>
      </c>
      <c r="AZ70">
        <v>1.4095260000000001</v>
      </c>
      <c r="BA70">
        <v>1.550967</v>
      </c>
      <c r="BB70">
        <v>1.5924499999999999</v>
      </c>
      <c r="BC70">
        <v>1.6010180000000001</v>
      </c>
      <c r="BD70">
        <v>1.484664</v>
      </c>
      <c r="BE70">
        <v>1.617534</v>
      </c>
      <c r="BF70">
        <v>1.667802</v>
      </c>
      <c r="BG70">
        <v>1.136134</v>
      </c>
      <c r="BH70">
        <v>1.2405379999999999</v>
      </c>
      <c r="BI70">
        <v>1.514122</v>
      </c>
      <c r="BJ70">
        <v>1.559356</v>
      </c>
      <c r="BK70">
        <v>1.707417</v>
      </c>
      <c r="BL70">
        <v>1.6888860000000001</v>
      </c>
      <c r="BM70">
        <v>1.51213</v>
      </c>
      <c r="BN70">
        <v>1.386814</v>
      </c>
    </row>
    <row r="71" spans="1:66">
      <c r="A71">
        <v>46.730832999999997</v>
      </c>
      <c r="B71" s="2">
        <v>1.9471180555555556</v>
      </c>
      <c r="C71">
        <v>1.5796129999999999</v>
      </c>
      <c r="D71">
        <v>1.536681</v>
      </c>
      <c r="E71">
        <v>1.7861860000000001</v>
      </c>
      <c r="F71">
        <v>1.502532</v>
      </c>
      <c r="G71">
        <v>0.19195799999999999</v>
      </c>
      <c r="H71">
        <v>0.24976699999999999</v>
      </c>
      <c r="I71">
        <v>0.24901799999999999</v>
      </c>
      <c r="J71">
        <v>0.27040500000000001</v>
      </c>
      <c r="K71">
        <v>1.4288019999999999</v>
      </c>
      <c r="L71">
        <v>1.3507960000000001</v>
      </c>
      <c r="M71">
        <v>1.4729639999999999</v>
      </c>
      <c r="N71">
        <v>1.5948690000000001</v>
      </c>
      <c r="O71">
        <v>1.28531</v>
      </c>
      <c r="P71">
        <v>1.410231</v>
      </c>
      <c r="Q71">
        <v>1.514394</v>
      </c>
      <c r="R71">
        <v>1.5253699999999999</v>
      </c>
      <c r="S71">
        <v>2.0055480000000001</v>
      </c>
      <c r="T71">
        <v>1.9382490000000001</v>
      </c>
      <c r="U71">
        <v>1.7830140000000001</v>
      </c>
      <c r="V71">
        <v>1.3726080000000001</v>
      </c>
      <c r="W71">
        <v>1.6646289999999999</v>
      </c>
      <c r="X71">
        <v>1.581636</v>
      </c>
      <c r="Y71">
        <v>1.48882</v>
      </c>
      <c r="Z71">
        <v>1.5189440000000001</v>
      </c>
      <c r="AA71">
        <v>1.39513</v>
      </c>
      <c r="AB71">
        <v>1.5475559999999999</v>
      </c>
      <c r="AC71">
        <v>1.661089</v>
      </c>
      <c r="AD71">
        <v>1.531666</v>
      </c>
      <c r="AE71">
        <v>1.371929</v>
      </c>
      <c r="AF71">
        <v>1.596889</v>
      </c>
      <c r="AG71">
        <v>1.2512460000000001</v>
      </c>
      <c r="AH71">
        <v>1.49617</v>
      </c>
      <c r="AI71">
        <v>1.231681</v>
      </c>
      <c r="AJ71">
        <v>1.4709540000000001</v>
      </c>
      <c r="AK71">
        <v>1.4671289999999999</v>
      </c>
      <c r="AL71">
        <v>1.5105550000000001</v>
      </c>
      <c r="AM71">
        <v>1.427738</v>
      </c>
      <c r="AN71">
        <v>1.5605450000000001</v>
      </c>
      <c r="AO71">
        <v>1.5099050000000001</v>
      </c>
      <c r="AP71">
        <v>1.4941709999999999</v>
      </c>
      <c r="AQ71">
        <v>0.41093000000000002</v>
      </c>
      <c r="AR71">
        <v>0.73200699999999996</v>
      </c>
      <c r="AS71">
        <v>0.82242899999999997</v>
      </c>
      <c r="AT71">
        <v>0.85790900000000003</v>
      </c>
      <c r="AU71">
        <v>0.72943500000000006</v>
      </c>
      <c r="AV71">
        <v>1.3339700000000001</v>
      </c>
      <c r="AW71">
        <v>1.5475410000000001</v>
      </c>
      <c r="AX71">
        <v>1.537272</v>
      </c>
      <c r="AY71">
        <v>1.3445849999999999</v>
      </c>
      <c r="AZ71">
        <v>1.428423</v>
      </c>
      <c r="BA71">
        <v>1.565701</v>
      </c>
      <c r="BB71">
        <v>1.604066</v>
      </c>
      <c r="BC71">
        <v>1.6025769999999999</v>
      </c>
      <c r="BD71">
        <v>1.490958</v>
      </c>
      <c r="BE71">
        <v>1.6247750000000001</v>
      </c>
      <c r="BF71">
        <v>1.6700390000000001</v>
      </c>
      <c r="BG71">
        <v>1.139348</v>
      </c>
      <c r="BH71">
        <v>1.239244</v>
      </c>
      <c r="BI71">
        <v>1.5045109999999999</v>
      </c>
      <c r="BJ71">
        <v>1.545973</v>
      </c>
      <c r="BK71">
        <v>1.69364</v>
      </c>
      <c r="BL71">
        <v>1.6943459999999999</v>
      </c>
      <c r="BM71">
        <v>1.5133209999999999</v>
      </c>
      <c r="BN71">
        <v>1.3889819999999999</v>
      </c>
    </row>
    <row r="72" spans="1:66">
      <c r="A72">
        <v>47.729166999999997</v>
      </c>
      <c r="B72" s="2">
        <v>1.9887152777777777</v>
      </c>
      <c r="C72">
        <v>1.5872219999999999</v>
      </c>
      <c r="D72">
        <v>1.5463519999999999</v>
      </c>
      <c r="E72">
        <v>1.7895209999999999</v>
      </c>
      <c r="F72">
        <v>1.4981249999999999</v>
      </c>
      <c r="G72">
        <v>0.17796200000000001</v>
      </c>
      <c r="H72">
        <v>0.23592399999999999</v>
      </c>
      <c r="I72">
        <v>0.23457</v>
      </c>
      <c r="J72">
        <v>0.254803</v>
      </c>
      <c r="K72">
        <v>1.423367</v>
      </c>
      <c r="L72">
        <v>1.3389279999999999</v>
      </c>
      <c r="M72">
        <v>1.454847</v>
      </c>
      <c r="N72">
        <v>1.588419</v>
      </c>
      <c r="O72">
        <v>1.3047800000000001</v>
      </c>
      <c r="P72">
        <v>1.4364650000000001</v>
      </c>
      <c r="Q72">
        <v>1.528894</v>
      </c>
      <c r="R72">
        <v>1.532395</v>
      </c>
      <c r="S72">
        <v>2.0290560000000002</v>
      </c>
      <c r="T72">
        <v>1.94615</v>
      </c>
      <c r="U72">
        <v>1.7808079999999999</v>
      </c>
      <c r="V72">
        <v>1.3773979999999999</v>
      </c>
      <c r="W72">
        <v>1.676094</v>
      </c>
      <c r="X72">
        <v>1.591917</v>
      </c>
      <c r="Y72">
        <v>1.494567</v>
      </c>
      <c r="Z72">
        <v>1.526699</v>
      </c>
      <c r="AA72">
        <v>1.4100299999999999</v>
      </c>
      <c r="AB72">
        <v>1.5519229999999999</v>
      </c>
      <c r="AC72">
        <v>1.6618489999999999</v>
      </c>
      <c r="AD72">
        <v>1.544983</v>
      </c>
      <c r="AE72">
        <v>1.3799669999999999</v>
      </c>
      <c r="AF72">
        <v>1.598668</v>
      </c>
      <c r="AG72">
        <v>1.257509</v>
      </c>
      <c r="AH72">
        <v>1.492381</v>
      </c>
      <c r="AI72">
        <v>1.2478530000000001</v>
      </c>
      <c r="AJ72">
        <v>1.49095</v>
      </c>
      <c r="AK72">
        <v>1.4704299999999999</v>
      </c>
      <c r="AL72">
        <v>1.5187189999999999</v>
      </c>
      <c r="AM72">
        <v>1.427073</v>
      </c>
      <c r="AN72">
        <v>1.5650759999999999</v>
      </c>
      <c r="AO72">
        <v>1.5139</v>
      </c>
      <c r="AP72">
        <v>1.496766</v>
      </c>
      <c r="AQ72">
        <v>0.40546199999999999</v>
      </c>
      <c r="AR72">
        <v>0.72455800000000004</v>
      </c>
      <c r="AS72">
        <v>0.80762199999999995</v>
      </c>
      <c r="AT72">
        <v>0.84586600000000001</v>
      </c>
      <c r="AU72">
        <v>0.71887400000000001</v>
      </c>
      <c r="AV72">
        <v>1.3336030000000001</v>
      </c>
      <c r="AW72">
        <v>1.5493319999999999</v>
      </c>
      <c r="AX72">
        <v>1.5424770000000001</v>
      </c>
      <c r="AY72">
        <v>1.3584499999999999</v>
      </c>
      <c r="AZ72">
        <v>1.4487650000000001</v>
      </c>
      <c r="BA72">
        <v>1.582695</v>
      </c>
      <c r="BB72">
        <v>1.61772</v>
      </c>
      <c r="BC72">
        <v>1.608133</v>
      </c>
      <c r="BD72">
        <v>1.494348</v>
      </c>
      <c r="BE72">
        <v>1.626749</v>
      </c>
      <c r="BF72">
        <v>1.6774770000000001</v>
      </c>
      <c r="BG72">
        <v>1.1452169999999999</v>
      </c>
      <c r="BH72">
        <v>1.2439690000000001</v>
      </c>
      <c r="BI72">
        <v>1.486065</v>
      </c>
      <c r="BJ72">
        <v>1.5287539999999999</v>
      </c>
      <c r="BK72">
        <v>1.6823539999999999</v>
      </c>
      <c r="BL72">
        <v>1.6972830000000001</v>
      </c>
      <c r="BM72">
        <v>1.5172650000000001</v>
      </c>
      <c r="BN72">
        <v>1.392889</v>
      </c>
    </row>
    <row r="73" spans="1:66">
      <c r="A73">
        <v>48.728056000000002</v>
      </c>
      <c r="B73" s="2">
        <v>2.030335648148148</v>
      </c>
      <c r="C73">
        <v>1.5922540000000001</v>
      </c>
      <c r="D73">
        <v>1.5502180000000001</v>
      </c>
      <c r="E73">
        <v>1.7997529999999999</v>
      </c>
      <c r="F73">
        <v>1.5019739999999999</v>
      </c>
      <c r="G73">
        <v>0.16949700000000001</v>
      </c>
      <c r="H73">
        <v>0.22500400000000001</v>
      </c>
      <c r="I73">
        <v>0.222298</v>
      </c>
      <c r="J73">
        <v>0.248502</v>
      </c>
      <c r="K73">
        <v>1.4089229999999999</v>
      </c>
      <c r="L73">
        <v>1.329647</v>
      </c>
      <c r="M73">
        <v>1.447017</v>
      </c>
      <c r="N73">
        <v>1.575747</v>
      </c>
      <c r="O73">
        <v>1.319723</v>
      </c>
      <c r="P73">
        <v>1.458221</v>
      </c>
      <c r="Q73">
        <v>1.537261</v>
      </c>
      <c r="R73">
        <v>1.544011</v>
      </c>
      <c r="S73">
        <v>2.0465930000000001</v>
      </c>
      <c r="T73">
        <v>1.9517899999999999</v>
      </c>
      <c r="U73">
        <v>1.780581</v>
      </c>
      <c r="V73">
        <v>1.3834569999999999</v>
      </c>
      <c r="W73">
        <v>1.679662</v>
      </c>
      <c r="X73">
        <v>1.602544</v>
      </c>
      <c r="Y73">
        <v>1.4999</v>
      </c>
      <c r="Z73">
        <v>1.531342</v>
      </c>
      <c r="AA73">
        <v>1.4174500000000001</v>
      </c>
      <c r="AB73">
        <v>1.5626770000000001</v>
      </c>
      <c r="AC73">
        <v>1.6721170000000001</v>
      </c>
      <c r="AD73">
        <v>1.546834</v>
      </c>
      <c r="AE73">
        <v>1.3782829999999999</v>
      </c>
      <c r="AF73">
        <v>1.600292</v>
      </c>
      <c r="AG73">
        <v>1.2600610000000001</v>
      </c>
      <c r="AH73">
        <v>1.495044</v>
      </c>
      <c r="AI73">
        <v>1.2615419999999999</v>
      </c>
      <c r="AJ73">
        <v>1.495757</v>
      </c>
      <c r="AK73">
        <v>1.4814099999999999</v>
      </c>
      <c r="AL73">
        <v>1.525833</v>
      </c>
      <c r="AM73">
        <v>1.4250769999999999</v>
      </c>
      <c r="AN73">
        <v>1.567358</v>
      </c>
      <c r="AO73">
        <v>1.5209950000000001</v>
      </c>
      <c r="AP73">
        <v>1.502499</v>
      </c>
      <c r="AQ73">
        <v>0.39754200000000001</v>
      </c>
      <c r="AR73">
        <v>0.71045100000000005</v>
      </c>
      <c r="AS73">
        <v>0.79765799999999998</v>
      </c>
      <c r="AT73">
        <v>0.834457</v>
      </c>
      <c r="AU73">
        <v>0.71118899999999996</v>
      </c>
      <c r="AV73">
        <v>1.3424560000000001</v>
      </c>
      <c r="AW73">
        <v>1.55307</v>
      </c>
      <c r="AX73">
        <v>1.5466759999999999</v>
      </c>
      <c r="AY73">
        <v>1.3767640000000001</v>
      </c>
      <c r="AZ73">
        <v>1.4613849999999999</v>
      </c>
      <c r="BA73">
        <v>1.60057</v>
      </c>
      <c r="BB73">
        <v>1.6293629999999999</v>
      </c>
      <c r="BC73">
        <v>1.6206750000000001</v>
      </c>
      <c r="BD73">
        <v>1.504073</v>
      </c>
      <c r="BE73">
        <v>1.636889</v>
      </c>
      <c r="BF73">
        <v>1.6718409999999999</v>
      </c>
      <c r="BG73">
        <v>1.1512899999999999</v>
      </c>
      <c r="BH73">
        <v>1.242866</v>
      </c>
      <c r="BI73">
        <v>1.4695229999999999</v>
      </c>
      <c r="BJ73">
        <v>1.51101</v>
      </c>
      <c r="BK73">
        <v>1.6730959999999999</v>
      </c>
      <c r="BL73">
        <v>1.6947950000000001</v>
      </c>
      <c r="BM73">
        <v>1.5150939999999999</v>
      </c>
      <c r="BN73">
        <v>1.3935519999999999</v>
      </c>
    </row>
    <row r="74" spans="1:66">
      <c r="A74">
        <v>49.727499999999999</v>
      </c>
      <c r="B74" s="2">
        <v>2.0719791666666665</v>
      </c>
      <c r="C74">
        <v>1.6081909999999999</v>
      </c>
      <c r="D74">
        <v>1.5601259999999999</v>
      </c>
      <c r="E74">
        <v>1.8094710000000001</v>
      </c>
      <c r="F74">
        <v>1.50363</v>
      </c>
      <c r="G74">
        <v>0.168379</v>
      </c>
      <c r="H74">
        <v>0.22159300000000001</v>
      </c>
      <c r="I74">
        <v>0.217802</v>
      </c>
      <c r="J74">
        <v>0.242732</v>
      </c>
      <c r="K74">
        <v>1.3973439999999999</v>
      </c>
      <c r="L74">
        <v>1.3131539999999999</v>
      </c>
      <c r="M74">
        <v>1.4377150000000001</v>
      </c>
      <c r="N74">
        <v>1.567523</v>
      </c>
      <c r="O74">
        <v>1.339197</v>
      </c>
      <c r="P74">
        <v>1.477009</v>
      </c>
      <c r="Q74">
        <v>1.540651</v>
      </c>
      <c r="R74">
        <v>1.551088</v>
      </c>
      <c r="S74">
        <v>2.062233</v>
      </c>
      <c r="T74">
        <v>1.9468970000000001</v>
      </c>
      <c r="U74">
        <v>1.7750090000000001</v>
      </c>
      <c r="V74">
        <v>1.386709</v>
      </c>
      <c r="W74">
        <v>1.692469</v>
      </c>
      <c r="X74">
        <v>1.609083</v>
      </c>
      <c r="Y74">
        <v>1.502078</v>
      </c>
      <c r="Z74">
        <v>1.541542</v>
      </c>
      <c r="AA74">
        <v>1.4304239999999999</v>
      </c>
      <c r="AB74">
        <v>1.566376</v>
      </c>
      <c r="AC74">
        <v>1.6856070000000001</v>
      </c>
      <c r="AD74">
        <v>1.552934</v>
      </c>
      <c r="AE74">
        <v>1.3861479999999999</v>
      </c>
      <c r="AF74">
        <v>1.6070359999999999</v>
      </c>
      <c r="AG74">
        <v>1.260057</v>
      </c>
      <c r="AH74">
        <v>1.4910049999999999</v>
      </c>
      <c r="AI74">
        <v>1.283504</v>
      </c>
      <c r="AJ74">
        <v>1.5058560000000001</v>
      </c>
      <c r="AK74">
        <v>1.491951</v>
      </c>
      <c r="AL74">
        <v>1.5358510000000001</v>
      </c>
      <c r="AM74">
        <v>1.433935</v>
      </c>
      <c r="AN74">
        <v>1.571812</v>
      </c>
      <c r="AO74">
        <v>1.5293209999999999</v>
      </c>
      <c r="AP74">
        <v>1.508678</v>
      </c>
      <c r="AQ74">
        <v>0.39213900000000002</v>
      </c>
      <c r="AR74">
        <v>0.70329799999999998</v>
      </c>
      <c r="AS74">
        <v>0.78492300000000004</v>
      </c>
      <c r="AT74">
        <v>0.81904399999999999</v>
      </c>
      <c r="AU74">
        <v>0.70169499999999996</v>
      </c>
      <c r="AV74">
        <v>1.34761</v>
      </c>
      <c r="AW74">
        <v>1.553849</v>
      </c>
      <c r="AX74">
        <v>1.555714</v>
      </c>
      <c r="AY74">
        <v>1.3935340000000001</v>
      </c>
      <c r="AZ74">
        <v>1.482804</v>
      </c>
      <c r="BA74">
        <v>1.620217</v>
      </c>
      <c r="BB74">
        <v>1.6428510000000001</v>
      </c>
      <c r="BC74">
        <v>1.629877</v>
      </c>
      <c r="BD74">
        <v>1.513506</v>
      </c>
      <c r="BE74">
        <v>1.6384320000000001</v>
      </c>
      <c r="BF74">
        <v>1.6741760000000001</v>
      </c>
      <c r="BG74">
        <v>1.1605350000000001</v>
      </c>
      <c r="BH74">
        <v>1.2435940000000001</v>
      </c>
      <c r="BI74">
        <v>1.4532130000000001</v>
      </c>
      <c r="BJ74">
        <v>1.498094</v>
      </c>
      <c r="BK74">
        <v>1.6585799999999999</v>
      </c>
      <c r="BL74">
        <v>1.6902010000000001</v>
      </c>
      <c r="BM74">
        <v>1.5153650000000001</v>
      </c>
      <c r="BN74">
        <v>1.3972830000000001</v>
      </c>
    </row>
    <row r="75" spans="1:66">
      <c r="A75">
        <v>50.727499999999999</v>
      </c>
      <c r="B75" s="2">
        <v>2.1136458333333334</v>
      </c>
      <c r="C75">
        <v>1.6165400000000001</v>
      </c>
      <c r="D75">
        <v>1.564953</v>
      </c>
      <c r="E75">
        <v>1.817518</v>
      </c>
      <c r="F75">
        <v>1.5082800000000001</v>
      </c>
      <c r="G75">
        <v>0.16484399999999999</v>
      </c>
      <c r="H75">
        <v>0.218476</v>
      </c>
      <c r="I75">
        <v>0.213362</v>
      </c>
      <c r="J75">
        <v>0.23961399999999999</v>
      </c>
      <c r="K75">
        <v>1.3879969999999999</v>
      </c>
      <c r="L75">
        <v>1.299474</v>
      </c>
      <c r="M75">
        <v>1.431746</v>
      </c>
      <c r="N75">
        <v>1.565367</v>
      </c>
      <c r="O75">
        <v>1.354204</v>
      </c>
      <c r="P75">
        <v>1.4979150000000001</v>
      </c>
      <c r="Q75">
        <v>1.554141</v>
      </c>
      <c r="R75">
        <v>1.551582</v>
      </c>
      <c r="S75">
        <v>2.0688469999999999</v>
      </c>
      <c r="T75">
        <v>1.945303</v>
      </c>
      <c r="U75">
        <v>1.7830999999999999</v>
      </c>
      <c r="V75">
        <v>1.3904369999999999</v>
      </c>
      <c r="W75">
        <v>1.6961059999999999</v>
      </c>
      <c r="X75">
        <v>1.6183730000000001</v>
      </c>
      <c r="Y75">
        <v>1.50536</v>
      </c>
      <c r="Z75">
        <v>1.544678</v>
      </c>
      <c r="AA75">
        <v>1.4450130000000001</v>
      </c>
      <c r="AB75">
        <v>1.577321</v>
      </c>
      <c r="AC75">
        <v>1.700253</v>
      </c>
      <c r="AD75">
        <v>1.5639609999999999</v>
      </c>
      <c r="AE75">
        <v>1.3930419999999999</v>
      </c>
      <c r="AF75">
        <v>1.614236</v>
      </c>
      <c r="AG75">
        <v>1.2593829999999999</v>
      </c>
      <c r="AH75">
        <v>1.4922599999999999</v>
      </c>
      <c r="AI75">
        <v>1.3023199999999999</v>
      </c>
      <c r="AJ75">
        <v>1.515253</v>
      </c>
      <c r="AK75">
        <v>1.5042709999999999</v>
      </c>
      <c r="AL75">
        <v>1.5462689999999999</v>
      </c>
      <c r="AM75">
        <v>1.4386350000000001</v>
      </c>
      <c r="AN75">
        <v>1.5748420000000001</v>
      </c>
      <c r="AO75">
        <v>1.522078</v>
      </c>
      <c r="AP75">
        <v>1.513323</v>
      </c>
      <c r="AQ75">
        <v>0.38460699999999998</v>
      </c>
      <c r="AR75">
        <v>0.69510799999999995</v>
      </c>
      <c r="AS75">
        <v>0.77213600000000004</v>
      </c>
      <c r="AT75">
        <v>0.811168</v>
      </c>
      <c r="AU75">
        <v>0.69916199999999995</v>
      </c>
      <c r="AV75">
        <v>1.3541080000000001</v>
      </c>
      <c r="AW75">
        <v>1.55931</v>
      </c>
      <c r="AX75">
        <v>1.556924</v>
      </c>
      <c r="AY75">
        <v>1.4104639999999999</v>
      </c>
      <c r="AZ75">
        <v>1.499717</v>
      </c>
      <c r="BA75">
        <v>1.6454519999999999</v>
      </c>
      <c r="BB75">
        <v>1.660021</v>
      </c>
      <c r="BC75">
        <v>1.6412169999999999</v>
      </c>
      <c r="BD75">
        <v>1.5262500000000001</v>
      </c>
      <c r="BE75">
        <v>1.6458079999999999</v>
      </c>
      <c r="BF75">
        <v>1.6905159999999999</v>
      </c>
      <c r="BG75">
        <v>1.1708460000000001</v>
      </c>
      <c r="BH75">
        <v>1.245422</v>
      </c>
      <c r="BI75">
        <v>1.44089</v>
      </c>
      <c r="BJ75">
        <v>1.484605</v>
      </c>
      <c r="BK75">
        <v>1.653402</v>
      </c>
      <c r="BL75">
        <v>1.689138</v>
      </c>
      <c r="BM75">
        <v>1.5300800000000001</v>
      </c>
      <c r="BN75">
        <v>1.4011610000000001</v>
      </c>
    </row>
    <row r="76" spans="1:66">
      <c r="A76">
        <v>51.726666999999999</v>
      </c>
      <c r="B76" s="2">
        <v>2.1552777777777776</v>
      </c>
      <c r="C76">
        <v>1.6272279999999999</v>
      </c>
      <c r="D76">
        <v>1.5674250000000001</v>
      </c>
      <c r="E76">
        <v>1.8338939999999999</v>
      </c>
      <c r="F76">
        <v>1.514141</v>
      </c>
      <c r="G76">
        <v>0.166321</v>
      </c>
      <c r="H76">
        <v>0.22109000000000001</v>
      </c>
      <c r="I76">
        <v>0.214197</v>
      </c>
      <c r="J76">
        <v>0.23788899999999999</v>
      </c>
      <c r="K76">
        <v>1.385883</v>
      </c>
      <c r="L76">
        <v>1.295693</v>
      </c>
      <c r="M76">
        <v>1.4326099999999999</v>
      </c>
      <c r="N76">
        <v>1.564249</v>
      </c>
      <c r="O76">
        <v>1.373737</v>
      </c>
      <c r="P76">
        <v>1.518561</v>
      </c>
      <c r="Q76">
        <v>1.5590090000000001</v>
      </c>
      <c r="R76">
        <v>1.5540620000000001</v>
      </c>
      <c r="S76">
        <v>2.0741779999999999</v>
      </c>
      <c r="T76">
        <v>1.949308</v>
      </c>
      <c r="U76">
        <v>1.785995</v>
      </c>
      <c r="V76">
        <v>1.395151</v>
      </c>
      <c r="W76">
        <v>1.708475</v>
      </c>
      <c r="X76">
        <v>1.625016</v>
      </c>
      <c r="Y76">
        <v>1.5154920000000001</v>
      </c>
      <c r="Z76">
        <v>1.548184</v>
      </c>
      <c r="AA76">
        <v>1.454126</v>
      </c>
      <c r="AB76">
        <v>1.589558</v>
      </c>
      <c r="AC76">
        <v>1.721103</v>
      </c>
      <c r="AD76">
        <v>1.5657190000000001</v>
      </c>
      <c r="AE76">
        <v>1.399043</v>
      </c>
      <c r="AF76">
        <v>1.6277630000000001</v>
      </c>
      <c r="AG76">
        <v>1.266364</v>
      </c>
      <c r="AH76">
        <v>1.5003709999999999</v>
      </c>
      <c r="AI76">
        <v>1.32477</v>
      </c>
      <c r="AJ76">
        <v>1.527477</v>
      </c>
      <c r="AK76">
        <v>1.507595</v>
      </c>
      <c r="AL76">
        <v>1.546689</v>
      </c>
      <c r="AM76">
        <v>1.4412560000000001</v>
      </c>
      <c r="AN76">
        <v>1.5806480000000001</v>
      </c>
      <c r="AO76">
        <v>1.5297069999999999</v>
      </c>
      <c r="AP76">
        <v>1.5195939999999999</v>
      </c>
      <c r="AQ76">
        <v>0.37741799999999998</v>
      </c>
      <c r="AR76">
        <v>0.68434600000000001</v>
      </c>
      <c r="AS76">
        <v>0.76195000000000002</v>
      </c>
      <c r="AT76">
        <v>0.79860299999999995</v>
      </c>
      <c r="AU76">
        <v>0.69348699999999996</v>
      </c>
      <c r="AV76">
        <v>1.3565590000000001</v>
      </c>
      <c r="AW76">
        <v>1.5543130000000001</v>
      </c>
      <c r="AX76">
        <v>1.5623899999999999</v>
      </c>
      <c r="AY76">
        <v>1.426355</v>
      </c>
      <c r="AZ76">
        <v>1.5268090000000001</v>
      </c>
      <c r="BA76">
        <v>1.6566620000000001</v>
      </c>
      <c r="BB76">
        <v>1.6762049999999999</v>
      </c>
      <c r="BC76">
        <v>1.651465</v>
      </c>
      <c r="BD76">
        <v>1.5350269999999999</v>
      </c>
      <c r="BE76">
        <v>1.654514</v>
      </c>
      <c r="BF76">
        <v>1.6992229999999999</v>
      </c>
      <c r="BG76">
        <v>1.1836709999999999</v>
      </c>
      <c r="BH76">
        <v>1.2416529999999999</v>
      </c>
      <c r="BI76">
        <v>1.438229</v>
      </c>
      <c r="BJ76">
        <v>1.4851589999999999</v>
      </c>
      <c r="BK76">
        <v>1.6485669999999999</v>
      </c>
      <c r="BL76">
        <v>1.6930700000000001</v>
      </c>
      <c r="BM76">
        <v>1.537191</v>
      </c>
      <c r="BN76">
        <v>1.4056340000000001</v>
      </c>
    </row>
    <row r="77" spans="1:66">
      <c r="A77">
        <v>52.726388999999998</v>
      </c>
      <c r="B77" s="2">
        <v>2.1969328703703703</v>
      </c>
      <c r="C77">
        <v>1.629537</v>
      </c>
      <c r="D77">
        <v>1.5838749999999999</v>
      </c>
      <c r="E77">
        <v>1.84491</v>
      </c>
      <c r="F77">
        <v>1.520044</v>
      </c>
      <c r="G77">
        <v>0.16816400000000001</v>
      </c>
      <c r="H77">
        <v>0.22286900000000001</v>
      </c>
      <c r="I77">
        <v>0.21624499999999999</v>
      </c>
      <c r="J77">
        <v>0.24105599999999999</v>
      </c>
      <c r="K77">
        <v>1.3843909999999999</v>
      </c>
      <c r="L77">
        <v>1.292557</v>
      </c>
      <c r="M77">
        <v>1.4348780000000001</v>
      </c>
      <c r="N77">
        <v>1.56498</v>
      </c>
      <c r="O77">
        <v>1.389651</v>
      </c>
      <c r="P77">
        <v>1.5384249999999999</v>
      </c>
      <c r="Q77">
        <v>1.5652299999999999</v>
      </c>
      <c r="R77">
        <v>1.5581529999999999</v>
      </c>
      <c r="S77">
        <v>2.0581140000000002</v>
      </c>
      <c r="T77">
        <v>1.951927</v>
      </c>
      <c r="U77">
        <v>1.7940769999999999</v>
      </c>
      <c r="V77">
        <v>1.403052</v>
      </c>
      <c r="W77">
        <v>1.7194860000000001</v>
      </c>
      <c r="X77">
        <v>1.629793</v>
      </c>
      <c r="Y77">
        <v>1.520046</v>
      </c>
      <c r="Z77">
        <v>1.5488649999999999</v>
      </c>
      <c r="AA77">
        <v>1.4680470000000001</v>
      </c>
      <c r="AB77">
        <v>1.592258</v>
      </c>
      <c r="AC77">
        <v>1.736661</v>
      </c>
      <c r="AD77">
        <v>1.580349</v>
      </c>
      <c r="AE77">
        <v>1.4044620000000001</v>
      </c>
      <c r="AF77">
        <v>1.6341239999999999</v>
      </c>
      <c r="AG77">
        <v>1.275004</v>
      </c>
      <c r="AH77">
        <v>1.4996940000000001</v>
      </c>
      <c r="AI77">
        <v>1.3383560000000001</v>
      </c>
      <c r="AJ77">
        <v>1.5353129999999999</v>
      </c>
      <c r="AK77">
        <v>1.516224</v>
      </c>
      <c r="AL77">
        <v>1.553563</v>
      </c>
      <c r="AM77">
        <v>1.445792</v>
      </c>
      <c r="AN77">
        <v>1.5854820000000001</v>
      </c>
      <c r="AO77">
        <v>1.5340499999999999</v>
      </c>
      <c r="AP77">
        <v>1.5223640000000001</v>
      </c>
      <c r="AQ77">
        <v>0.36976799999999999</v>
      </c>
      <c r="AR77">
        <v>0.67926799999999998</v>
      </c>
      <c r="AS77">
        <v>0.752946</v>
      </c>
      <c r="AT77">
        <v>0.79001200000000005</v>
      </c>
      <c r="AU77">
        <v>0.68763700000000005</v>
      </c>
      <c r="AV77">
        <v>1.3631</v>
      </c>
      <c r="AW77">
        <v>1.5640400000000001</v>
      </c>
      <c r="AX77">
        <v>1.570621</v>
      </c>
      <c r="AY77">
        <v>1.440302</v>
      </c>
      <c r="AZ77">
        <v>1.541973</v>
      </c>
      <c r="BA77">
        <v>1.6817249999999999</v>
      </c>
      <c r="BB77">
        <v>1.6920390000000001</v>
      </c>
      <c r="BC77">
        <v>1.662479</v>
      </c>
      <c r="BD77">
        <v>1.5394319999999999</v>
      </c>
      <c r="BE77">
        <v>1.662876</v>
      </c>
      <c r="BF77">
        <v>1.7075849999999999</v>
      </c>
      <c r="BG77">
        <v>1.1988179999999999</v>
      </c>
      <c r="BH77">
        <v>1.243603</v>
      </c>
      <c r="BI77">
        <v>1.441235</v>
      </c>
      <c r="BJ77">
        <v>1.4937879999999999</v>
      </c>
      <c r="BK77">
        <v>1.6524300000000001</v>
      </c>
      <c r="BL77">
        <v>1.6997150000000001</v>
      </c>
      <c r="BM77">
        <v>1.547553</v>
      </c>
      <c r="BN77">
        <v>1.409794</v>
      </c>
    </row>
    <row r="78" spans="1:66">
      <c r="A78">
        <v>53.725278000000003</v>
      </c>
      <c r="B78" s="2">
        <v>2.2385532407407407</v>
      </c>
      <c r="C78">
        <v>1.641149</v>
      </c>
      <c r="D78">
        <v>1.5962829999999999</v>
      </c>
      <c r="E78">
        <v>1.8563289999999999</v>
      </c>
      <c r="F78">
        <v>1.525209</v>
      </c>
      <c r="G78">
        <v>0.17202000000000001</v>
      </c>
      <c r="H78">
        <v>0.226656</v>
      </c>
      <c r="I78">
        <v>0.218083</v>
      </c>
      <c r="J78">
        <v>0.244335</v>
      </c>
      <c r="K78">
        <v>1.3963000000000001</v>
      </c>
      <c r="L78">
        <v>1.294678</v>
      </c>
      <c r="M78">
        <v>1.4350350000000001</v>
      </c>
      <c r="N78">
        <v>1.5757330000000001</v>
      </c>
      <c r="O78">
        <v>1.4056580000000001</v>
      </c>
      <c r="P78">
        <v>1.5540119999999999</v>
      </c>
      <c r="Q78">
        <v>1.5711139999999999</v>
      </c>
      <c r="R78">
        <v>1.560521</v>
      </c>
      <c r="S78">
        <v>2.040813</v>
      </c>
      <c r="T78">
        <v>1.9613149999999999</v>
      </c>
      <c r="U78">
        <v>1.8015000000000001</v>
      </c>
      <c r="V78">
        <v>1.406706</v>
      </c>
      <c r="W78">
        <v>1.724839</v>
      </c>
      <c r="X78">
        <v>1.6419889999999999</v>
      </c>
      <c r="Y78">
        <v>1.5277849999999999</v>
      </c>
      <c r="Z78">
        <v>1.5515209999999999</v>
      </c>
      <c r="AA78">
        <v>1.475233</v>
      </c>
      <c r="AB78">
        <v>1.6072360000000001</v>
      </c>
      <c r="AC78">
        <v>1.756829</v>
      </c>
      <c r="AD78">
        <v>1.588684</v>
      </c>
      <c r="AE78">
        <v>1.410129</v>
      </c>
      <c r="AF78">
        <v>1.643824</v>
      </c>
      <c r="AG78">
        <v>1.280462</v>
      </c>
      <c r="AH78">
        <v>1.507714</v>
      </c>
      <c r="AI78">
        <v>1.359302</v>
      </c>
      <c r="AJ78">
        <v>1.549202</v>
      </c>
      <c r="AK78">
        <v>1.5198990000000001</v>
      </c>
      <c r="AL78">
        <v>1.5627070000000001</v>
      </c>
      <c r="AM78">
        <v>1.456709</v>
      </c>
      <c r="AN78">
        <v>1.5929930000000001</v>
      </c>
      <c r="AO78">
        <v>1.5423439999999999</v>
      </c>
      <c r="AP78">
        <v>1.5299670000000001</v>
      </c>
      <c r="AQ78">
        <v>0.36341800000000002</v>
      </c>
      <c r="AR78">
        <v>0.67289600000000005</v>
      </c>
      <c r="AS78">
        <v>0.74742900000000001</v>
      </c>
      <c r="AT78">
        <v>0.77845399999999998</v>
      </c>
      <c r="AU78">
        <v>0.68168300000000004</v>
      </c>
      <c r="AV78">
        <v>1.3646769999999999</v>
      </c>
      <c r="AW78">
        <v>1.5713649999999999</v>
      </c>
      <c r="AX78">
        <v>1.575925</v>
      </c>
      <c r="AY78">
        <v>1.4553320000000001</v>
      </c>
      <c r="AZ78">
        <v>1.559723</v>
      </c>
      <c r="BA78">
        <v>1.70628</v>
      </c>
      <c r="BB78">
        <v>1.7124919999999999</v>
      </c>
      <c r="BC78">
        <v>1.6805019999999999</v>
      </c>
      <c r="BD78">
        <v>1.557307</v>
      </c>
      <c r="BE78">
        <v>1.6728339999999999</v>
      </c>
      <c r="BF78">
        <v>1.718845</v>
      </c>
      <c r="BG78">
        <v>1.2129620000000001</v>
      </c>
      <c r="BH78">
        <v>1.238418</v>
      </c>
      <c r="BI78">
        <v>1.455497</v>
      </c>
      <c r="BJ78">
        <v>1.503511</v>
      </c>
      <c r="BK78">
        <v>1.6615549999999999</v>
      </c>
      <c r="BL78">
        <v>1.704172</v>
      </c>
      <c r="BM78">
        <v>1.563043</v>
      </c>
      <c r="BN78">
        <v>1.4087320000000001</v>
      </c>
    </row>
    <row r="79" spans="1:66">
      <c r="A79">
        <v>54.724722</v>
      </c>
      <c r="B79" s="2">
        <v>2.2801967592592591</v>
      </c>
      <c r="C79">
        <v>1.6500760000000001</v>
      </c>
      <c r="D79">
        <v>1.600751</v>
      </c>
      <c r="E79">
        <v>1.8632930000000001</v>
      </c>
      <c r="F79">
        <v>1.5261709999999999</v>
      </c>
      <c r="G79">
        <v>0.172735</v>
      </c>
      <c r="H79">
        <v>0.231354</v>
      </c>
      <c r="I79">
        <v>0.22053200000000001</v>
      </c>
      <c r="J79">
        <v>0.249448</v>
      </c>
      <c r="K79">
        <v>1.4028929999999999</v>
      </c>
      <c r="L79">
        <v>1.296281</v>
      </c>
      <c r="M79">
        <v>1.44438</v>
      </c>
      <c r="N79">
        <v>1.578783</v>
      </c>
      <c r="O79">
        <v>1.422695</v>
      </c>
      <c r="P79">
        <v>1.5711919999999999</v>
      </c>
      <c r="Q79">
        <v>1.580613</v>
      </c>
      <c r="R79">
        <v>1.5723419999999999</v>
      </c>
      <c r="S79">
        <v>2.0058590000000001</v>
      </c>
      <c r="T79">
        <v>1.9804250000000001</v>
      </c>
      <c r="U79">
        <v>1.813771</v>
      </c>
      <c r="V79">
        <v>1.414445</v>
      </c>
      <c r="W79">
        <v>1.7322230000000001</v>
      </c>
      <c r="X79">
        <v>1.64967</v>
      </c>
      <c r="Y79">
        <v>1.531018</v>
      </c>
      <c r="Z79">
        <v>1.554891</v>
      </c>
      <c r="AA79">
        <v>1.4827189999999999</v>
      </c>
      <c r="AB79">
        <v>1.6264959999999999</v>
      </c>
      <c r="AC79">
        <v>1.774931</v>
      </c>
      <c r="AD79">
        <v>1.591415</v>
      </c>
      <c r="AE79">
        <v>1.4118900000000001</v>
      </c>
      <c r="AF79">
        <v>1.6456999999999999</v>
      </c>
      <c r="AG79">
        <v>1.2853749999999999</v>
      </c>
      <c r="AH79">
        <v>1.515574</v>
      </c>
      <c r="AI79">
        <v>1.3808210000000001</v>
      </c>
      <c r="AJ79">
        <v>1.5548150000000001</v>
      </c>
      <c r="AK79">
        <v>1.526993</v>
      </c>
      <c r="AL79">
        <v>1.571078</v>
      </c>
      <c r="AM79">
        <v>1.4441980000000001</v>
      </c>
      <c r="AN79">
        <v>1.5978760000000001</v>
      </c>
      <c r="AO79">
        <v>1.545798</v>
      </c>
      <c r="AP79">
        <v>1.529037</v>
      </c>
      <c r="AQ79">
        <v>0.35477399999999998</v>
      </c>
      <c r="AR79">
        <v>0.66649999999999998</v>
      </c>
      <c r="AS79">
        <v>0.73813300000000004</v>
      </c>
      <c r="AT79">
        <v>0.77464200000000005</v>
      </c>
      <c r="AU79">
        <v>0.679786</v>
      </c>
      <c r="AV79">
        <v>1.3730990000000001</v>
      </c>
      <c r="AW79">
        <v>1.57453</v>
      </c>
      <c r="AX79">
        <v>1.5802639999999999</v>
      </c>
      <c r="AY79">
        <v>1.467044</v>
      </c>
      <c r="AZ79">
        <v>1.5753600000000001</v>
      </c>
      <c r="BA79">
        <v>1.7213000000000001</v>
      </c>
      <c r="BB79">
        <v>1.7198420000000001</v>
      </c>
      <c r="BC79">
        <v>1.689592</v>
      </c>
      <c r="BD79">
        <v>1.565132</v>
      </c>
      <c r="BE79">
        <v>1.6748099999999999</v>
      </c>
      <c r="BF79">
        <v>1.7268140000000001</v>
      </c>
      <c r="BG79">
        <v>1.230038</v>
      </c>
      <c r="BH79">
        <v>1.2382770000000001</v>
      </c>
      <c r="BI79">
        <v>1.4685090000000001</v>
      </c>
      <c r="BJ79">
        <v>1.5167729999999999</v>
      </c>
      <c r="BK79">
        <v>1.6698470000000001</v>
      </c>
      <c r="BL79">
        <v>1.7072020000000001</v>
      </c>
      <c r="BM79">
        <v>1.5703450000000001</v>
      </c>
      <c r="BN79">
        <v>1.4172549999999999</v>
      </c>
    </row>
    <row r="80" spans="1:66">
      <c r="A80">
        <v>55.723889</v>
      </c>
      <c r="B80" s="2">
        <v>2.3218287037037038</v>
      </c>
      <c r="C80">
        <v>1.6584909999999999</v>
      </c>
      <c r="D80">
        <v>1.606171</v>
      </c>
      <c r="E80">
        <v>1.871321</v>
      </c>
      <c r="F80">
        <v>1.5286010000000001</v>
      </c>
      <c r="G80">
        <v>0.17585899999999999</v>
      </c>
      <c r="H80">
        <v>0.233184</v>
      </c>
      <c r="I80">
        <v>0.22572700000000001</v>
      </c>
      <c r="J80">
        <v>0.252666</v>
      </c>
      <c r="K80">
        <v>1.421338</v>
      </c>
      <c r="L80">
        <v>1.3093140000000001</v>
      </c>
      <c r="M80">
        <v>1.4503459999999999</v>
      </c>
      <c r="N80">
        <v>1.585944</v>
      </c>
      <c r="O80">
        <v>1.439282</v>
      </c>
      <c r="P80">
        <v>1.580821</v>
      </c>
      <c r="Q80">
        <v>1.5871200000000001</v>
      </c>
      <c r="R80">
        <v>1.5766789999999999</v>
      </c>
      <c r="S80">
        <v>1.982891</v>
      </c>
      <c r="T80">
        <v>2.0074580000000002</v>
      </c>
      <c r="U80">
        <v>1.829064</v>
      </c>
      <c r="V80">
        <v>1.416652</v>
      </c>
      <c r="W80">
        <v>1.7363379999999999</v>
      </c>
      <c r="X80">
        <v>1.659402</v>
      </c>
      <c r="Y80">
        <v>1.542068</v>
      </c>
      <c r="Z80">
        <v>1.5547880000000001</v>
      </c>
      <c r="AA80">
        <v>1.48837</v>
      </c>
      <c r="AB80">
        <v>1.6394420000000001</v>
      </c>
      <c r="AC80">
        <v>1.791369</v>
      </c>
      <c r="AD80">
        <v>1.5942160000000001</v>
      </c>
      <c r="AE80">
        <v>1.4160090000000001</v>
      </c>
      <c r="AF80">
        <v>1.6494150000000001</v>
      </c>
      <c r="AG80">
        <v>1.291077</v>
      </c>
      <c r="AH80">
        <v>1.526373</v>
      </c>
      <c r="AI80">
        <v>1.399802</v>
      </c>
      <c r="AJ80">
        <v>1.567142</v>
      </c>
      <c r="AK80">
        <v>1.5310269999999999</v>
      </c>
      <c r="AL80">
        <v>1.5747819999999999</v>
      </c>
      <c r="AM80">
        <v>1.4493689999999999</v>
      </c>
      <c r="AN80">
        <v>1.6010530000000001</v>
      </c>
      <c r="AO80">
        <v>1.554019</v>
      </c>
      <c r="AP80">
        <v>1.5336780000000001</v>
      </c>
      <c r="AQ80">
        <v>0.348555</v>
      </c>
      <c r="AR80">
        <v>0.6603</v>
      </c>
      <c r="AS80">
        <v>0.731298</v>
      </c>
      <c r="AT80">
        <v>0.76263899999999996</v>
      </c>
      <c r="AU80">
        <v>0.67448200000000003</v>
      </c>
      <c r="AV80">
        <v>1.3780079999999999</v>
      </c>
      <c r="AW80">
        <v>1.579593</v>
      </c>
      <c r="AX80">
        <v>1.5863989999999999</v>
      </c>
      <c r="AY80">
        <v>1.477336</v>
      </c>
      <c r="AZ80">
        <v>1.5939989999999999</v>
      </c>
      <c r="BA80">
        <v>1.7464470000000001</v>
      </c>
      <c r="BB80">
        <v>1.7372030000000001</v>
      </c>
      <c r="BC80">
        <v>1.6892480000000001</v>
      </c>
      <c r="BD80">
        <v>1.5684560000000001</v>
      </c>
      <c r="BE80">
        <v>1.680707</v>
      </c>
      <c r="BF80">
        <v>1.7351209999999999</v>
      </c>
      <c r="BG80">
        <v>1.244885</v>
      </c>
      <c r="BH80">
        <v>1.2416750000000001</v>
      </c>
      <c r="BI80">
        <v>1.491287</v>
      </c>
      <c r="BJ80">
        <v>1.540624</v>
      </c>
      <c r="BK80">
        <v>1.6834070000000001</v>
      </c>
      <c r="BL80">
        <v>1.7152849999999999</v>
      </c>
      <c r="BM80">
        <v>1.5802689999999999</v>
      </c>
      <c r="BN80">
        <v>1.422347</v>
      </c>
    </row>
    <row r="81" spans="1:66">
      <c r="A81">
        <v>56.726666999999999</v>
      </c>
      <c r="B81" s="2">
        <v>2.3636111111111111</v>
      </c>
      <c r="C81">
        <v>1.674623</v>
      </c>
      <c r="D81">
        <v>1.6165639999999999</v>
      </c>
      <c r="E81">
        <v>1.879928</v>
      </c>
      <c r="F81">
        <v>1.539347</v>
      </c>
      <c r="G81">
        <v>0.18117</v>
      </c>
      <c r="H81">
        <v>0.23401</v>
      </c>
      <c r="I81">
        <v>0.225856</v>
      </c>
      <c r="J81">
        <v>0.25817800000000002</v>
      </c>
      <c r="K81">
        <v>1.435702</v>
      </c>
      <c r="L81">
        <v>1.3142659999999999</v>
      </c>
      <c r="M81">
        <v>1.4677519999999999</v>
      </c>
      <c r="N81">
        <v>1.590902</v>
      </c>
      <c r="O81">
        <v>1.450912</v>
      </c>
      <c r="P81">
        <v>1.5978749999999999</v>
      </c>
      <c r="Q81">
        <v>1.593081</v>
      </c>
      <c r="R81">
        <v>1.5851839999999999</v>
      </c>
      <c r="S81">
        <v>1.9629570000000001</v>
      </c>
      <c r="T81">
        <v>2.0349300000000001</v>
      </c>
      <c r="U81">
        <v>1.84887</v>
      </c>
      <c r="V81">
        <v>1.4233929999999999</v>
      </c>
      <c r="W81">
        <v>1.735098</v>
      </c>
      <c r="X81">
        <v>1.6672530000000001</v>
      </c>
      <c r="Y81">
        <v>1.54257</v>
      </c>
      <c r="Z81">
        <v>1.560335</v>
      </c>
      <c r="AA81">
        <v>1.485568</v>
      </c>
      <c r="AB81">
        <v>1.6603520000000001</v>
      </c>
      <c r="AC81">
        <v>1.801631</v>
      </c>
      <c r="AD81">
        <v>1.5950070000000001</v>
      </c>
      <c r="AE81">
        <v>1.414045</v>
      </c>
      <c r="AF81">
        <v>1.656622</v>
      </c>
      <c r="AG81">
        <v>1.296662</v>
      </c>
      <c r="AH81">
        <v>1.5216190000000001</v>
      </c>
      <c r="AI81">
        <v>1.4157519999999999</v>
      </c>
      <c r="AJ81">
        <v>1.572441</v>
      </c>
      <c r="AK81">
        <v>1.5315529999999999</v>
      </c>
      <c r="AL81">
        <v>1.5621050000000001</v>
      </c>
      <c r="AM81">
        <v>1.4596180000000001</v>
      </c>
      <c r="AN81">
        <v>1.605755</v>
      </c>
      <c r="AO81">
        <v>1.561725</v>
      </c>
      <c r="AP81">
        <v>1.5382750000000001</v>
      </c>
      <c r="AQ81">
        <v>0.342696</v>
      </c>
      <c r="AR81">
        <v>0.65220599999999995</v>
      </c>
      <c r="AS81">
        <v>0.72304900000000005</v>
      </c>
      <c r="AT81">
        <v>0.75539599999999996</v>
      </c>
      <c r="AU81">
        <v>0.66909700000000005</v>
      </c>
      <c r="AV81">
        <v>1.3854770000000001</v>
      </c>
      <c r="AW81">
        <v>1.586635</v>
      </c>
      <c r="AX81">
        <v>1.593763</v>
      </c>
      <c r="AY81">
        <v>1.4844520000000001</v>
      </c>
      <c r="AZ81">
        <v>1.6066050000000001</v>
      </c>
      <c r="BA81">
        <v>1.768526</v>
      </c>
      <c r="BB81">
        <v>1.751331</v>
      </c>
      <c r="BC81">
        <v>1.692836</v>
      </c>
      <c r="BD81">
        <v>1.5800510000000001</v>
      </c>
      <c r="BE81">
        <v>1.692231</v>
      </c>
      <c r="BF81">
        <v>1.741336</v>
      </c>
      <c r="BG81">
        <v>1.256356</v>
      </c>
      <c r="BH81">
        <v>1.2483420000000001</v>
      </c>
      <c r="BI81">
        <v>1.5181960000000001</v>
      </c>
      <c r="BJ81">
        <v>1.5711360000000001</v>
      </c>
      <c r="BK81">
        <v>1.7012849999999999</v>
      </c>
      <c r="BL81">
        <v>1.723765</v>
      </c>
      <c r="BM81">
        <v>1.587879</v>
      </c>
      <c r="BN81">
        <v>1.423055</v>
      </c>
    </row>
    <row r="82" spans="1:66">
      <c r="A82">
        <v>57.725833000000002</v>
      </c>
      <c r="B82" s="2">
        <v>2.4052430555555557</v>
      </c>
      <c r="C82">
        <v>1.683613</v>
      </c>
      <c r="D82">
        <v>1.6214580000000001</v>
      </c>
      <c r="E82">
        <v>1.8818159999999999</v>
      </c>
      <c r="F82">
        <v>1.5428489999999999</v>
      </c>
      <c r="G82">
        <v>0.18146200000000001</v>
      </c>
      <c r="H82">
        <v>0.23699100000000001</v>
      </c>
      <c r="I82">
        <v>0.229077</v>
      </c>
      <c r="J82">
        <v>0.25950499999999999</v>
      </c>
      <c r="K82">
        <v>1.4534100000000001</v>
      </c>
      <c r="L82">
        <v>1.32921</v>
      </c>
      <c r="M82">
        <v>1.48688</v>
      </c>
      <c r="N82">
        <v>1.6054330000000001</v>
      </c>
      <c r="O82">
        <v>1.4655549999999999</v>
      </c>
      <c r="P82">
        <v>1.610047</v>
      </c>
      <c r="Q82">
        <v>1.599998</v>
      </c>
      <c r="R82">
        <v>1.5854360000000001</v>
      </c>
      <c r="S82">
        <v>1.964844</v>
      </c>
      <c r="T82">
        <v>2.0667970000000002</v>
      </c>
      <c r="U82">
        <v>1.8746929999999999</v>
      </c>
      <c r="V82">
        <v>1.429951</v>
      </c>
      <c r="W82">
        <v>1.7379899999999999</v>
      </c>
      <c r="X82">
        <v>1.670175</v>
      </c>
      <c r="Y82">
        <v>1.54321</v>
      </c>
      <c r="Z82">
        <v>1.563663</v>
      </c>
      <c r="AA82">
        <v>1.4927459999999999</v>
      </c>
      <c r="AB82">
        <v>1.6777</v>
      </c>
      <c r="AC82">
        <v>1.813536</v>
      </c>
      <c r="AD82">
        <v>1.6046009999999999</v>
      </c>
      <c r="AE82">
        <v>1.420865</v>
      </c>
      <c r="AF82">
        <v>1.6624540000000001</v>
      </c>
      <c r="AG82">
        <v>1.2963789999999999</v>
      </c>
      <c r="AH82">
        <v>1.5243409999999999</v>
      </c>
      <c r="AI82">
        <v>1.433584</v>
      </c>
      <c r="AJ82">
        <v>1.5806709999999999</v>
      </c>
      <c r="AK82">
        <v>1.5336719999999999</v>
      </c>
      <c r="AL82">
        <v>1.574138</v>
      </c>
      <c r="AM82">
        <v>1.4681329999999999</v>
      </c>
      <c r="AN82">
        <v>1.6064849999999999</v>
      </c>
      <c r="AO82">
        <v>1.5623860000000001</v>
      </c>
      <c r="AP82">
        <v>1.542168</v>
      </c>
      <c r="AQ82">
        <v>0.33482200000000001</v>
      </c>
      <c r="AR82">
        <v>0.64926200000000001</v>
      </c>
      <c r="AS82">
        <v>0.71795699999999996</v>
      </c>
      <c r="AT82">
        <v>0.74685599999999996</v>
      </c>
      <c r="AU82">
        <v>0.66360300000000005</v>
      </c>
      <c r="AV82">
        <v>1.3878649999999999</v>
      </c>
      <c r="AW82">
        <v>1.5904830000000001</v>
      </c>
      <c r="AX82">
        <v>1.5899749999999999</v>
      </c>
      <c r="AY82">
        <v>1.49501</v>
      </c>
      <c r="AZ82">
        <v>1.625767</v>
      </c>
      <c r="BA82">
        <v>1.790349</v>
      </c>
      <c r="BB82">
        <v>1.7589049999999999</v>
      </c>
      <c r="BC82">
        <v>1.70522</v>
      </c>
      <c r="BD82">
        <v>1.591955</v>
      </c>
      <c r="BE82">
        <v>1.6933860000000001</v>
      </c>
      <c r="BF82">
        <v>1.7432730000000001</v>
      </c>
      <c r="BG82">
        <v>1.268805</v>
      </c>
      <c r="BH82">
        <v>1.2569710000000001</v>
      </c>
      <c r="BI82">
        <v>1.5502670000000001</v>
      </c>
      <c r="BJ82">
        <v>1.596163</v>
      </c>
      <c r="BK82">
        <v>1.716092</v>
      </c>
      <c r="BL82">
        <v>1.7304619999999999</v>
      </c>
      <c r="BM82">
        <v>1.5943750000000001</v>
      </c>
      <c r="BN82">
        <v>1.4256629999999999</v>
      </c>
    </row>
    <row r="83" spans="1:66">
      <c r="A83">
        <v>58.725278000000003</v>
      </c>
      <c r="B83" s="2">
        <v>2.4468865740740742</v>
      </c>
      <c r="C83">
        <v>1.6943379999999999</v>
      </c>
      <c r="D83">
        <v>1.629461</v>
      </c>
      <c r="E83">
        <v>1.8910720000000001</v>
      </c>
      <c r="F83">
        <v>1.539209</v>
      </c>
      <c r="G83">
        <v>0.183897</v>
      </c>
      <c r="H83">
        <v>0.237984</v>
      </c>
      <c r="I83">
        <v>0.22999900000000001</v>
      </c>
      <c r="J83">
        <v>0.262378</v>
      </c>
      <c r="K83">
        <v>1.477741</v>
      </c>
      <c r="L83">
        <v>1.344584</v>
      </c>
      <c r="M83">
        <v>1.5046409999999999</v>
      </c>
      <c r="N83">
        <v>1.6209979999999999</v>
      </c>
      <c r="O83">
        <v>1.484164</v>
      </c>
      <c r="P83">
        <v>1.62005</v>
      </c>
      <c r="Q83">
        <v>1.6076220000000001</v>
      </c>
      <c r="R83">
        <v>1.5940540000000001</v>
      </c>
      <c r="S83">
        <v>1.969147</v>
      </c>
      <c r="T83">
        <v>2.1109140000000002</v>
      </c>
      <c r="U83">
        <v>1.8949849999999999</v>
      </c>
      <c r="V83">
        <v>1.433254</v>
      </c>
      <c r="W83">
        <v>1.7384630000000001</v>
      </c>
      <c r="X83">
        <v>1.677662</v>
      </c>
      <c r="Y83">
        <v>1.5437000000000001</v>
      </c>
      <c r="Z83">
        <v>1.569277</v>
      </c>
      <c r="AA83">
        <v>1.500894</v>
      </c>
      <c r="AB83">
        <v>1.686377</v>
      </c>
      <c r="AC83">
        <v>1.824109</v>
      </c>
      <c r="AD83">
        <v>1.60582</v>
      </c>
      <c r="AE83">
        <v>1.423635</v>
      </c>
      <c r="AF83">
        <v>1.664353</v>
      </c>
      <c r="AG83">
        <v>1.30172</v>
      </c>
      <c r="AH83">
        <v>1.527879</v>
      </c>
      <c r="AI83">
        <v>1.4492130000000001</v>
      </c>
      <c r="AJ83">
        <v>1.5895250000000001</v>
      </c>
      <c r="AK83">
        <v>1.534651</v>
      </c>
      <c r="AL83">
        <v>1.5792250000000001</v>
      </c>
      <c r="AM83">
        <v>1.470386</v>
      </c>
      <c r="AN83">
        <v>1.6094170000000001</v>
      </c>
      <c r="AO83">
        <v>1.562643</v>
      </c>
      <c r="AP83">
        <v>1.5500400000000001</v>
      </c>
      <c r="AQ83">
        <v>0.32784200000000002</v>
      </c>
      <c r="AR83">
        <v>0.638239</v>
      </c>
      <c r="AS83">
        <v>0.71108499999999997</v>
      </c>
      <c r="AT83">
        <v>0.73913799999999996</v>
      </c>
      <c r="AU83">
        <v>0.65950799999999998</v>
      </c>
      <c r="AV83">
        <v>1.395769</v>
      </c>
      <c r="AW83">
        <v>1.5922860000000001</v>
      </c>
      <c r="AX83">
        <v>1.5921879999999999</v>
      </c>
      <c r="AY83">
        <v>1.504103</v>
      </c>
      <c r="AZ83">
        <v>1.649481</v>
      </c>
      <c r="BA83">
        <v>1.805747</v>
      </c>
      <c r="BB83">
        <v>1.7742739999999999</v>
      </c>
      <c r="BC83">
        <v>1.7086140000000001</v>
      </c>
      <c r="BD83">
        <v>1.600903</v>
      </c>
      <c r="BE83">
        <v>1.703864</v>
      </c>
      <c r="BF83">
        <v>1.7470950000000001</v>
      </c>
      <c r="BG83">
        <v>1.2829090000000001</v>
      </c>
      <c r="BH83">
        <v>1.2681640000000001</v>
      </c>
      <c r="BI83">
        <v>1.5873539999999999</v>
      </c>
      <c r="BJ83">
        <v>1.6276930000000001</v>
      </c>
      <c r="BK83">
        <v>1.7367239999999999</v>
      </c>
      <c r="BL83">
        <v>1.747053</v>
      </c>
      <c r="BM83">
        <v>1.599407</v>
      </c>
      <c r="BN83">
        <v>1.426293</v>
      </c>
    </row>
    <row r="84" spans="1:66">
      <c r="A84">
        <v>59.724167000000001</v>
      </c>
      <c r="B84" s="2">
        <v>2.4885069444444445</v>
      </c>
      <c r="C84">
        <v>1.704518</v>
      </c>
      <c r="D84">
        <v>1.6317729999999999</v>
      </c>
      <c r="E84">
        <v>1.907508</v>
      </c>
      <c r="F84">
        <v>1.540481</v>
      </c>
      <c r="G84">
        <v>0.18532599999999999</v>
      </c>
      <c r="H84">
        <v>0.24099300000000001</v>
      </c>
      <c r="I84">
        <v>0.23357900000000001</v>
      </c>
      <c r="J84">
        <v>0.26327400000000001</v>
      </c>
      <c r="K84">
        <v>1.500532</v>
      </c>
      <c r="L84">
        <v>1.364036</v>
      </c>
      <c r="M84">
        <v>1.520205</v>
      </c>
      <c r="N84">
        <v>1.6439790000000001</v>
      </c>
      <c r="O84">
        <v>1.4949079999999999</v>
      </c>
      <c r="P84">
        <v>1.6314109999999999</v>
      </c>
      <c r="Q84">
        <v>1.6214999999999999</v>
      </c>
      <c r="R84">
        <v>1.6048389999999999</v>
      </c>
      <c r="S84">
        <v>1.9846779999999999</v>
      </c>
      <c r="T84">
        <v>2.1557629999999999</v>
      </c>
      <c r="U84">
        <v>1.9184969999999999</v>
      </c>
      <c r="V84">
        <v>1.4372210000000001</v>
      </c>
      <c r="W84">
        <v>1.747873</v>
      </c>
      <c r="X84">
        <v>1.679087</v>
      </c>
      <c r="Y84">
        <v>1.5494270000000001</v>
      </c>
      <c r="Z84">
        <v>1.573823</v>
      </c>
      <c r="AA84">
        <v>1.508149</v>
      </c>
      <c r="AB84">
        <v>1.6989190000000001</v>
      </c>
      <c r="AC84">
        <v>1.83633</v>
      </c>
      <c r="AD84">
        <v>1.609024</v>
      </c>
      <c r="AE84">
        <v>1.4261410000000001</v>
      </c>
      <c r="AF84">
        <v>1.6681429999999999</v>
      </c>
      <c r="AG84">
        <v>1.305275</v>
      </c>
      <c r="AH84">
        <v>1.5303819999999999</v>
      </c>
      <c r="AI84">
        <v>1.4671259999999999</v>
      </c>
      <c r="AJ84">
        <v>1.594168</v>
      </c>
      <c r="AK84">
        <v>1.5396049999999999</v>
      </c>
      <c r="AL84">
        <v>1.5825940000000001</v>
      </c>
      <c r="AM84">
        <v>1.4701439999999999</v>
      </c>
      <c r="AN84">
        <v>1.61042</v>
      </c>
      <c r="AO84">
        <v>1.562986</v>
      </c>
      <c r="AP84">
        <v>1.549353</v>
      </c>
      <c r="AQ84">
        <v>0.32018099999999999</v>
      </c>
      <c r="AR84">
        <v>0.63310299999999997</v>
      </c>
      <c r="AS84">
        <v>0.703426</v>
      </c>
      <c r="AT84">
        <v>0.73458900000000005</v>
      </c>
      <c r="AU84">
        <v>0.65701399999999999</v>
      </c>
      <c r="AV84">
        <v>1.3988229999999999</v>
      </c>
      <c r="AW84">
        <v>1.600714</v>
      </c>
      <c r="AX84">
        <v>1.606857</v>
      </c>
      <c r="AY84">
        <v>1.51441</v>
      </c>
      <c r="AZ84">
        <v>1.676747</v>
      </c>
      <c r="BA84">
        <v>1.828198</v>
      </c>
      <c r="BB84">
        <v>1.784681</v>
      </c>
      <c r="BC84">
        <v>1.720343</v>
      </c>
      <c r="BD84">
        <v>1.61338</v>
      </c>
      <c r="BE84">
        <v>1.7179089999999999</v>
      </c>
      <c r="BF84">
        <v>1.7606280000000001</v>
      </c>
      <c r="BG84">
        <v>1.2926420000000001</v>
      </c>
      <c r="BH84">
        <v>1.282742</v>
      </c>
      <c r="BI84">
        <v>1.6281209999999999</v>
      </c>
      <c r="BJ84">
        <v>1.6663920000000001</v>
      </c>
      <c r="BK84">
        <v>1.7612570000000001</v>
      </c>
      <c r="BL84">
        <v>1.7548140000000001</v>
      </c>
      <c r="BM84">
        <v>1.6034029999999999</v>
      </c>
      <c r="BN84">
        <v>1.427573</v>
      </c>
    </row>
    <row r="85" spans="1:66">
      <c r="A85">
        <v>60.723889</v>
      </c>
      <c r="B85" s="2">
        <v>2.5301620370370368</v>
      </c>
      <c r="C85">
        <v>1.7125079999999999</v>
      </c>
      <c r="D85">
        <v>1.6395409999999999</v>
      </c>
      <c r="E85">
        <v>1.9064239999999999</v>
      </c>
      <c r="F85">
        <v>1.5432060000000001</v>
      </c>
      <c r="G85">
        <v>0.18790000000000001</v>
      </c>
      <c r="H85">
        <v>0.241871</v>
      </c>
      <c r="I85">
        <v>0.234321</v>
      </c>
      <c r="J85">
        <v>0.26677800000000002</v>
      </c>
      <c r="K85">
        <v>1.5326569999999999</v>
      </c>
      <c r="L85">
        <v>1.3896550000000001</v>
      </c>
      <c r="M85">
        <v>1.553668</v>
      </c>
      <c r="N85">
        <v>1.675465</v>
      </c>
      <c r="O85">
        <v>1.509976</v>
      </c>
      <c r="P85">
        <v>1.6437390000000001</v>
      </c>
      <c r="Q85">
        <v>1.6220570000000001</v>
      </c>
      <c r="R85">
        <v>1.610355</v>
      </c>
      <c r="S85">
        <v>2.0232100000000002</v>
      </c>
      <c r="T85">
        <v>2.1956600000000002</v>
      </c>
      <c r="U85">
        <v>1.945209</v>
      </c>
      <c r="V85">
        <v>1.4421710000000001</v>
      </c>
      <c r="W85">
        <v>1.753339</v>
      </c>
      <c r="X85">
        <v>1.688982</v>
      </c>
      <c r="Y85">
        <v>1.5597890000000001</v>
      </c>
      <c r="Z85">
        <v>1.5775049999999999</v>
      </c>
      <c r="AA85">
        <v>1.514202</v>
      </c>
      <c r="AB85">
        <v>1.731951</v>
      </c>
      <c r="AC85">
        <v>1.8537459999999999</v>
      </c>
      <c r="AD85">
        <v>1.6120030000000001</v>
      </c>
      <c r="AE85">
        <v>1.430903</v>
      </c>
      <c r="AF85">
        <v>1.6668609999999999</v>
      </c>
      <c r="AG85">
        <v>1.308967</v>
      </c>
      <c r="AH85">
        <v>1.5342020000000001</v>
      </c>
      <c r="AI85">
        <v>1.48654</v>
      </c>
      <c r="AJ85">
        <v>1.6010420000000001</v>
      </c>
      <c r="AK85">
        <v>1.543167</v>
      </c>
      <c r="AL85">
        <v>1.5882099999999999</v>
      </c>
      <c r="AM85">
        <v>1.4726319999999999</v>
      </c>
      <c r="AN85">
        <v>1.6154999999999999</v>
      </c>
      <c r="AO85">
        <v>1.566541</v>
      </c>
      <c r="AP85">
        <v>1.556953</v>
      </c>
      <c r="AQ85">
        <v>0.31503700000000001</v>
      </c>
      <c r="AR85">
        <v>0.63168899999999994</v>
      </c>
      <c r="AS85">
        <v>0.69719699999999996</v>
      </c>
      <c r="AT85">
        <v>0.72714100000000004</v>
      </c>
      <c r="AU85">
        <v>0.65315999999999996</v>
      </c>
      <c r="AV85">
        <v>1.407694</v>
      </c>
      <c r="AW85">
        <v>1.6016630000000001</v>
      </c>
      <c r="AX85">
        <v>1.607056</v>
      </c>
      <c r="AY85">
        <v>1.5233540000000001</v>
      </c>
      <c r="AZ85">
        <v>1.693255</v>
      </c>
      <c r="BA85">
        <v>1.8548640000000001</v>
      </c>
      <c r="BB85">
        <v>1.796573</v>
      </c>
      <c r="BC85">
        <v>1.720116</v>
      </c>
      <c r="BD85">
        <v>1.6250370000000001</v>
      </c>
      <c r="BE85">
        <v>1.720777</v>
      </c>
      <c r="BF85">
        <v>1.770508</v>
      </c>
      <c r="BG85">
        <v>1.30213</v>
      </c>
      <c r="BH85">
        <v>1.296591</v>
      </c>
      <c r="BI85">
        <v>1.67441</v>
      </c>
      <c r="BJ85">
        <v>1.7116180000000001</v>
      </c>
      <c r="BK85">
        <v>1.787682</v>
      </c>
      <c r="BL85">
        <v>1.76105</v>
      </c>
      <c r="BM85">
        <v>1.610363</v>
      </c>
      <c r="BN85">
        <v>1.4342809999999999</v>
      </c>
    </row>
    <row r="86" spans="1:66">
      <c r="A86">
        <v>61.723056</v>
      </c>
      <c r="B86" s="2">
        <v>2.5717939814814814</v>
      </c>
      <c r="C86">
        <v>1.7214929999999999</v>
      </c>
      <c r="D86">
        <v>1.6424209999999999</v>
      </c>
      <c r="E86">
        <v>1.9085369999999999</v>
      </c>
      <c r="F86">
        <v>1.5475209999999999</v>
      </c>
      <c r="G86">
        <v>0.186498</v>
      </c>
      <c r="H86">
        <v>0.24295700000000001</v>
      </c>
      <c r="I86">
        <v>0.23511799999999999</v>
      </c>
      <c r="J86">
        <v>0.26883699999999999</v>
      </c>
      <c r="K86">
        <v>1.55657</v>
      </c>
      <c r="L86">
        <v>1.417521</v>
      </c>
      <c r="M86">
        <v>1.5837760000000001</v>
      </c>
      <c r="N86">
        <v>1.7065330000000001</v>
      </c>
      <c r="O86">
        <v>1.525846</v>
      </c>
      <c r="P86">
        <v>1.6588000000000001</v>
      </c>
      <c r="Q86">
        <v>1.6364970000000001</v>
      </c>
      <c r="R86">
        <v>1.618117</v>
      </c>
      <c r="S86">
        <v>2.0646059999999999</v>
      </c>
      <c r="T86">
        <v>2.232952</v>
      </c>
      <c r="U86">
        <v>1.9789859999999999</v>
      </c>
      <c r="V86">
        <v>1.450866</v>
      </c>
      <c r="W86">
        <v>1.760194</v>
      </c>
      <c r="X86">
        <v>1.69285</v>
      </c>
      <c r="Y86">
        <v>1.5604690000000001</v>
      </c>
      <c r="Z86">
        <v>1.5791630000000001</v>
      </c>
      <c r="AA86">
        <v>1.5263310000000001</v>
      </c>
      <c r="AB86">
        <v>1.7606139999999999</v>
      </c>
      <c r="AC86">
        <v>1.8625179999999999</v>
      </c>
      <c r="AD86">
        <v>1.617553</v>
      </c>
      <c r="AE86">
        <v>1.429214</v>
      </c>
      <c r="AF86">
        <v>1.6680410000000001</v>
      </c>
      <c r="AG86">
        <v>1.319563</v>
      </c>
      <c r="AH86">
        <v>1.544591</v>
      </c>
      <c r="AI86">
        <v>1.50468</v>
      </c>
      <c r="AJ86">
        <v>1.604587</v>
      </c>
      <c r="AK86">
        <v>1.544916</v>
      </c>
      <c r="AL86">
        <v>1.594233</v>
      </c>
      <c r="AM86">
        <v>1.478388</v>
      </c>
      <c r="AN86">
        <v>1.6124529999999999</v>
      </c>
      <c r="AO86">
        <v>1.5704750000000001</v>
      </c>
      <c r="AP86">
        <v>1.5590630000000001</v>
      </c>
      <c r="AQ86">
        <v>0.30726599999999998</v>
      </c>
      <c r="AR86">
        <v>0.62501700000000004</v>
      </c>
      <c r="AS86">
        <v>0.68952100000000005</v>
      </c>
      <c r="AT86">
        <v>0.72207900000000003</v>
      </c>
      <c r="AU86">
        <v>0.64784200000000003</v>
      </c>
      <c r="AV86">
        <v>1.4108639999999999</v>
      </c>
      <c r="AW86">
        <v>1.6066119999999999</v>
      </c>
      <c r="AX86">
        <v>1.610134</v>
      </c>
      <c r="AY86">
        <v>1.531347</v>
      </c>
      <c r="AZ86">
        <v>1.7151650000000001</v>
      </c>
      <c r="BA86">
        <v>1.8723080000000001</v>
      </c>
      <c r="BB86">
        <v>1.8052809999999999</v>
      </c>
      <c r="BC86">
        <v>1.7241649999999999</v>
      </c>
      <c r="BD86">
        <v>1.639257</v>
      </c>
      <c r="BE86">
        <v>1.7232529999999999</v>
      </c>
      <c r="BF86">
        <v>1.776969</v>
      </c>
      <c r="BG86">
        <v>1.3073870000000001</v>
      </c>
      <c r="BH86">
        <v>1.3111520000000001</v>
      </c>
      <c r="BI86">
        <v>1.724183</v>
      </c>
      <c r="BJ86">
        <v>1.7610790000000001</v>
      </c>
      <c r="BK86">
        <v>1.8262080000000001</v>
      </c>
      <c r="BL86">
        <v>1.7742439999999999</v>
      </c>
      <c r="BM86">
        <v>1.6099209999999999</v>
      </c>
      <c r="BN86">
        <v>1.4357519999999999</v>
      </c>
    </row>
    <row r="87" spans="1:66">
      <c r="A87">
        <v>62.722222000000002</v>
      </c>
      <c r="B87" s="2">
        <v>2.613425925925926</v>
      </c>
      <c r="C87">
        <v>1.7294989999999999</v>
      </c>
      <c r="D87">
        <v>1.6441589999999999</v>
      </c>
      <c r="E87">
        <v>1.911842</v>
      </c>
      <c r="F87">
        <v>1.5498810000000001</v>
      </c>
      <c r="G87">
        <v>0.18776899999999999</v>
      </c>
      <c r="H87">
        <v>0.24271599999999999</v>
      </c>
      <c r="I87">
        <v>0.23505300000000001</v>
      </c>
      <c r="J87">
        <v>0.27023200000000003</v>
      </c>
      <c r="K87">
        <v>1.593547</v>
      </c>
      <c r="L87">
        <v>1.448259</v>
      </c>
      <c r="M87">
        <v>1.6181129999999999</v>
      </c>
      <c r="N87">
        <v>1.7461979999999999</v>
      </c>
      <c r="O87">
        <v>1.5306949999999999</v>
      </c>
      <c r="P87">
        <v>1.668944</v>
      </c>
      <c r="Q87">
        <v>1.6389549999999999</v>
      </c>
      <c r="R87">
        <v>1.625265</v>
      </c>
      <c r="S87">
        <v>2.108622</v>
      </c>
      <c r="T87">
        <v>2.2872520000000001</v>
      </c>
      <c r="U87">
        <v>2.011069</v>
      </c>
      <c r="V87">
        <v>1.453962</v>
      </c>
      <c r="W87">
        <v>1.767231</v>
      </c>
      <c r="X87">
        <v>1.702218</v>
      </c>
      <c r="Y87">
        <v>1.5636019999999999</v>
      </c>
      <c r="Z87">
        <v>1.585164</v>
      </c>
      <c r="AA87">
        <v>1.543258</v>
      </c>
      <c r="AB87">
        <v>1.7809330000000001</v>
      </c>
      <c r="AC87">
        <v>1.870773</v>
      </c>
      <c r="AD87">
        <v>1.6273709999999999</v>
      </c>
      <c r="AE87">
        <v>1.4303630000000001</v>
      </c>
      <c r="AF87">
        <v>1.679775</v>
      </c>
      <c r="AG87">
        <v>1.323782</v>
      </c>
      <c r="AH87">
        <v>1.5514619999999999</v>
      </c>
      <c r="AI87">
        <v>1.5195829999999999</v>
      </c>
      <c r="AJ87">
        <v>1.6124419999999999</v>
      </c>
      <c r="AK87">
        <v>1.54945</v>
      </c>
      <c r="AL87">
        <v>1.598563</v>
      </c>
      <c r="AM87">
        <v>1.4814849999999999</v>
      </c>
      <c r="AN87">
        <v>1.62679</v>
      </c>
      <c r="AO87">
        <v>1.573272</v>
      </c>
      <c r="AP87">
        <v>1.5652740000000001</v>
      </c>
      <c r="AQ87">
        <v>0.30083799999999999</v>
      </c>
      <c r="AR87">
        <v>0.61841699999999999</v>
      </c>
      <c r="AS87">
        <v>0.68296199999999996</v>
      </c>
      <c r="AT87">
        <v>0.71476799999999996</v>
      </c>
      <c r="AU87">
        <v>0.64327100000000004</v>
      </c>
      <c r="AV87">
        <v>1.4148959999999999</v>
      </c>
      <c r="AW87">
        <v>1.6104309999999999</v>
      </c>
      <c r="AX87">
        <v>1.6072709999999999</v>
      </c>
      <c r="AY87">
        <v>1.5404899999999999</v>
      </c>
      <c r="AZ87">
        <v>1.7320469999999999</v>
      </c>
      <c r="BA87">
        <v>1.897559</v>
      </c>
      <c r="BB87">
        <v>1.82395</v>
      </c>
      <c r="BC87">
        <v>1.732982</v>
      </c>
      <c r="BD87">
        <v>1.654822</v>
      </c>
      <c r="BE87">
        <v>1.733627</v>
      </c>
      <c r="BF87">
        <v>1.7918449999999999</v>
      </c>
      <c r="BG87">
        <v>1.3082149999999999</v>
      </c>
      <c r="BH87">
        <v>1.332565</v>
      </c>
      <c r="BI87">
        <v>1.769571</v>
      </c>
      <c r="BJ87">
        <v>1.816343</v>
      </c>
      <c r="BK87">
        <v>1.8695600000000001</v>
      </c>
      <c r="BL87">
        <v>1.7832859999999999</v>
      </c>
      <c r="BM87">
        <v>1.616034</v>
      </c>
      <c r="BN87">
        <v>1.4347799999999999</v>
      </c>
    </row>
    <row r="88" spans="1:66">
      <c r="A88">
        <v>63.721389000000002</v>
      </c>
      <c r="B88" s="2">
        <v>2.6550578703703702</v>
      </c>
      <c r="C88">
        <v>1.7444710000000001</v>
      </c>
      <c r="D88">
        <v>1.6557219999999999</v>
      </c>
      <c r="E88">
        <v>1.9178489999999999</v>
      </c>
      <c r="F88">
        <v>1.5550889999999999</v>
      </c>
      <c r="G88">
        <v>0.18790499999999999</v>
      </c>
      <c r="H88">
        <v>0.242675</v>
      </c>
      <c r="I88">
        <v>0.237951</v>
      </c>
      <c r="J88">
        <v>0.26902799999999999</v>
      </c>
      <c r="K88">
        <v>1.633448</v>
      </c>
      <c r="L88">
        <v>1.479263</v>
      </c>
      <c r="M88">
        <v>1.651742</v>
      </c>
      <c r="N88">
        <v>1.7784930000000001</v>
      </c>
      <c r="O88">
        <v>1.5452440000000001</v>
      </c>
      <c r="P88">
        <v>1.675546</v>
      </c>
      <c r="Q88">
        <v>1.6409260000000001</v>
      </c>
      <c r="R88">
        <v>1.6270309999999999</v>
      </c>
      <c r="S88">
        <v>2.1513369999999998</v>
      </c>
      <c r="T88">
        <v>2.3293710000000001</v>
      </c>
      <c r="U88">
        <v>2.0451570000000001</v>
      </c>
      <c r="V88">
        <v>1.4608080000000001</v>
      </c>
      <c r="W88">
        <v>1.7806789999999999</v>
      </c>
      <c r="X88">
        <v>1.708628</v>
      </c>
      <c r="Y88">
        <v>1.568578</v>
      </c>
      <c r="Z88">
        <v>1.594193</v>
      </c>
      <c r="AA88">
        <v>1.5549919999999999</v>
      </c>
      <c r="AB88">
        <v>1.796543</v>
      </c>
      <c r="AC88">
        <v>1.8795729999999999</v>
      </c>
      <c r="AD88">
        <v>1.634215</v>
      </c>
      <c r="AE88">
        <v>1.4298109999999999</v>
      </c>
      <c r="AF88">
        <v>1.681619</v>
      </c>
      <c r="AG88">
        <v>1.3290599999999999</v>
      </c>
      <c r="AH88">
        <v>1.5557129999999999</v>
      </c>
      <c r="AI88">
        <v>1.5374859999999999</v>
      </c>
      <c r="AJ88">
        <v>1.623256</v>
      </c>
      <c r="AK88">
        <v>1.550802</v>
      </c>
      <c r="AL88">
        <v>1.6079410000000001</v>
      </c>
      <c r="AM88">
        <v>1.4864809999999999</v>
      </c>
      <c r="AN88">
        <v>1.6232139999999999</v>
      </c>
      <c r="AO88">
        <v>1.5732980000000001</v>
      </c>
      <c r="AP88">
        <v>1.5707739999999999</v>
      </c>
      <c r="AQ88">
        <v>0.29441499999999998</v>
      </c>
      <c r="AR88">
        <v>0.61586600000000002</v>
      </c>
      <c r="AS88">
        <v>0.67782200000000004</v>
      </c>
      <c r="AT88">
        <v>0.71029600000000004</v>
      </c>
      <c r="AU88">
        <v>0.64291900000000002</v>
      </c>
      <c r="AV88">
        <v>1.421154</v>
      </c>
      <c r="AW88">
        <v>1.619297</v>
      </c>
      <c r="AX88">
        <v>1.6145799999999999</v>
      </c>
      <c r="AY88">
        <v>1.5478860000000001</v>
      </c>
      <c r="AZ88">
        <v>1.757736</v>
      </c>
      <c r="BA88">
        <v>1.9161490000000001</v>
      </c>
      <c r="BB88">
        <v>1.8376250000000001</v>
      </c>
      <c r="BC88">
        <v>1.744747</v>
      </c>
      <c r="BD88">
        <v>1.6650640000000001</v>
      </c>
      <c r="BE88">
        <v>1.7369920000000001</v>
      </c>
      <c r="BF88">
        <v>1.8005679999999999</v>
      </c>
      <c r="BG88">
        <v>1.3200719999999999</v>
      </c>
      <c r="BH88">
        <v>1.354994</v>
      </c>
      <c r="BI88">
        <v>1.826926</v>
      </c>
      <c r="BJ88">
        <v>1.881119</v>
      </c>
      <c r="BK88">
        <v>1.909826</v>
      </c>
      <c r="BL88">
        <v>1.8037970000000001</v>
      </c>
      <c r="BM88">
        <v>1.6223540000000001</v>
      </c>
      <c r="BN88">
        <v>1.437719</v>
      </c>
    </row>
    <row r="89" spans="1:66">
      <c r="A89">
        <v>64.72</v>
      </c>
      <c r="B89" s="2">
        <v>2.6966666666666668</v>
      </c>
      <c r="C89">
        <v>1.7459450000000001</v>
      </c>
      <c r="D89">
        <v>1.6649499999999999</v>
      </c>
      <c r="E89">
        <v>1.921279</v>
      </c>
      <c r="F89">
        <v>1.5548169999999999</v>
      </c>
      <c r="G89">
        <v>0.18693899999999999</v>
      </c>
      <c r="H89">
        <v>0.24285499999999999</v>
      </c>
      <c r="I89">
        <v>0.23693800000000001</v>
      </c>
      <c r="J89">
        <v>0.26808500000000002</v>
      </c>
      <c r="K89">
        <v>1.6794549999999999</v>
      </c>
      <c r="L89">
        <v>1.5106930000000001</v>
      </c>
      <c r="M89">
        <v>1.6859580000000001</v>
      </c>
      <c r="N89">
        <v>1.8171440000000001</v>
      </c>
      <c r="O89">
        <v>1.555113</v>
      </c>
      <c r="P89">
        <v>1.6825209999999999</v>
      </c>
      <c r="Q89">
        <v>1.649654</v>
      </c>
      <c r="R89">
        <v>1.634943</v>
      </c>
      <c r="S89">
        <v>2.1972290000000001</v>
      </c>
      <c r="T89">
        <v>2.3884099999999999</v>
      </c>
      <c r="U89">
        <v>2.0742389999999999</v>
      </c>
      <c r="V89">
        <v>1.479373</v>
      </c>
      <c r="W89">
        <v>1.794915</v>
      </c>
      <c r="X89">
        <v>1.715511</v>
      </c>
      <c r="Y89">
        <v>1.5721959999999999</v>
      </c>
      <c r="Z89">
        <v>1.6005830000000001</v>
      </c>
      <c r="AA89">
        <v>1.5765579999999999</v>
      </c>
      <c r="AB89">
        <v>1.8231949999999999</v>
      </c>
      <c r="AC89">
        <v>1.8882570000000001</v>
      </c>
      <c r="AD89">
        <v>1.6390370000000001</v>
      </c>
      <c r="AE89">
        <v>1.431835</v>
      </c>
      <c r="AF89">
        <v>1.691568</v>
      </c>
      <c r="AG89">
        <v>1.333169</v>
      </c>
      <c r="AH89">
        <v>1.5575270000000001</v>
      </c>
      <c r="AI89">
        <v>1.5492779999999999</v>
      </c>
      <c r="AJ89">
        <v>1.63317</v>
      </c>
      <c r="AK89">
        <v>1.5511140000000001</v>
      </c>
      <c r="AL89">
        <v>1.6074930000000001</v>
      </c>
      <c r="AM89">
        <v>1.4878420000000001</v>
      </c>
      <c r="AN89">
        <v>1.6225529999999999</v>
      </c>
      <c r="AO89">
        <v>1.57985</v>
      </c>
      <c r="AP89">
        <v>1.573868</v>
      </c>
      <c r="AQ89">
        <v>0.28900300000000001</v>
      </c>
      <c r="AR89">
        <v>0.61035499999999998</v>
      </c>
      <c r="AS89">
        <v>0.67416200000000004</v>
      </c>
      <c r="AT89">
        <v>0.70601800000000003</v>
      </c>
      <c r="AU89">
        <v>0.63613500000000001</v>
      </c>
      <c r="AV89">
        <v>1.4267259999999999</v>
      </c>
      <c r="AW89">
        <v>1.617164</v>
      </c>
      <c r="AX89">
        <v>1.6243620000000001</v>
      </c>
      <c r="AY89">
        <v>1.5588900000000001</v>
      </c>
      <c r="AZ89">
        <v>1.7819100000000001</v>
      </c>
      <c r="BA89">
        <v>1.9418219999999999</v>
      </c>
      <c r="BB89">
        <v>1.8493850000000001</v>
      </c>
      <c r="BC89">
        <v>1.7584960000000001</v>
      </c>
      <c r="BD89">
        <v>1.6708019999999999</v>
      </c>
      <c r="BE89">
        <v>1.745789</v>
      </c>
      <c r="BF89">
        <v>1.8098399999999999</v>
      </c>
      <c r="BG89">
        <v>1.319631</v>
      </c>
      <c r="BH89">
        <v>1.3765970000000001</v>
      </c>
      <c r="BI89">
        <v>1.88862</v>
      </c>
      <c r="BJ89">
        <v>1.946097</v>
      </c>
      <c r="BK89">
        <v>1.950485</v>
      </c>
      <c r="BL89">
        <v>1.825369</v>
      </c>
      <c r="BM89">
        <v>1.631354</v>
      </c>
      <c r="BN89">
        <v>1.4439200000000001</v>
      </c>
    </row>
    <row r="90" spans="1:66">
      <c r="A90">
        <v>65.718889000000004</v>
      </c>
      <c r="B90" s="2">
        <v>2.7382870370370367</v>
      </c>
      <c r="C90">
        <v>1.7559910000000001</v>
      </c>
      <c r="D90">
        <v>1.6772849999999999</v>
      </c>
      <c r="E90">
        <v>1.9261680000000001</v>
      </c>
      <c r="F90">
        <v>1.5639510000000001</v>
      </c>
      <c r="G90">
        <v>0.18643499999999999</v>
      </c>
      <c r="H90">
        <v>0.240398</v>
      </c>
      <c r="I90">
        <v>0.23349700000000001</v>
      </c>
      <c r="J90">
        <v>0.26749800000000001</v>
      </c>
      <c r="K90">
        <v>1.7247110000000001</v>
      </c>
      <c r="L90">
        <v>1.5431889999999999</v>
      </c>
      <c r="M90">
        <v>1.733271</v>
      </c>
      <c r="N90">
        <v>1.8633329999999999</v>
      </c>
      <c r="O90">
        <v>1.5637540000000001</v>
      </c>
      <c r="P90">
        <v>1.6942619999999999</v>
      </c>
      <c r="Q90">
        <v>1.651354</v>
      </c>
      <c r="R90">
        <v>1.6450549999999999</v>
      </c>
      <c r="S90">
        <v>2.2472430000000001</v>
      </c>
      <c r="T90">
        <v>2.4433129999999998</v>
      </c>
      <c r="U90">
        <v>2.105321</v>
      </c>
      <c r="V90">
        <v>1.493633</v>
      </c>
      <c r="W90">
        <v>1.7991250000000001</v>
      </c>
      <c r="X90">
        <v>1.727244</v>
      </c>
      <c r="Y90">
        <v>1.5792919999999999</v>
      </c>
      <c r="Z90">
        <v>1.6041259999999999</v>
      </c>
      <c r="AA90">
        <v>1.5980780000000001</v>
      </c>
      <c r="AB90">
        <v>1.849648</v>
      </c>
      <c r="AC90">
        <v>1.903124</v>
      </c>
      <c r="AD90">
        <v>1.6478029999999999</v>
      </c>
      <c r="AE90">
        <v>1.438286</v>
      </c>
      <c r="AF90">
        <v>1.6913609999999999</v>
      </c>
      <c r="AG90">
        <v>1.330622</v>
      </c>
      <c r="AH90">
        <v>1.5591170000000001</v>
      </c>
      <c r="AI90">
        <v>1.5630360000000001</v>
      </c>
      <c r="AJ90">
        <v>1.6339589999999999</v>
      </c>
      <c r="AK90">
        <v>1.547255</v>
      </c>
      <c r="AL90">
        <v>1.6097710000000001</v>
      </c>
      <c r="AM90">
        <v>1.4861169999999999</v>
      </c>
      <c r="AN90">
        <v>1.6353759999999999</v>
      </c>
      <c r="AO90">
        <v>1.5780130000000001</v>
      </c>
      <c r="AP90">
        <v>1.5792029999999999</v>
      </c>
      <c r="AQ90">
        <v>0.284472</v>
      </c>
      <c r="AR90">
        <v>0.60563800000000001</v>
      </c>
      <c r="AS90">
        <v>0.67059800000000003</v>
      </c>
      <c r="AT90">
        <v>0.69750699999999999</v>
      </c>
      <c r="AU90">
        <v>0.63769100000000001</v>
      </c>
      <c r="AV90">
        <v>1.4313229999999999</v>
      </c>
      <c r="AW90">
        <v>1.615658</v>
      </c>
      <c r="AX90">
        <v>1.6208560000000001</v>
      </c>
      <c r="AY90">
        <v>1.568211</v>
      </c>
      <c r="AZ90">
        <v>1.8063199999999999</v>
      </c>
      <c r="BA90">
        <v>1.9667939999999999</v>
      </c>
      <c r="BB90">
        <v>1.8636569999999999</v>
      </c>
      <c r="BC90">
        <v>1.7770870000000001</v>
      </c>
      <c r="BD90">
        <v>1.6822839999999999</v>
      </c>
      <c r="BE90">
        <v>1.762259</v>
      </c>
      <c r="BF90">
        <v>1.816327</v>
      </c>
      <c r="BG90">
        <v>1.321359</v>
      </c>
      <c r="BH90">
        <v>1.406873</v>
      </c>
      <c r="BI90">
        <v>1.958216</v>
      </c>
      <c r="BJ90">
        <v>2.0006699999999999</v>
      </c>
      <c r="BK90">
        <v>1.9958309999999999</v>
      </c>
      <c r="BL90">
        <v>1.8397730000000001</v>
      </c>
      <c r="BM90">
        <v>1.6399600000000001</v>
      </c>
      <c r="BN90">
        <v>1.444391</v>
      </c>
    </row>
    <row r="91" spans="1:66">
      <c r="A91">
        <v>66.718333000000001</v>
      </c>
      <c r="B91" s="2">
        <v>2.7799305555555556</v>
      </c>
      <c r="C91">
        <v>1.7657290000000001</v>
      </c>
      <c r="D91">
        <v>1.686599</v>
      </c>
      <c r="E91">
        <v>1.926857</v>
      </c>
      <c r="F91">
        <v>1.5703670000000001</v>
      </c>
      <c r="G91">
        <v>0.18503</v>
      </c>
      <c r="H91">
        <v>0.239039</v>
      </c>
      <c r="I91">
        <v>0.233099</v>
      </c>
      <c r="J91">
        <v>0.26601799999999998</v>
      </c>
      <c r="K91">
        <v>1.767118</v>
      </c>
      <c r="L91">
        <v>1.579521</v>
      </c>
      <c r="M91">
        <v>1.7799389999999999</v>
      </c>
      <c r="N91">
        <v>1.9027419999999999</v>
      </c>
      <c r="O91">
        <v>1.5726439999999999</v>
      </c>
      <c r="P91">
        <v>1.7019359999999999</v>
      </c>
      <c r="Q91">
        <v>1.654191</v>
      </c>
      <c r="R91">
        <v>1.6456299999999999</v>
      </c>
      <c r="S91">
        <v>2.2957489999999998</v>
      </c>
      <c r="T91">
        <v>2.486577</v>
      </c>
      <c r="U91">
        <v>2.150617</v>
      </c>
      <c r="V91">
        <v>1.5044360000000001</v>
      </c>
      <c r="W91">
        <v>1.814014</v>
      </c>
      <c r="X91">
        <v>1.7365919999999999</v>
      </c>
      <c r="Y91">
        <v>1.5834900000000001</v>
      </c>
      <c r="Z91">
        <v>1.6093120000000001</v>
      </c>
      <c r="AA91">
        <v>1.6178030000000001</v>
      </c>
      <c r="AB91">
        <v>1.874689</v>
      </c>
      <c r="AC91">
        <v>1.9156299999999999</v>
      </c>
      <c r="AD91">
        <v>1.6579809999999999</v>
      </c>
      <c r="AE91">
        <v>1.443702</v>
      </c>
      <c r="AF91">
        <v>1.693827</v>
      </c>
      <c r="AG91">
        <v>1.341739</v>
      </c>
      <c r="AH91">
        <v>1.562484</v>
      </c>
      <c r="AI91">
        <v>1.572446</v>
      </c>
      <c r="AJ91">
        <v>1.6457619999999999</v>
      </c>
      <c r="AK91">
        <v>1.5529580000000001</v>
      </c>
      <c r="AL91">
        <v>1.6104970000000001</v>
      </c>
      <c r="AM91">
        <v>1.4986759999999999</v>
      </c>
      <c r="AN91">
        <v>1.636903</v>
      </c>
      <c r="AO91">
        <v>1.580986</v>
      </c>
      <c r="AP91">
        <v>1.583823</v>
      </c>
      <c r="AQ91">
        <v>0.27769500000000003</v>
      </c>
      <c r="AR91">
        <v>0.60178299999999996</v>
      </c>
      <c r="AS91">
        <v>0.66302399999999995</v>
      </c>
      <c r="AT91">
        <v>0.69043100000000002</v>
      </c>
      <c r="AU91">
        <v>0.63317400000000001</v>
      </c>
      <c r="AV91">
        <v>1.4355990000000001</v>
      </c>
      <c r="AW91">
        <v>1.625597</v>
      </c>
      <c r="AX91">
        <v>1.6249180000000001</v>
      </c>
      <c r="AY91">
        <v>1.5753330000000001</v>
      </c>
      <c r="AZ91">
        <v>1.827968</v>
      </c>
      <c r="BA91">
        <v>1.9862770000000001</v>
      </c>
      <c r="BB91">
        <v>1.8764510000000001</v>
      </c>
      <c r="BC91">
        <v>1.781128</v>
      </c>
      <c r="BD91">
        <v>1.6885760000000001</v>
      </c>
      <c r="BE91">
        <v>1.765253</v>
      </c>
      <c r="BF91">
        <v>1.8268139999999999</v>
      </c>
      <c r="BG91">
        <v>1.321874</v>
      </c>
      <c r="BH91">
        <v>1.4360250000000001</v>
      </c>
      <c r="BI91">
        <v>2.0312000000000001</v>
      </c>
      <c r="BJ91">
        <v>2.0610369999999998</v>
      </c>
      <c r="BK91">
        <v>2.0429300000000001</v>
      </c>
      <c r="BL91">
        <v>1.8614459999999999</v>
      </c>
      <c r="BM91">
        <v>1.641289</v>
      </c>
      <c r="BN91">
        <v>1.4471719999999999</v>
      </c>
    </row>
    <row r="92" spans="1:66">
      <c r="A92">
        <v>67.718333000000001</v>
      </c>
      <c r="B92" s="2">
        <v>2.8215972222222221</v>
      </c>
      <c r="C92">
        <v>1.777617</v>
      </c>
      <c r="D92">
        <v>1.6979850000000001</v>
      </c>
      <c r="E92">
        <v>1.9367460000000001</v>
      </c>
      <c r="F92">
        <v>1.5792189999999999</v>
      </c>
      <c r="G92">
        <v>0.18362700000000001</v>
      </c>
      <c r="H92">
        <v>0.23616999999999999</v>
      </c>
      <c r="I92">
        <v>0.23155300000000001</v>
      </c>
      <c r="J92">
        <v>0.26409500000000002</v>
      </c>
      <c r="K92">
        <v>1.8142259999999999</v>
      </c>
      <c r="L92">
        <v>1.6156779999999999</v>
      </c>
      <c r="M92">
        <v>1.825583</v>
      </c>
      <c r="N92">
        <v>1.9526399999999999</v>
      </c>
      <c r="O92">
        <v>1.5733969999999999</v>
      </c>
      <c r="P92">
        <v>1.7093210000000001</v>
      </c>
      <c r="Q92">
        <v>1.6655500000000001</v>
      </c>
      <c r="R92">
        <v>1.6518349999999999</v>
      </c>
      <c r="S92">
        <v>2.348017</v>
      </c>
      <c r="T92">
        <v>2.5533920000000001</v>
      </c>
      <c r="U92">
        <v>2.1885819999999998</v>
      </c>
      <c r="V92">
        <v>1.520311</v>
      </c>
      <c r="W92">
        <v>1.8254379999999999</v>
      </c>
      <c r="X92">
        <v>1.7390840000000001</v>
      </c>
      <c r="Y92">
        <v>1.588992</v>
      </c>
      <c r="Z92">
        <v>1.6179460000000001</v>
      </c>
      <c r="AA92">
        <v>1.64801</v>
      </c>
      <c r="AB92">
        <v>1.9005609999999999</v>
      </c>
      <c r="AC92">
        <v>1.9321660000000001</v>
      </c>
      <c r="AD92">
        <v>1.6640090000000001</v>
      </c>
      <c r="AE92">
        <v>1.45217</v>
      </c>
      <c r="AF92">
        <v>1.70726</v>
      </c>
      <c r="AG92">
        <v>1.351918</v>
      </c>
      <c r="AH92">
        <v>1.567013</v>
      </c>
      <c r="AI92">
        <v>1.58856</v>
      </c>
      <c r="AJ92">
        <v>1.6479280000000001</v>
      </c>
      <c r="AK92">
        <v>1.563731</v>
      </c>
      <c r="AL92">
        <v>1.6176950000000001</v>
      </c>
      <c r="AM92">
        <v>1.4954400000000001</v>
      </c>
      <c r="AN92">
        <v>1.6437010000000001</v>
      </c>
      <c r="AO92">
        <v>1.5915010000000001</v>
      </c>
      <c r="AP92">
        <v>1.5841940000000001</v>
      </c>
      <c r="AQ92">
        <v>0.27217599999999997</v>
      </c>
      <c r="AR92">
        <v>0.59684599999999999</v>
      </c>
      <c r="AS92">
        <v>0.65692700000000004</v>
      </c>
      <c r="AT92">
        <v>0.69042400000000004</v>
      </c>
      <c r="AU92">
        <v>0.63149</v>
      </c>
      <c r="AV92">
        <v>1.4452160000000001</v>
      </c>
      <c r="AW92">
        <v>1.6306069999999999</v>
      </c>
      <c r="AX92">
        <v>1.6309849999999999</v>
      </c>
      <c r="AY92">
        <v>1.5812820000000001</v>
      </c>
      <c r="AZ92">
        <v>1.847421</v>
      </c>
      <c r="BA92">
        <v>2.0186920000000002</v>
      </c>
      <c r="BB92">
        <v>1.8945920000000001</v>
      </c>
      <c r="BC92">
        <v>1.7957069999999999</v>
      </c>
      <c r="BD92">
        <v>1.700442</v>
      </c>
      <c r="BE92">
        <v>1.775444</v>
      </c>
      <c r="BF92">
        <v>1.8372059999999999</v>
      </c>
      <c r="BG92">
        <v>1.3204130000000001</v>
      </c>
      <c r="BH92">
        <v>1.4678500000000001</v>
      </c>
      <c r="BI92">
        <v>2.1009660000000001</v>
      </c>
      <c r="BJ92">
        <v>2.1288960000000001</v>
      </c>
      <c r="BK92">
        <v>2.0948500000000001</v>
      </c>
      <c r="BL92">
        <v>1.8782890000000001</v>
      </c>
      <c r="BM92">
        <v>1.6483129999999999</v>
      </c>
      <c r="BN92">
        <v>1.4494260000000001</v>
      </c>
    </row>
    <row r="93" spans="1:66">
      <c r="A93">
        <v>68.715277999999998</v>
      </c>
      <c r="B93" s="2">
        <v>2.863136574074074</v>
      </c>
      <c r="C93">
        <v>1.783512</v>
      </c>
      <c r="D93">
        <v>1.702844</v>
      </c>
      <c r="E93">
        <v>1.9420900000000001</v>
      </c>
      <c r="F93">
        <v>1.5774699999999999</v>
      </c>
      <c r="G93">
        <v>0.181142</v>
      </c>
      <c r="H93">
        <v>0.23374900000000001</v>
      </c>
      <c r="I93">
        <v>0.22952500000000001</v>
      </c>
      <c r="J93">
        <v>0.261957</v>
      </c>
      <c r="K93">
        <v>1.862579</v>
      </c>
      <c r="L93">
        <v>1.6599250000000001</v>
      </c>
      <c r="M93">
        <v>1.8773740000000001</v>
      </c>
      <c r="N93">
        <v>2.007838</v>
      </c>
      <c r="O93">
        <v>1.582308</v>
      </c>
      <c r="P93">
        <v>1.7127669999999999</v>
      </c>
      <c r="Q93">
        <v>1.6688270000000001</v>
      </c>
      <c r="R93">
        <v>1.6643140000000001</v>
      </c>
      <c r="S93">
        <v>2.3898890000000002</v>
      </c>
      <c r="T93">
        <v>2.6160969999999999</v>
      </c>
      <c r="U93">
        <v>2.22668</v>
      </c>
      <c r="V93">
        <v>1.5363530000000001</v>
      </c>
      <c r="W93">
        <v>1.8369059999999999</v>
      </c>
      <c r="X93">
        <v>1.7495130000000001</v>
      </c>
      <c r="Y93">
        <v>1.59643</v>
      </c>
      <c r="Z93">
        <v>1.6230819999999999</v>
      </c>
      <c r="AA93">
        <v>1.671821</v>
      </c>
      <c r="AB93">
        <v>1.9309609999999999</v>
      </c>
      <c r="AC93">
        <v>1.943627</v>
      </c>
      <c r="AD93">
        <v>1.666766</v>
      </c>
      <c r="AE93">
        <v>1.4525749999999999</v>
      </c>
      <c r="AF93">
        <v>1.7116260000000001</v>
      </c>
      <c r="AG93">
        <v>1.354924</v>
      </c>
      <c r="AH93">
        <v>1.567089</v>
      </c>
      <c r="AI93">
        <v>1.601613</v>
      </c>
      <c r="AJ93">
        <v>1.6533439999999999</v>
      </c>
      <c r="AK93">
        <v>1.5677399999999999</v>
      </c>
      <c r="AL93">
        <v>1.6169500000000001</v>
      </c>
      <c r="AM93">
        <v>1.5014270000000001</v>
      </c>
      <c r="AN93">
        <v>1.6529849999999999</v>
      </c>
      <c r="AO93">
        <v>1.599045</v>
      </c>
      <c r="AP93">
        <v>1.5942620000000001</v>
      </c>
      <c r="AQ93">
        <v>0.27028400000000002</v>
      </c>
      <c r="AR93">
        <v>0.59326599999999996</v>
      </c>
      <c r="AS93">
        <v>0.65146700000000002</v>
      </c>
      <c r="AT93">
        <v>0.68572500000000003</v>
      </c>
      <c r="AU93">
        <v>0.63107999999999997</v>
      </c>
      <c r="AV93">
        <v>1.4460200000000001</v>
      </c>
      <c r="AW93">
        <v>1.6406540000000001</v>
      </c>
      <c r="AX93">
        <v>1.632504</v>
      </c>
      <c r="AY93">
        <v>1.5865750000000001</v>
      </c>
      <c r="AZ93">
        <v>1.8742559999999999</v>
      </c>
      <c r="BA93">
        <v>2.0381909999999999</v>
      </c>
      <c r="BB93">
        <v>1.9090959999999999</v>
      </c>
      <c r="BC93">
        <v>1.8078780000000001</v>
      </c>
      <c r="BD93">
        <v>1.7100789999999999</v>
      </c>
      <c r="BE93">
        <v>1.7800260000000001</v>
      </c>
      <c r="BF93">
        <v>1.844568</v>
      </c>
      <c r="BG93">
        <v>1.32056</v>
      </c>
      <c r="BH93">
        <v>1.503363</v>
      </c>
      <c r="BI93">
        <v>2.1753269999999998</v>
      </c>
      <c r="BJ93">
        <v>2.202731</v>
      </c>
      <c r="BK93">
        <v>2.156844</v>
      </c>
      <c r="BL93">
        <v>1.900854</v>
      </c>
      <c r="BM93">
        <v>1.6616</v>
      </c>
      <c r="BN93">
        <v>1.4516800000000001</v>
      </c>
    </row>
    <row r="94" spans="1:66">
      <c r="A94">
        <v>69.712778</v>
      </c>
      <c r="B94" s="2">
        <v>2.9046990740740739</v>
      </c>
      <c r="C94">
        <v>1.7956319999999999</v>
      </c>
      <c r="D94">
        <v>1.7111229999999999</v>
      </c>
      <c r="E94">
        <v>1.949614</v>
      </c>
      <c r="F94">
        <v>1.578066</v>
      </c>
      <c r="G94">
        <v>0.178762</v>
      </c>
      <c r="H94">
        <v>0.23404900000000001</v>
      </c>
      <c r="I94">
        <v>0.22639799999999999</v>
      </c>
      <c r="J94">
        <v>0.26026100000000002</v>
      </c>
      <c r="K94">
        <v>1.9112929999999999</v>
      </c>
      <c r="L94">
        <v>1.699057</v>
      </c>
      <c r="M94">
        <v>1.9235370000000001</v>
      </c>
      <c r="N94">
        <v>2.0618599999999998</v>
      </c>
      <c r="O94">
        <v>1.584689</v>
      </c>
      <c r="P94">
        <v>1.7220489999999999</v>
      </c>
      <c r="Q94">
        <v>1.6668529999999999</v>
      </c>
      <c r="R94">
        <v>1.6677360000000001</v>
      </c>
      <c r="S94">
        <v>2.4323229999999998</v>
      </c>
      <c r="T94">
        <v>2.6774330000000002</v>
      </c>
      <c r="U94">
        <v>2.264942</v>
      </c>
      <c r="V94">
        <v>1.540252</v>
      </c>
      <c r="W94">
        <v>1.8441460000000001</v>
      </c>
      <c r="X94">
        <v>1.754081</v>
      </c>
      <c r="Y94">
        <v>1.603928</v>
      </c>
      <c r="Z94">
        <v>1.6226</v>
      </c>
      <c r="AA94">
        <v>1.6943889999999999</v>
      </c>
      <c r="AB94">
        <v>1.9623489999999999</v>
      </c>
      <c r="AC94">
        <v>1.9618040000000001</v>
      </c>
      <c r="AD94">
        <v>1.6780809999999999</v>
      </c>
      <c r="AE94">
        <v>1.4556750000000001</v>
      </c>
      <c r="AF94">
        <v>1.717322</v>
      </c>
      <c r="AG94">
        <v>1.355775</v>
      </c>
      <c r="AH94">
        <v>1.571207</v>
      </c>
      <c r="AI94">
        <v>1.6077980000000001</v>
      </c>
      <c r="AJ94">
        <v>1.659443</v>
      </c>
      <c r="AK94">
        <v>1.5715699999999999</v>
      </c>
      <c r="AL94">
        <v>1.621308</v>
      </c>
      <c r="AM94">
        <v>1.5060849999999999</v>
      </c>
      <c r="AN94">
        <v>1.6571629999999999</v>
      </c>
      <c r="AO94">
        <v>1.5913710000000001</v>
      </c>
      <c r="AP94">
        <v>1.597542</v>
      </c>
      <c r="AQ94">
        <v>0.266069</v>
      </c>
      <c r="AR94">
        <v>0.58890900000000002</v>
      </c>
      <c r="AS94">
        <v>0.64349800000000001</v>
      </c>
      <c r="AT94">
        <v>0.68059499999999995</v>
      </c>
      <c r="AU94">
        <v>0.625776</v>
      </c>
      <c r="AV94">
        <v>1.4508909999999999</v>
      </c>
      <c r="AW94">
        <v>1.644387</v>
      </c>
      <c r="AX94">
        <v>1.644145</v>
      </c>
      <c r="AY94">
        <v>1.5963609999999999</v>
      </c>
      <c r="AZ94">
        <v>1.896501</v>
      </c>
      <c r="BA94">
        <v>2.066157</v>
      </c>
      <c r="BB94">
        <v>1.922733</v>
      </c>
      <c r="BC94">
        <v>1.816878</v>
      </c>
      <c r="BD94">
        <v>1.717592</v>
      </c>
      <c r="BE94">
        <v>1.786664</v>
      </c>
      <c r="BF94">
        <v>1.8549279999999999</v>
      </c>
      <c r="BG94">
        <v>1.3207610000000001</v>
      </c>
      <c r="BH94">
        <v>1.529515</v>
      </c>
      <c r="BI94">
        <v>2.2551040000000002</v>
      </c>
      <c r="BJ94">
        <v>2.2776580000000002</v>
      </c>
      <c r="BK94">
        <v>2.207125</v>
      </c>
      <c r="BL94">
        <v>1.917359</v>
      </c>
      <c r="BM94">
        <v>1.662623</v>
      </c>
      <c r="BN94">
        <v>1.4549540000000001</v>
      </c>
    </row>
    <row r="95" spans="1:66">
      <c r="A95">
        <v>70.710832999999994</v>
      </c>
      <c r="B95" s="2">
        <v>2.9462847222222219</v>
      </c>
      <c r="C95">
        <v>1.810489</v>
      </c>
      <c r="D95">
        <v>1.7152080000000001</v>
      </c>
      <c r="E95">
        <v>1.958321</v>
      </c>
      <c r="F95">
        <v>1.5800209999999999</v>
      </c>
      <c r="G95">
        <v>0.17594799999999999</v>
      </c>
      <c r="H95">
        <v>0.23125000000000001</v>
      </c>
      <c r="I95">
        <v>0.22642599999999999</v>
      </c>
      <c r="J95">
        <v>0.25878099999999998</v>
      </c>
      <c r="K95">
        <v>1.9704520000000001</v>
      </c>
      <c r="L95">
        <v>1.742173</v>
      </c>
      <c r="M95">
        <v>1.9745950000000001</v>
      </c>
      <c r="N95">
        <v>2.1113520000000001</v>
      </c>
      <c r="O95">
        <v>1.5892059999999999</v>
      </c>
      <c r="P95">
        <v>1.730059</v>
      </c>
      <c r="Q95">
        <v>1.672159</v>
      </c>
      <c r="R95">
        <v>1.6678470000000001</v>
      </c>
      <c r="S95">
        <v>2.4778020000000001</v>
      </c>
      <c r="T95">
        <v>2.7317779999999998</v>
      </c>
      <c r="U95">
        <v>2.3014990000000002</v>
      </c>
      <c r="V95">
        <v>1.5581700000000001</v>
      </c>
      <c r="W95">
        <v>1.855237</v>
      </c>
      <c r="X95">
        <v>1.7619339999999999</v>
      </c>
      <c r="Y95">
        <v>1.612141</v>
      </c>
      <c r="Z95">
        <v>1.627337</v>
      </c>
      <c r="AA95">
        <v>1.71637</v>
      </c>
      <c r="AB95">
        <v>1.988556</v>
      </c>
      <c r="AC95">
        <v>1.9776069999999999</v>
      </c>
      <c r="AD95">
        <v>1.6804140000000001</v>
      </c>
      <c r="AE95">
        <v>1.4563440000000001</v>
      </c>
      <c r="AF95">
        <v>1.7261679999999999</v>
      </c>
      <c r="AG95">
        <v>1.3662989999999999</v>
      </c>
      <c r="AH95">
        <v>1.573682</v>
      </c>
      <c r="AI95">
        <v>1.6201179999999999</v>
      </c>
      <c r="AJ95">
        <v>1.66204</v>
      </c>
      <c r="AK95">
        <v>1.5754170000000001</v>
      </c>
      <c r="AL95">
        <v>1.627678</v>
      </c>
      <c r="AM95">
        <v>1.50522</v>
      </c>
      <c r="AN95">
        <v>1.6608240000000001</v>
      </c>
      <c r="AO95">
        <v>1.6040220000000001</v>
      </c>
      <c r="AP95">
        <v>1.607291</v>
      </c>
      <c r="AQ95">
        <v>0.25784000000000001</v>
      </c>
      <c r="AR95">
        <v>0.58072000000000001</v>
      </c>
      <c r="AS95">
        <v>0.64002999999999999</v>
      </c>
      <c r="AT95">
        <v>0.67740699999999998</v>
      </c>
      <c r="AU95">
        <v>0.62537100000000001</v>
      </c>
      <c r="AV95">
        <v>1.4573320000000001</v>
      </c>
      <c r="AW95">
        <v>1.638355</v>
      </c>
      <c r="AX95">
        <v>1.6470849999999999</v>
      </c>
      <c r="AY95">
        <v>1.6010489999999999</v>
      </c>
      <c r="AZ95">
        <v>1.9200759999999999</v>
      </c>
      <c r="BA95">
        <v>2.0846339999999999</v>
      </c>
      <c r="BB95">
        <v>1.935765</v>
      </c>
      <c r="BC95">
        <v>1.8334699999999999</v>
      </c>
      <c r="BD95">
        <v>1.72834</v>
      </c>
      <c r="BE95">
        <v>1.8041160000000001</v>
      </c>
      <c r="BF95">
        <v>1.864366</v>
      </c>
      <c r="BG95">
        <v>1.3182739999999999</v>
      </c>
      <c r="BH95">
        <v>1.56369</v>
      </c>
      <c r="BI95">
        <v>2.33826</v>
      </c>
      <c r="BJ95">
        <v>2.3564699999999998</v>
      </c>
      <c r="BK95">
        <v>2.266283</v>
      </c>
      <c r="BL95">
        <v>1.9367239999999999</v>
      </c>
      <c r="BM95">
        <v>1.668766</v>
      </c>
      <c r="BN95">
        <v>1.4572050000000001</v>
      </c>
    </row>
    <row r="96" spans="1:66">
      <c r="A96">
        <v>71.707778000000005</v>
      </c>
      <c r="B96" s="2">
        <v>2.9878240740740742</v>
      </c>
      <c r="C96">
        <v>1.8144739999999999</v>
      </c>
      <c r="D96">
        <v>1.7241740000000001</v>
      </c>
      <c r="E96">
        <v>1.961848</v>
      </c>
      <c r="F96">
        <v>1.586163</v>
      </c>
      <c r="G96">
        <v>0.173567</v>
      </c>
      <c r="H96">
        <v>0.229825</v>
      </c>
      <c r="I96">
        <v>0.224218</v>
      </c>
      <c r="J96">
        <v>0.25600400000000001</v>
      </c>
      <c r="K96">
        <v>2.0229879999999998</v>
      </c>
      <c r="L96">
        <v>1.787984</v>
      </c>
      <c r="M96">
        <v>2.0210409999999999</v>
      </c>
      <c r="N96">
        <v>2.1591179999999999</v>
      </c>
      <c r="O96">
        <v>1.594711</v>
      </c>
      <c r="P96">
        <v>1.7339709999999999</v>
      </c>
      <c r="Q96">
        <v>1.6762619999999999</v>
      </c>
      <c r="R96">
        <v>1.67272</v>
      </c>
      <c r="S96">
        <v>2.5148100000000002</v>
      </c>
      <c r="T96">
        <v>2.787401</v>
      </c>
      <c r="U96">
        <v>2.342587</v>
      </c>
      <c r="V96">
        <v>1.5740069999999999</v>
      </c>
      <c r="W96">
        <v>1.866212</v>
      </c>
      <c r="X96">
        <v>1.7663770000000001</v>
      </c>
      <c r="Y96">
        <v>1.61799</v>
      </c>
      <c r="Z96">
        <v>1.632029</v>
      </c>
      <c r="AA96">
        <v>1.7450600000000001</v>
      </c>
      <c r="AB96">
        <v>2.0141610000000001</v>
      </c>
      <c r="AC96">
        <v>1.993401</v>
      </c>
      <c r="AD96">
        <v>1.6856439999999999</v>
      </c>
      <c r="AE96">
        <v>1.467616</v>
      </c>
      <c r="AF96">
        <v>1.7290939999999999</v>
      </c>
      <c r="AG96">
        <v>1.372063</v>
      </c>
      <c r="AH96">
        <v>1.577604</v>
      </c>
      <c r="AI96">
        <v>1.6245240000000001</v>
      </c>
      <c r="AJ96">
        <v>1.67238</v>
      </c>
      <c r="AK96">
        <v>1.5748610000000001</v>
      </c>
      <c r="AL96">
        <v>1.629219</v>
      </c>
      <c r="AM96">
        <v>1.506993</v>
      </c>
      <c r="AN96">
        <v>1.664736</v>
      </c>
      <c r="AO96">
        <v>1.6073740000000001</v>
      </c>
      <c r="AP96">
        <v>1.6071580000000001</v>
      </c>
      <c r="AQ96">
        <v>0.25117</v>
      </c>
      <c r="AR96">
        <v>0.578592</v>
      </c>
      <c r="AS96">
        <v>0.63532100000000002</v>
      </c>
      <c r="AT96">
        <v>0.67069100000000004</v>
      </c>
      <c r="AU96">
        <v>0.623166</v>
      </c>
      <c r="AV96">
        <v>1.46333</v>
      </c>
      <c r="AW96">
        <v>1.651883</v>
      </c>
      <c r="AX96">
        <v>1.650552</v>
      </c>
      <c r="AY96">
        <v>1.6089089999999999</v>
      </c>
      <c r="AZ96">
        <v>1.9348970000000001</v>
      </c>
      <c r="BA96">
        <v>2.1061700000000001</v>
      </c>
      <c r="BB96">
        <v>1.9472370000000001</v>
      </c>
      <c r="BC96">
        <v>1.838716</v>
      </c>
      <c r="BD96">
        <v>1.7441869999999999</v>
      </c>
      <c r="BE96">
        <v>1.807615</v>
      </c>
      <c r="BF96">
        <v>1.8692930000000001</v>
      </c>
      <c r="BG96">
        <v>1.31372</v>
      </c>
      <c r="BH96">
        <v>1.6014969999999999</v>
      </c>
      <c r="BI96">
        <v>2.4207000000000001</v>
      </c>
      <c r="BJ96">
        <v>2.428328</v>
      </c>
      <c r="BK96">
        <v>2.32335</v>
      </c>
      <c r="BL96">
        <v>1.9582269999999999</v>
      </c>
      <c r="BM96">
        <v>1.6781159999999999</v>
      </c>
      <c r="BN96">
        <v>1.457781</v>
      </c>
    </row>
    <row r="97" spans="1:66">
      <c r="A97">
        <v>72.705278000000007</v>
      </c>
      <c r="B97" s="2">
        <v>3.0293865740740742</v>
      </c>
      <c r="C97">
        <v>1.8248200000000001</v>
      </c>
      <c r="D97">
        <v>1.736086</v>
      </c>
      <c r="E97">
        <v>1.9662809999999999</v>
      </c>
      <c r="F97">
        <v>1.5896680000000001</v>
      </c>
      <c r="G97">
        <v>0.17138800000000001</v>
      </c>
      <c r="H97">
        <v>0.226269</v>
      </c>
      <c r="I97">
        <v>0.22092700000000001</v>
      </c>
      <c r="J97">
        <v>0.25531999999999999</v>
      </c>
      <c r="K97">
        <v>2.0664959999999999</v>
      </c>
      <c r="L97">
        <v>1.8337319999999999</v>
      </c>
      <c r="M97">
        <v>2.0769799999999998</v>
      </c>
      <c r="N97">
        <v>2.2137380000000002</v>
      </c>
      <c r="O97">
        <v>1.601021</v>
      </c>
      <c r="P97">
        <v>1.7337830000000001</v>
      </c>
      <c r="Q97">
        <v>1.6813910000000001</v>
      </c>
      <c r="R97">
        <v>1.6768019999999999</v>
      </c>
      <c r="S97">
        <v>2.5525739999999999</v>
      </c>
      <c r="T97">
        <v>2.8586510000000001</v>
      </c>
      <c r="U97">
        <v>2.3857279999999998</v>
      </c>
      <c r="V97">
        <v>1.594158</v>
      </c>
      <c r="W97">
        <v>1.886782</v>
      </c>
      <c r="X97">
        <v>1.777771</v>
      </c>
      <c r="Y97">
        <v>1.6283049999999999</v>
      </c>
      <c r="Z97">
        <v>1.6337630000000001</v>
      </c>
      <c r="AA97">
        <v>1.7828360000000001</v>
      </c>
      <c r="AB97">
        <v>2.0565869999999999</v>
      </c>
      <c r="AC97">
        <v>2.0099309999999999</v>
      </c>
      <c r="AD97">
        <v>1.7033959999999999</v>
      </c>
      <c r="AE97">
        <v>1.475787</v>
      </c>
      <c r="AF97">
        <v>1.7370110000000001</v>
      </c>
      <c r="AG97">
        <v>1.3778280000000001</v>
      </c>
      <c r="AH97">
        <v>1.5851150000000001</v>
      </c>
      <c r="AI97">
        <v>1.629953</v>
      </c>
      <c r="AJ97">
        <v>1.6795059999999999</v>
      </c>
      <c r="AK97">
        <v>1.579985</v>
      </c>
      <c r="AL97">
        <v>1.638798</v>
      </c>
      <c r="AM97">
        <v>1.508734</v>
      </c>
      <c r="AN97">
        <v>1.670058</v>
      </c>
      <c r="AO97">
        <v>1.6137589999999999</v>
      </c>
      <c r="AP97">
        <v>1.614099</v>
      </c>
      <c r="AQ97">
        <v>0.24673400000000001</v>
      </c>
      <c r="AR97">
        <v>0.57498000000000005</v>
      </c>
      <c r="AS97">
        <v>0.62913699999999995</v>
      </c>
      <c r="AT97">
        <v>0.67037999999999998</v>
      </c>
      <c r="AU97">
        <v>0.62022299999999997</v>
      </c>
      <c r="AV97">
        <v>1.46759</v>
      </c>
      <c r="AW97">
        <v>1.6562239999999999</v>
      </c>
      <c r="AX97">
        <v>1.6544589999999999</v>
      </c>
      <c r="AY97">
        <v>1.6210720000000001</v>
      </c>
      <c r="AZ97">
        <v>1.956299</v>
      </c>
      <c r="BA97">
        <v>2.133022</v>
      </c>
      <c r="BB97">
        <v>1.9623740000000001</v>
      </c>
      <c r="BC97">
        <v>1.8535410000000001</v>
      </c>
      <c r="BD97">
        <v>1.751236</v>
      </c>
      <c r="BE97">
        <v>1.815118</v>
      </c>
      <c r="BF97">
        <v>1.8815789999999999</v>
      </c>
      <c r="BG97">
        <v>1.3119259999999999</v>
      </c>
      <c r="BH97">
        <v>1.648647</v>
      </c>
      <c r="BI97">
        <v>2.5098389999999999</v>
      </c>
      <c r="BJ97">
        <v>2.4983279999999999</v>
      </c>
      <c r="BK97">
        <v>2.3802810000000001</v>
      </c>
      <c r="BL97">
        <v>1.976485</v>
      </c>
      <c r="BM97">
        <v>1.683028</v>
      </c>
      <c r="BN97">
        <v>1.4624980000000001</v>
      </c>
    </row>
    <row r="98" spans="1:66">
      <c r="A98">
        <v>73.702500000000001</v>
      </c>
      <c r="B98" s="2">
        <v>3.0709374999999999</v>
      </c>
      <c r="C98">
        <v>1.839923</v>
      </c>
      <c r="D98">
        <v>1.746677</v>
      </c>
      <c r="E98">
        <v>1.9760420000000001</v>
      </c>
      <c r="F98">
        <v>1.5987610000000001</v>
      </c>
      <c r="G98">
        <v>0.16855600000000001</v>
      </c>
      <c r="H98">
        <v>0.22490299999999999</v>
      </c>
      <c r="I98">
        <v>0.219613</v>
      </c>
      <c r="J98">
        <v>0.250722</v>
      </c>
      <c r="K98">
        <v>2.1226400000000001</v>
      </c>
      <c r="L98">
        <v>1.886034</v>
      </c>
      <c r="M98">
        <v>2.139367</v>
      </c>
      <c r="N98">
        <v>2.2640889999999998</v>
      </c>
      <c r="O98">
        <v>1.6037110000000001</v>
      </c>
      <c r="P98">
        <v>1.73678</v>
      </c>
      <c r="Q98">
        <v>1.6875640000000001</v>
      </c>
      <c r="R98">
        <v>1.677999</v>
      </c>
      <c r="S98">
        <v>2.5920830000000001</v>
      </c>
      <c r="T98">
        <v>2.9268619999999999</v>
      </c>
      <c r="U98">
        <v>2.4319459999999999</v>
      </c>
      <c r="V98">
        <v>1.6067830000000001</v>
      </c>
      <c r="W98">
        <v>1.8986909999999999</v>
      </c>
      <c r="X98">
        <v>1.785979</v>
      </c>
      <c r="Y98">
        <v>1.628274</v>
      </c>
      <c r="Z98">
        <v>1.640997</v>
      </c>
      <c r="AA98">
        <v>1.829467</v>
      </c>
      <c r="AB98">
        <v>2.091828</v>
      </c>
      <c r="AC98">
        <v>2.0188990000000002</v>
      </c>
      <c r="AD98">
        <v>1.706097</v>
      </c>
      <c r="AE98">
        <v>1.4784520000000001</v>
      </c>
      <c r="AF98">
        <v>1.744615</v>
      </c>
      <c r="AG98">
        <v>1.385489</v>
      </c>
      <c r="AH98">
        <v>1.5861419999999999</v>
      </c>
      <c r="AI98">
        <v>1.6429260000000001</v>
      </c>
      <c r="AJ98">
        <v>1.6788989999999999</v>
      </c>
      <c r="AK98">
        <v>1.5767819999999999</v>
      </c>
      <c r="AL98">
        <v>1.6468700000000001</v>
      </c>
      <c r="AM98">
        <v>1.5162800000000001</v>
      </c>
      <c r="AN98">
        <v>1.6714580000000001</v>
      </c>
      <c r="AO98">
        <v>1.6179300000000001</v>
      </c>
      <c r="AP98">
        <v>1.6198969999999999</v>
      </c>
      <c r="AQ98">
        <v>0.243697</v>
      </c>
      <c r="AR98">
        <v>0.56779299999999999</v>
      </c>
      <c r="AS98">
        <v>0.62636400000000003</v>
      </c>
      <c r="AT98">
        <v>0.66640999999999995</v>
      </c>
      <c r="AU98">
        <v>0.61804400000000004</v>
      </c>
      <c r="AV98">
        <v>1.4775389999999999</v>
      </c>
      <c r="AW98">
        <v>1.6621239999999999</v>
      </c>
      <c r="AX98">
        <v>1.6610720000000001</v>
      </c>
      <c r="AY98">
        <v>1.626566</v>
      </c>
      <c r="AZ98">
        <v>1.9819329999999999</v>
      </c>
      <c r="BA98">
        <v>2.1595620000000002</v>
      </c>
      <c r="BB98">
        <v>1.980162</v>
      </c>
      <c r="BC98">
        <v>1.867688</v>
      </c>
      <c r="BD98">
        <v>1.764702</v>
      </c>
      <c r="BE98">
        <v>1.8207</v>
      </c>
      <c r="BF98">
        <v>1.8927499999999999</v>
      </c>
      <c r="BG98">
        <v>1.3095289999999999</v>
      </c>
      <c r="BH98">
        <v>1.689657</v>
      </c>
      <c r="BI98">
        <v>2.5946349999999998</v>
      </c>
      <c r="BJ98">
        <v>2.5703930000000001</v>
      </c>
      <c r="BK98">
        <v>2.4392260000000001</v>
      </c>
      <c r="BL98">
        <v>1.9945120000000001</v>
      </c>
      <c r="BM98">
        <v>1.681233</v>
      </c>
      <c r="BN98">
        <v>1.4682029999999999</v>
      </c>
    </row>
    <row r="99" spans="1:66">
      <c r="A99">
        <v>74.700833000000003</v>
      </c>
      <c r="B99" s="2">
        <v>3.1125347222222222</v>
      </c>
      <c r="C99">
        <v>1.851197</v>
      </c>
      <c r="D99">
        <v>1.754348</v>
      </c>
      <c r="E99">
        <v>1.9775149999999999</v>
      </c>
      <c r="F99">
        <v>1.603364</v>
      </c>
      <c r="G99">
        <v>0.16669200000000001</v>
      </c>
      <c r="H99">
        <v>0.22047600000000001</v>
      </c>
      <c r="I99">
        <v>0.21809300000000001</v>
      </c>
      <c r="J99">
        <v>0.248555</v>
      </c>
      <c r="K99">
        <v>2.182903</v>
      </c>
      <c r="L99">
        <v>1.930863</v>
      </c>
      <c r="M99">
        <v>2.1955809999999998</v>
      </c>
      <c r="N99">
        <v>2.3197139999999998</v>
      </c>
      <c r="O99">
        <v>1.606007</v>
      </c>
      <c r="P99">
        <v>1.73875</v>
      </c>
      <c r="Q99">
        <v>1.687783</v>
      </c>
      <c r="R99">
        <v>1.684131</v>
      </c>
      <c r="S99">
        <v>2.6405270000000001</v>
      </c>
      <c r="T99">
        <v>2.986145</v>
      </c>
      <c r="U99">
        <v>2.4847830000000002</v>
      </c>
      <c r="V99">
        <v>1.6217429999999999</v>
      </c>
      <c r="W99">
        <v>1.916166</v>
      </c>
      <c r="X99">
        <v>1.800699</v>
      </c>
      <c r="Y99">
        <v>1.6321760000000001</v>
      </c>
      <c r="Z99">
        <v>1.6524300000000001</v>
      </c>
      <c r="AA99">
        <v>1.867969</v>
      </c>
      <c r="AB99">
        <v>2.1246670000000001</v>
      </c>
      <c r="AC99">
        <v>2.0264229999999999</v>
      </c>
      <c r="AD99">
        <v>1.720688</v>
      </c>
      <c r="AE99">
        <v>1.4865699999999999</v>
      </c>
      <c r="AF99">
        <v>1.7497039999999999</v>
      </c>
      <c r="AG99">
        <v>1.3889549999999999</v>
      </c>
      <c r="AH99">
        <v>1.589655</v>
      </c>
      <c r="AI99">
        <v>1.6484319999999999</v>
      </c>
      <c r="AJ99">
        <v>1.678545</v>
      </c>
      <c r="AK99">
        <v>1.5828770000000001</v>
      </c>
      <c r="AL99">
        <v>1.646954</v>
      </c>
      <c r="AM99">
        <v>1.5171110000000001</v>
      </c>
      <c r="AN99">
        <v>1.6759580000000001</v>
      </c>
      <c r="AO99">
        <v>1.6229</v>
      </c>
      <c r="AP99">
        <v>1.619942</v>
      </c>
      <c r="AQ99">
        <v>0.23852000000000001</v>
      </c>
      <c r="AR99">
        <v>0.56478499999999998</v>
      </c>
      <c r="AS99">
        <v>0.62251500000000004</v>
      </c>
      <c r="AT99">
        <v>0.66099600000000003</v>
      </c>
      <c r="AU99">
        <v>0.61758400000000002</v>
      </c>
      <c r="AV99">
        <v>1.482145</v>
      </c>
      <c r="AW99">
        <v>1.6673800000000001</v>
      </c>
      <c r="AX99">
        <v>1.66272</v>
      </c>
      <c r="AY99">
        <v>1.6318839999999999</v>
      </c>
      <c r="AZ99">
        <v>2.0060280000000001</v>
      </c>
      <c r="BA99">
        <v>2.1808689999999999</v>
      </c>
      <c r="BB99">
        <v>1.9957929999999999</v>
      </c>
      <c r="BC99">
        <v>1.8754500000000001</v>
      </c>
      <c r="BD99">
        <v>1.7735860000000001</v>
      </c>
      <c r="BE99">
        <v>1.8329120000000001</v>
      </c>
      <c r="BF99">
        <v>1.9014880000000001</v>
      </c>
      <c r="BG99">
        <v>1.3091170000000001</v>
      </c>
      <c r="BH99">
        <v>1.7331669999999999</v>
      </c>
      <c r="BI99">
        <v>2.6814119999999999</v>
      </c>
      <c r="BJ99">
        <v>2.6408529999999999</v>
      </c>
      <c r="BK99">
        <v>2.4928599999999999</v>
      </c>
      <c r="BL99">
        <v>2.0277590000000001</v>
      </c>
      <c r="BM99">
        <v>1.6906600000000001</v>
      </c>
      <c r="BN99">
        <v>1.471034</v>
      </c>
    </row>
    <row r="100" spans="1:66">
      <c r="A100">
        <v>75.700277999999997</v>
      </c>
      <c r="B100" s="2">
        <v>3.1541782407407406</v>
      </c>
      <c r="C100">
        <v>1.8536999999999999</v>
      </c>
      <c r="D100">
        <v>1.7563230000000001</v>
      </c>
      <c r="E100">
        <v>1.9836279999999999</v>
      </c>
      <c r="F100">
        <v>1.6092329999999999</v>
      </c>
      <c r="G100">
        <v>0.16517399999999999</v>
      </c>
      <c r="H100">
        <v>0.21810199999999999</v>
      </c>
      <c r="I100">
        <v>0.21501899999999999</v>
      </c>
      <c r="J100">
        <v>0.24696799999999999</v>
      </c>
      <c r="K100">
        <v>2.2329110000000001</v>
      </c>
      <c r="L100">
        <v>1.9817629999999999</v>
      </c>
      <c r="M100">
        <v>2.2621549999999999</v>
      </c>
      <c r="N100">
        <v>2.384074</v>
      </c>
      <c r="O100">
        <v>1.6042099999999999</v>
      </c>
      <c r="P100">
        <v>1.7461679999999999</v>
      </c>
      <c r="Q100">
        <v>1.6953279999999999</v>
      </c>
      <c r="R100">
        <v>1.689829</v>
      </c>
      <c r="S100">
        <v>2.6837909999999998</v>
      </c>
      <c r="T100">
        <v>3.0435889999999999</v>
      </c>
      <c r="U100">
        <v>2.5388120000000001</v>
      </c>
      <c r="V100">
        <v>1.6371899999999999</v>
      </c>
      <c r="W100">
        <v>1.9263809999999999</v>
      </c>
      <c r="X100">
        <v>1.8088310000000001</v>
      </c>
      <c r="Y100">
        <v>1.639151</v>
      </c>
      <c r="Z100">
        <v>1.6547160000000001</v>
      </c>
      <c r="AA100">
        <v>1.9037839999999999</v>
      </c>
      <c r="AB100">
        <v>2.1651720000000001</v>
      </c>
      <c r="AC100">
        <v>2.0475430000000001</v>
      </c>
      <c r="AD100">
        <v>1.725943</v>
      </c>
      <c r="AE100">
        <v>1.4937499999999999</v>
      </c>
      <c r="AF100">
        <v>1.762302</v>
      </c>
      <c r="AG100">
        <v>1.3931070000000001</v>
      </c>
      <c r="AH100">
        <v>1.6001300000000001</v>
      </c>
      <c r="AI100">
        <v>1.6542520000000001</v>
      </c>
      <c r="AJ100">
        <v>1.676199</v>
      </c>
      <c r="AK100">
        <v>1.5842860000000001</v>
      </c>
      <c r="AL100">
        <v>1.6527959999999999</v>
      </c>
      <c r="AM100">
        <v>1.5118320000000001</v>
      </c>
      <c r="AN100">
        <v>1.6778420000000001</v>
      </c>
      <c r="AO100">
        <v>1.6269130000000001</v>
      </c>
      <c r="AP100">
        <v>1.629329</v>
      </c>
      <c r="AQ100">
        <v>0.23358799999999999</v>
      </c>
      <c r="AR100">
        <v>0.56315899999999997</v>
      </c>
      <c r="AS100">
        <v>0.61608200000000002</v>
      </c>
      <c r="AT100">
        <v>0.65958099999999997</v>
      </c>
      <c r="AU100">
        <v>0.61611899999999997</v>
      </c>
      <c r="AV100">
        <v>1.49064</v>
      </c>
      <c r="AW100">
        <v>1.670871</v>
      </c>
      <c r="AX100">
        <v>1.6653500000000001</v>
      </c>
      <c r="AY100">
        <v>1.6379429999999999</v>
      </c>
      <c r="AZ100">
        <v>2.026983</v>
      </c>
      <c r="BA100">
        <v>2.1978599999999999</v>
      </c>
      <c r="BB100">
        <v>2.0158369999999999</v>
      </c>
      <c r="BC100">
        <v>1.888611</v>
      </c>
      <c r="BD100">
        <v>1.781269</v>
      </c>
      <c r="BE100">
        <v>1.842381</v>
      </c>
      <c r="BF100">
        <v>1.905254</v>
      </c>
      <c r="BG100">
        <v>1.303194</v>
      </c>
      <c r="BH100">
        <v>1.7787580000000001</v>
      </c>
      <c r="BI100">
        <v>2.775166</v>
      </c>
      <c r="BJ100">
        <v>2.7223009999999999</v>
      </c>
      <c r="BK100">
        <v>2.5581659999999999</v>
      </c>
      <c r="BL100">
        <v>2.0464030000000002</v>
      </c>
      <c r="BM100">
        <v>1.691703</v>
      </c>
      <c r="BN100">
        <v>1.475762</v>
      </c>
    </row>
    <row r="101" spans="1:66">
      <c r="A101">
        <v>76.699721999999994</v>
      </c>
      <c r="B101" s="2">
        <v>3.195821759259259</v>
      </c>
      <c r="C101">
        <v>1.8619520000000001</v>
      </c>
      <c r="D101">
        <v>1.766276</v>
      </c>
      <c r="E101">
        <v>1.9897180000000001</v>
      </c>
      <c r="F101">
        <v>1.612098</v>
      </c>
      <c r="G101">
        <v>0.16240299999999999</v>
      </c>
      <c r="H101">
        <v>0.21595200000000001</v>
      </c>
      <c r="I101">
        <v>0.21485099999999999</v>
      </c>
      <c r="J101">
        <v>0.243558</v>
      </c>
      <c r="K101">
        <v>2.2873320000000001</v>
      </c>
      <c r="L101">
        <v>2.0327649999999999</v>
      </c>
      <c r="M101">
        <v>2.3185190000000002</v>
      </c>
      <c r="N101">
        <v>2.4346950000000001</v>
      </c>
      <c r="O101">
        <v>1.601904</v>
      </c>
      <c r="P101">
        <v>1.7428110000000001</v>
      </c>
      <c r="Q101">
        <v>1.692428</v>
      </c>
      <c r="R101">
        <v>1.697487</v>
      </c>
      <c r="S101">
        <v>2.7208960000000002</v>
      </c>
      <c r="T101">
        <v>3.1034609999999998</v>
      </c>
      <c r="U101">
        <v>2.5852979999999999</v>
      </c>
      <c r="V101">
        <v>1.652995</v>
      </c>
      <c r="W101">
        <v>1.935019</v>
      </c>
      <c r="X101">
        <v>1.816703</v>
      </c>
      <c r="Y101">
        <v>1.645181</v>
      </c>
      <c r="Z101">
        <v>1.6628670000000001</v>
      </c>
      <c r="AA101">
        <v>1.940161</v>
      </c>
      <c r="AB101">
        <v>2.2059340000000001</v>
      </c>
      <c r="AC101">
        <v>2.0618120000000002</v>
      </c>
      <c r="AD101">
        <v>1.7326809999999999</v>
      </c>
      <c r="AE101">
        <v>1.497689</v>
      </c>
      <c r="AF101">
        <v>1.7607090000000001</v>
      </c>
      <c r="AG101">
        <v>1.3911579999999999</v>
      </c>
      <c r="AH101">
        <v>1.599885</v>
      </c>
      <c r="AI101">
        <v>1.6558409999999999</v>
      </c>
      <c r="AJ101">
        <v>1.681246</v>
      </c>
      <c r="AK101">
        <v>1.5908469999999999</v>
      </c>
      <c r="AL101">
        <v>1.655208</v>
      </c>
      <c r="AM101">
        <v>1.517201</v>
      </c>
      <c r="AN101">
        <v>1.6849749999999999</v>
      </c>
      <c r="AO101">
        <v>1.633249</v>
      </c>
      <c r="AP101">
        <v>1.63591</v>
      </c>
      <c r="AQ101">
        <v>0.23097599999999999</v>
      </c>
      <c r="AR101">
        <v>0.55987600000000004</v>
      </c>
      <c r="AS101">
        <v>0.61098300000000005</v>
      </c>
      <c r="AT101">
        <v>0.65606100000000001</v>
      </c>
      <c r="AU101">
        <v>0.61711099999999997</v>
      </c>
      <c r="AV101">
        <v>1.4938549999999999</v>
      </c>
      <c r="AW101">
        <v>1.6732210000000001</v>
      </c>
      <c r="AX101">
        <v>1.671932</v>
      </c>
      <c r="AY101">
        <v>1.644423</v>
      </c>
      <c r="AZ101">
        <v>2.0585529999999999</v>
      </c>
      <c r="BA101">
        <v>2.2172540000000001</v>
      </c>
      <c r="BB101">
        <v>2.0309729999999999</v>
      </c>
      <c r="BC101">
        <v>1.9059219999999999</v>
      </c>
      <c r="BD101">
        <v>1.791642</v>
      </c>
      <c r="BE101">
        <v>1.8522670000000001</v>
      </c>
      <c r="BF101">
        <v>1.916104</v>
      </c>
      <c r="BG101">
        <v>1.297628</v>
      </c>
      <c r="BH101">
        <v>1.8261700000000001</v>
      </c>
      <c r="BI101">
        <v>2.8536160000000002</v>
      </c>
      <c r="BJ101">
        <v>2.7925689999999999</v>
      </c>
      <c r="BK101">
        <v>2.603726</v>
      </c>
      <c r="BL101">
        <v>2.0674220000000001</v>
      </c>
      <c r="BM101">
        <v>1.6962820000000001</v>
      </c>
      <c r="BN101">
        <v>1.476167</v>
      </c>
    </row>
    <row r="102" spans="1:66">
      <c r="A102">
        <v>77.699167000000003</v>
      </c>
      <c r="B102" s="2">
        <v>3.2374652777777779</v>
      </c>
      <c r="C102">
        <v>1.8711519999999999</v>
      </c>
      <c r="D102">
        <v>1.774524</v>
      </c>
      <c r="E102">
        <v>1.9925820000000001</v>
      </c>
      <c r="F102">
        <v>1.610816</v>
      </c>
      <c r="G102">
        <v>0.159472</v>
      </c>
      <c r="H102">
        <v>0.21271499999999999</v>
      </c>
      <c r="I102">
        <v>0.21115</v>
      </c>
      <c r="J102">
        <v>0.24230099999999999</v>
      </c>
      <c r="K102">
        <v>2.3404690000000001</v>
      </c>
      <c r="L102">
        <v>2.0742400000000001</v>
      </c>
      <c r="M102">
        <v>2.377437</v>
      </c>
      <c r="N102">
        <v>2.4914170000000002</v>
      </c>
      <c r="O102">
        <v>1.600061</v>
      </c>
      <c r="P102">
        <v>1.74597</v>
      </c>
      <c r="Q102">
        <v>1.696793</v>
      </c>
      <c r="R102">
        <v>1.7041109999999999</v>
      </c>
      <c r="S102">
        <v>2.7568570000000001</v>
      </c>
      <c r="T102">
        <v>3.1720359999999999</v>
      </c>
      <c r="U102">
        <v>2.622128</v>
      </c>
      <c r="V102">
        <v>1.6693640000000001</v>
      </c>
      <c r="W102">
        <v>1.9499059999999999</v>
      </c>
      <c r="X102">
        <v>1.826648</v>
      </c>
      <c r="Y102">
        <v>1.6512979999999999</v>
      </c>
      <c r="Z102">
        <v>1.662255</v>
      </c>
      <c r="AA102">
        <v>1.986075</v>
      </c>
      <c r="AB102">
        <v>2.2346249999999999</v>
      </c>
      <c r="AC102">
        <v>2.0806969999999998</v>
      </c>
      <c r="AD102">
        <v>1.7423850000000001</v>
      </c>
      <c r="AE102">
        <v>1.5036620000000001</v>
      </c>
      <c r="AF102">
        <v>1.7639549999999999</v>
      </c>
      <c r="AG102">
        <v>1.396971</v>
      </c>
      <c r="AH102">
        <v>1.601691</v>
      </c>
      <c r="AI102">
        <v>1.6573610000000001</v>
      </c>
      <c r="AJ102">
        <v>1.6858200000000001</v>
      </c>
      <c r="AK102">
        <v>1.5954550000000001</v>
      </c>
      <c r="AL102">
        <v>1.6534009999999999</v>
      </c>
      <c r="AM102">
        <v>1.5259160000000001</v>
      </c>
      <c r="AN102">
        <v>1.6866190000000001</v>
      </c>
      <c r="AO102">
        <v>1.6352709999999999</v>
      </c>
      <c r="AP102">
        <v>1.6392260000000001</v>
      </c>
      <c r="AQ102">
        <v>0.224437</v>
      </c>
      <c r="AR102">
        <v>0.55241200000000001</v>
      </c>
      <c r="AS102">
        <v>0.60900299999999996</v>
      </c>
      <c r="AT102">
        <v>0.65117599999999998</v>
      </c>
      <c r="AU102">
        <v>0.61296399999999995</v>
      </c>
      <c r="AV102">
        <v>1.4983789999999999</v>
      </c>
      <c r="AW102">
        <v>1.683996</v>
      </c>
      <c r="AX102">
        <v>1.6776880000000001</v>
      </c>
      <c r="AY102">
        <v>1.6546810000000001</v>
      </c>
      <c r="AZ102">
        <v>2.0739740000000002</v>
      </c>
      <c r="BA102">
        <v>2.2328199999999998</v>
      </c>
      <c r="BB102">
        <v>2.0404270000000002</v>
      </c>
      <c r="BC102">
        <v>1.9141790000000001</v>
      </c>
      <c r="BD102">
        <v>1.802101</v>
      </c>
      <c r="BE102">
        <v>1.858827</v>
      </c>
      <c r="BF102">
        <v>1.9207650000000001</v>
      </c>
      <c r="BG102">
        <v>1.2940739999999999</v>
      </c>
      <c r="BH102">
        <v>1.8745430000000001</v>
      </c>
      <c r="BI102">
        <v>2.9449190000000001</v>
      </c>
      <c r="BJ102">
        <v>2.8546239999999998</v>
      </c>
      <c r="BK102">
        <v>2.652622</v>
      </c>
      <c r="BL102">
        <v>2.0880749999999999</v>
      </c>
      <c r="BM102">
        <v>1.7031579999999999</v>
      </c>
      <c r="BN102">
        <v>1.4728060000000001</v>
      </c>
    </row>
    <row r="103" spans="1:66">
      <c r="A103">
        <v>78.698611</v>
      </c>
      <c r="B103" s="2">
        <v>3.2791087962962959</v>
      </c>
      <c r="C103">
        <v>1.882628</v>
      </c>
      <c r="D103">
        <v>1.780762</v>
      </c>
      <c r="E103">
        <v>2.0043820000000001</v>
      </c>
      <c r="F103">
        <v>1.610989</v>
      </c>
      <c r="G103">
        <v>0.15561900000000001</v>
      </c>
      <c r="H103">
        <v>0.208563</v>
      </c>
      <c r="I103">
        <v>0.21145600000000001</v>
      </c>
      <c r="J103">
        <v>0.240505</v>
      </c>
      <c r="K103">
        <v>2.3859249999999999</v>
      </c>
      <c r="L103">
        <v>2.1230099999999998</v>
      </c>
      <c r="M103">
        <v>2.4274930000000001</v>
      </c>
      <c r="N103">
        <v>2.531542</v>
      </c>
      <c r="O103">
        <v>1.604725</v>
      </c>
      <c r="P103">
        <v>1.74638</v>
      </c>
      <c r="Q103">
        <v>1.7051780000000001</v>
      </c>
      <c r="R103">
        <v>1.708907</v>
      </c>
      <c r="S103">
        <v>2.7959499999999999</v>
      </c>
      <c r="T103">
        <v>3.2244090000000001</v>
      </c>
      <c r="U103">
        <v>2.6637279999999999</v>
      </c>
      <c r="V103">
        <v>1.6925110000000001</v>
      </c>
      <c r="W103">
        <v>1.954715</v>
      </c>
      <c r="X103">
        <v>1.8314159999999999</v>
      </c>
      <c r="Y103">
        <v>1.6525369999999999</v>
      </c>
      <c r="Z103">
        <v>1.6630780000000001</v>
      </c>
      <c r="AA103">
        <v>2.0216150000000002</v>
      </c>
      <c r="AB103">
        <v>2.2743929999999999</v>
      </c>
      <c r="AC103">
        <v>2.0962190000000001</v>
      </c>
      <c r="AD103">
        <v>1.7424269999999999</v>
      </c>
      <c r="AE103">
        <v>1.503479</v>
      </c>
      <c r="AF103">
        <v>1.770985</v>
      </c>
      <c r="AG103">
        <v>1.4039710000000001</v>
      </c>
      <c r="AH103">
        <v>1.6035950000000001</v>
      </c>
      <c r="AI103">
        <v>1.6571419999999999</v>
      </c>
      <c r="AJ103">
        <v>1.683093</v>
      </c>
      <c r="AK103">
        <v>1.5959909999999999</v>
      </c>
      <c r="AL103">
        <v>1.6565970000000001</v>
      </c>
      <c r="AM103">
        <v>1.5292349999999999</v>
      </c>
      <c r="AN103">
        <v>1.6935910000000001</v>
      </c>
      <c r="AO103">
        <v>1.6406810000000001</v>
      </c>
      <c r="AP103">
        <v>1.6368320000000001</v>
      </c>
      <c r="AQ103">
        <v>0.22242100000000001</v>
      </c>
      <c r="AR103">
        <v>0.54894900000000002</v>
      </c>
      <c r="AS103">
        <v>0.60511000000000004</v>
      </c>
      <c r="AT103">
        <v>0.64484900000000001</v>
      </c>
      <c r="AU103">
        <v>0.61032299999999995</v>
      </c>
      <c r="AV103">
        <v>1.5022629999999999</v>
      </c>
      <c r="AW103">
        <v>1.6858789999999999</v>
      </c>
      <c r="AX103">
        <v>1.6768259999999999</v>
      </c>
      <c r="AY103">
        <v>1.6606430000000001</v>
      </c>
      <c r="AZ103">
        <v>2.0904530000000001</v>
      </c>
      <c r="BA103">
        <v>2.2610359999999998</v>
      </c>
      <c r="BB103">
        <v>2.0441280000000002</v>
      </c>
      <c r="BC103">
        <v>1.922064</v>
      </c>
      <c r="BD103">
        <v>1.8081020000000001</v>
      </c>
      <c r="BE103">
        <v>1.8644890000000001</v>
      </c>
      <c r="BF103">
        <v>1.9287540000000001</v>
      </c>
      <c r="BG103">
        <v>1.2874209999999999</v>
      </c>
      <c r="BH103">
        <v>1.9192009999999999</v>
      </c>
      <c r="BI103">
        <v>3.0261840000000002</v>
      </c>
      <c r="BJ103">
        <v>2.9128349999999998</v>
      </c>
      <c r="BK103">
        <v>2.7036370000000001</v>
      </c>
      <c r="BL103">
        <v>2.10677</v>
      </c>
      <c r="BM103">
        <v>1.708143</v>
      </c>
      <c r="BN103">
        <v>1.474761</v>
      </c>
    </row>
    <row r="104" spans="1:66">
      <c r="A104">
        <v>79.697778</v>
      </c>
      <c r="B104" s="2">
        <v>3.3207407407407405</v>
      </c>
      <c r="C104">
        <v>1.8841859999999999</v>
      </c>
      <c r="D104">
        <v>1.786346</v>
      </c>
      <c r="E104">
        <v>2.0080490000000002</v>
      </c>
      <c r="F104">
        <v>1.6139349999999999</v>
      </c>
      <c r="G104">
        <v>0.15495800000000001</v>
      </c>
      <c r="H104">
        <v>0.20722599999999999</v>
      </c>
      <c r="I104">
        <v>0.20821600000000001</v>
      </c>
      <c r="J104">
        <v>0.23825299999999999</v>
      </c>
      <c r="K104">
        <v>2.4464839999999999</v>
      </c>
      <c r="L104">
        <v>2.1778780000000002</v>
      </c>
      <c r="M104">
        <v>2.476375</v>
      </c>
      <c r="N104">
        <v>2.5893670000000002</v>
      </c>
      <c r="O104">
        <v>1.60372</v>
      </c>
      <c r="P104">
        <v>1.747698</v>
      </c>
      <c r="Q104">
        <v>1.7102919999999999</v>
      </c>
      <c r="R104">
        <v>1.706934</v>
      </c>
      <c r="S104">
        <v>2.8386969999999998</v>
      </c>
      <c r="T104">
        <v>3.2835100000000002</v>
      </c>
      <c r="U104">
        <v>2.7125910000000002</v>
      </c>
      <c r="V104">
        <v>1.7109540000000001</v>
      </c>
      <c r="W104">
        <v>1.9680690000000001</v>
      </c>
      <c r="X104">
        <v>1.8346629999999999</v>
      </c>
      <c r="Y104">
        <v>1.6554089999999999</v>
      </c>
      <c r="Z104">
        <v>1.672866</v>
      </c>
      <c r="AA104">
        <v>2.0704180000000001</v>
      </c>
      <c r="AB104">
        <v>2.3036249999999998</v>
      </c>
      <c r="AC104">
        <v>2.1151059999999999</v>
      </c>
      <c r="AD104">
        <v>1.7499180000000001</v>
      </c>
      <c r="AE104">
        <v>1.5082340000000001</v>
      </c>
      <c r="AF104">
        <v>1.776232</v>
      </c>
      <c r="AG104">
        <v>1.40821</v>
      </c>
      <c r="AH104">
        <v>1.6036520000000001</v>
      </c>
      <c r="AI104">
        <v>1.6491340000000001</v>
      </c>
      <c r="AJ104">
        <v>1.67902</v>
      </c>
      <c r="AK104">
        <v>1.599909</v>
      </c>
      <c r="AL104">
        <v>1.6547719999999999</v>
      </c>
      <c r="AM104">
        <v>1.53084</v>
      </c>
      <c r="AN104">
        <v>1.7001660000000001</v>
      </c>
      <c r="AO104">
        <v>1.63978</v>
      </c>
      <c r="AP104">
        <v>1.644285</v>
      </c>
      <c r="AQ104">
        <v>0.221077</v>
      </c>
      <c r="AR104">
        <v>0.54554400000000003</v>
      </c>
      <c r="AS104">
        <v>0.59823700000000002</v>
      </c>
      <c r="AT104">
        <v>0.63886500000000002</v>
      </c>
      <c r="AU104">
        <v>0.60751200000000005</v>
      </c>
      <c r="AV104">
        <v>1.506516</v>
      </c>
      <c r="AW104">
        <v>1.6821159999999999</v>
      </c>
      <c r="AX104">
        <v>1.677438</v>
      </c>
      <c r="AY104">
        <v>1.6690290000000001</v>
      </c>
      <c r="AZ104">
        <v>2.118344</v>
      </c>
      <c r="BA104">
        <v>2.2810640000000002</v>
      </c>
      <c r="BB104">
        <v>2.0550030000000001</v>
      </c>
      <c r="BC104">
        <v>1.9332990000000001</v>
      </c>
      <c r="BD104">
        <v>1.8143670000000001</v>
      </c>
      <c r="BE104">
        <v>1.8718889999999999</v>
      </c>
      <c r="BF104">
        <v>1.933527</v>
      </c>
      <c r="BG104">
        <v>1.281809</v>
      </c>
      <c r="BH104">
        <v>1.964958</v>
      </c>
      <c r="BI104">
        <v>3.0980810000000001</v>
      </c>
      <c r="BJ104">
        <v>2.9774829999999999</v>
      </c>
      <c r="BK104">
        <v>2.7421639999999998</v>
      </c>
      <c r="BL104">
        <v>2.1257899999999998</v>
      </c>
      <c r="BM104">
        <v>1.706116</v>
      </c>
      <c r="BN104">
        <v>1.476046</v>
      </c>
    </row>
    <row r="105" spans="1:66">
      <c r="A105">
        <v>80.696388999999996</v>
      </c>
      <c r="B105" s="2">
        <v>3.3623495370370371</v>
      </c>
      <c r="C105">
        <v>1.8894310000000001</v>
      </c>
      <c r="D105">
        <v>1.7935000000000001</v>
      </c>
      <c r="E105">
        <v>2.01254</v>
      </c>
      <c r="F105">
        <v>1.615666</v>
      </c>
      <c r="G105">
        <v>0.15196899999999999</v>
      </c>
      <c r="H105">
        <v>0.20255400000000001</v>
      </c>
      <c r="I105">
        <v>0.20463200000000001</v>
      </c>
      <c r="J105">
        <v>0.23546400000000001</v>
      </c>
      <c r="K105">
        <v>2.4987200000000001</v>
      </c>
      <c r="L105">
        <v>2.228084</v>
      </c>
      <c r="M105">
        <v>2.5278260000000001</v>
      </c>
      <c r="N105">
        <v>2.643891</v>
      </c>
      <c r="O105">
        <v>1.606555</v>
      </c>
      <c r="P105">
        <v>1.737628</v>
      </c>
      <c r="Q105">
        <v>1.7082660000000001</v>
      </c>
      <c r="R105">
        <v>1.7127110000000001</v>
      </c>
      <c r="S105">
        <v>2.8806639999999999</v>
      </c>
      <c r="T105">
        <v>3.3414030000000001</v>
      </c>
      <c r="U105">
        <v>2.7602959999999999</v>
      </c>
      <c r="V105">
        <v>1.7228250000000001</v>
      </c>
      <c r="W105">
        <v>1.9751259999999999</v>
      </c>
      <c r="X105">
        <v>1.8489679999999999</v>
      </c>
      <c r="Y105">
        <v>1.6591260000000001</v>
      </c>
      <c r="Z105">
        <v>1.6759660000000001</v>
      </c>
      <c r="AA105">
        <v>2.1097869999999999</v>
      </c>
      <c r="AB105">
        <v>2.3374199999999998</v>
      </c>
      <c r="AC105">
        <v>2.1296650000000001</v>
      </c>
      <c r="AD105">
        <v>1.761522</v>
      </c>
      <c r="AE105">
        <v>1.51511</v>
      </c>
      <c r="AF105">
        <v>1.7777069999999999</v>
      </c>
      <c r="AG105">
        <v>1.4156230000000001</v>
      </c>
      <c r="AH105">
        <v>1.6019669999999999</v>
      </c>
      <c r="AI105">
        <v>1.6467810000000001</v>
      </c>
      <c r="AJ105">
        <v>1.676553</v>
      </c>
      <c r="AK105">
        <v>1.6024959999999999</v>
      </c>
      <c r="AL105">
        <v>1.65493</v>
      </c>
      <c r="AM105">
        <v>1.527744</v>
      </c>
      <c r="AN105">
        <v>1.7006559999999999</v>
      </c>
      <c r="AO105">
        <v>1.6424970000000001</v>
      </c>
      <c r="AP105">
        <v>1.6477409999999999</v>
      </c>
      <c r="AQ105">
        <v>0.21668399999999999</v>
      </c>
      <c r="AR105">
        <v>0.54186699999999999</v>
      </c>
      <c r="AS105">
        <v>0.59187500000000004</v>
      </c>
      <c r="AT105">
        <v>0.63660399999999995</v>
      </c>
      <c r="AU105">
        <v>0.60458500000000004</v>
      </c>
      <c r="AV105">
        <v>1.5142359999999999</v>
      </c>
      <c r="AW105">
        <v>1.685492</v>
      </c>
      <c r="AX105">
        <v>1.679384</v>
      </c>
      <c r="AY105">
        <v>1.6769339999999999</v>
      </c>
      <c r="AZ105">
        <v>2.1353770000000001</v>
      </c>
      <c r="BA105">
        <v>2.3032080000000001</v>
      </c>
      <c r="BB105">
        <v>2.0720079999999998</v>
      </c>
      <c r="BC105">
        <v>1.947435</v>
      </c>
      <c r="BD105">
        <v>1.8225119999999999</v>
      </c>
      <c r="BE105">
        <v>1.8761369999999999</v>
      </c>
      <c r="BF105">
        <v>1.9401569999999999</v>
      </c>
      <c r="BG105">
        <v>1.2825949999999999</v>
      </c>
      <c r="BH105">
        <v>2.0054889999999999</v>
      </c>
      <c r="BI105">
        <v>3.1715559999999998</v>
      </c>
      <c r="BJ105">
        <v>3.022662</v>
      </c>
      <c r="BK105">
        <v>2.7880579999999999</v>
      </c>
      <c r="BL105">
        <v>2.1487560000000001</v>
      </c>
      <c r="BM105">
        <v>1.7066330000000001</v>
      </c>
      <c r="BN105">
        <v>1.4779439999999999</v>
      </c>
    </row>
    <row r="106" spans="1:66">
      <c r="A106">
        <v>81.696388999999996</v>
      </c>
      <c r="B106" s="2">
        <v>3.4040162037037036</v>
      </c>
      <c r="C106">
        <v>1.891694</v>
      </c>
      <c r="D106">
        <v>1.8006819999999999</v>
      </c>
      <c r="E106">
        <v>2.0186709999999999</v>
      </c>
      <c r="F106">
        <v>1.622466</v>
      </c>
      <c r="G106">
        <v>0.14952299999999999</v>
      </c>
      <c r="H106">
        <v>0.20050999999999999</v>
      </c>
      <c r="I106">
        <v>0.20244000000000001</v>
      </c>
      <c r="J106">
        <v>0.23122899999999999</v>
      </c>
      <c r="K106">
        <v>2.5556079999999999</v>
      </c>
      <c r="L106">
        <v>2.2710710000000001</v>
      </c>
      <c r="M106">
        <v>2.5779559999999999</v>
      </c>
      <c r="N106">
        <v>2.6985459999999999</v>
      </c>
      <c r="O106">
        <v>1.603343</v>
      </c>
      <c r="P106">
        <v>1.7411270000000001</v>
      </c>
      <c r="Q106">
        <v>1.712267</v>
      </c>
      <c r="R106">
        <v>1.7086509999999999</v>
      </c>
      <c r="S106">
        <v>2.9148939999999999</v>
      </c>
      <c r="T106">
        <v>3.3971650000000002</v>
      </c>
      <c r="U106">
        <v>2.800373</v>
      </c>
      <c r="V106">
        <v>1.742192</v>
      </c>
      <c r="W106">
        <v>1.9880770000000001</v>
      </c>
      <c r="X106">
        <v>1.856412</v>
      </c>
      <c r="Y106">
        <v>1.6632039999999999</v>
      </c>
      <c r="Z106">
        <v>1.6849689999999999</v>
      </c>
      <c r="AA106">
        <v>2.1542349999999999</v>
      </c>
      <c r="AB106">
        <v>2.3722910000000001</v>
      </c>
      <c r="AC106">
        <v>2.1514069999999998</v>
      </c>
      <c r="AD106">
        <v>1.768753</v>
      </c>
      <c r="AE106">
        <v>1.5192399999999999</v>
      </c>
      <c r="AF106">
        <v>1.774375</v>
      </c>
      <c r="AG106">
        <v>1.4190210000000001</v>
      </c>
      <c r="AH106">
        <v>1.6059699999999999</v>
      </c>
      <c r="AI106">
        <v>1.640274</v>
      </c>
      <c r="AJ106">
        <v>1.677462</v>
      </c>
      <c r="AK106">
        <v>1.6014109999999999</v>
      </c>
      <c r="AL106">
        <v>1.6554169999999999</v>
      </c>
      <c r="AM106">
        <v>1.534044</v>
      </c>
      <c r="AN106">
        <v>1.6979740000000001</v>
      </c>
      <c r="AO106">
        <v>1.640682</v>
      </c>
      <c r="AP106">
        <v>1.659459</v>
      </c>
      <c r="AQ106">
        <v>0.21161099999999999</v>
      </c>
      <c r="AR106">
        <v>0.53494299999999995</v>
      </c>
      <c r="AS106">
        <v>0.58782199999999996</v>
      </c>
      <c r="AT106">
        <v>0.63407400000000003</v>
      </c>
      <c r="AU106">
        <v>0.60500699999999996</v>
      </c>
      <c r="AV106">
        <v>1.5180659999999999</v>
      </c>
      <c r="AW106">
        <v>1.690523</v>
      </c>
      <c r="AX106">
        <v>1.6828479999999999</v>
      </c>
      <c r="AY106">
        <v>1.6877359999999999</v>
      </c>
      <c r="AZ106">
        <v>2.1534080000000002</v>
      </c>
      <c r="BA106">
        <v>2.3249590000000002</v>
      </c>
      <c r="BB106">
        <v>2.0850089999999999</v>
      </c>
      <c r="BC106">
        <v>1.9517800000000001</v>
      </c>
      <c r="BD106">
        <v>1.8333680000000001</v>
      </c>
      <c r="BE106">
        <v>1.885391</v>
      </c>
      <c r="BF106">
        <v>1.945686</v>
      </c>
      <c r="BG106">
        <v>1.2818000000000001</v>
      </c>
      <c r="BH106">
        <v>2.047812</v>
      </c>
      <c r="BI106">
        <v>3.235868</v>
      </c>
      <c r="BJ106">
        <v>3.0700430000000001</v>
      </c>
      <c r="BK106">
        <v>2.8244289999999999</v>
      </c>
      <c r="BL106">
        <v>2.154506</v>
      </c>
      <c r="BM106">
        <v>1.7126600000000001</v>
      </c>
      <c r="BN106">
        <v>1.485574</v>
      </c>
    </row>
    <row r="107" spans="1:66">
      <c r="A107">
        <v>82.695832999999993</v>
      </c>
      <c r="B107" s="2">
        <v>3.4456597222222225</v>
      </c>
      <c r="C107">
        <v>1.897132</v>
      </c>
      <c r="D107">
        <v>1.8063340000000001</v>
      </c>
      <c r="E107">
        <v>2.0201009999999999</v>
      </c>
      <c r="F107">
        <v>1.630117</v>
      </c>
      <c r="G107">
        <v>0.14818100000000001</v>
      </c>
      <c r="H107">
        <v>0.19795599999999999</v>
      </c>
      <c r="I107">
        <v>0.19886899999999999</v>
      </c>
      <c r="J107">
        <v>0.22904099999999999</v>
      </c>
      <c r="K107">
        <v>2.6034000000000002</v>
      </c>
      <c r="L107">
        <v>2.3178049999999999</v>
      </c>
      <c r="M107">
        <v>2.630506</v>
      </c>
      <c r="N107">
        <v>2.7576860000000001</v>
      </c>
      <c r="O107">
        <v>1.611273</v>
      </c>
      <c r="P107">
        <v>1.740067</v>
      </c>
      <c r="Q107">
        <v>1.7184120000000001</v>
      </c>
      <c r="R107">
        <v>1.7126539999999999</v>
      </c>
      <c r="S107">
        <v>2.949471</v>
      </c>
      <c r="T107">
        <v>3.4483519999999999</v>
      </c>
      <c r="U107">
        <v>2.8397350000000001</v>
      </c>
      <c r="V107">
        <v>1.7625569999999999</v>
      </c>
      <c r="W107">
        <v>1.998848</v>
      </c>
      <c r="X107">
        <v>1.861434</v>
      </c>
      <c r="Y107">
        <v>1.6721109999999999</v>
      </c>
      <c r="Z107">
        <v>1.6882379999999999</v>
      </c>
      <c r="AA107">
        <v>2.1993939999999998</v>
      </c>
      <c r="AB107">
        <v>2.4072110000000002</v>
      </c>
      <c r="AC107">
        <v>2.1743709999999998</v>
      </c>
      <c r="AD107">
        <v>1.7791189999999999</v>
      </c>
      <c r="AE107">
        <v>1.529085</v>
      </c>
      <c r="AF107">
        <v>1.7807519999999999</v>
      </c>
      <c r="AG107">
        <v>1.4202760000000001</v>
      </c>
      <c r="AH107">
        <v>1.606535</v>
      </c>
      <c r="AI107">
        <v>1.642477</v>
      </c>
      <c r="AJ107">
        <v>1.6796450000000001</v>
      </c>
      <c r="AK107">
        <v>1.6012439999999999</v>
      </c>
      <c r="AL107">
        <v>1.6580509999999999</v>
      </c>
      <c r="AM107">
        <v>1.5443750000000001</v>
      </c>
      <c r="AN107">
        <v>1.7026460000000001</v>
      </c>
      <c r="AO107">
        <v>1.6471039999999999</v>
      </c>
      <c r="AP107">
        <v>1.661905</v>
      </c>
      <c r="AQ107">
        <v>0.20912700000000001</v>
      </c>
      <c r="AR107">
        <v>0.53001500000000001</v>
      </c>
      <c r="AS107">
        <v>0.58259099999999997</v>
      </c>
      <c r="AT107">
        <v>0.63007800000000003</v>
      </c>
      <c r="AU107">
        <v>0.60024100000000002</v>
      </c>
      <c r="AV107">
        <v>1.5263169999999999</v>
      </c>
      <c r="AW107">
        <v>1.6993480000000001</v>
      </c>
      <c r="AX107">
        <v>1.6933469999999999</v>
      </c>
      <c r="AY107">
        <v>1.691038</v>
      </c>
      <c r="AZ107">
        <v>2.1737570000000002</v>
      </c>
      <c r="BA107">
        <v>2.334463</v>
      </c>
      <c r="BB107">
        <v>2.0983679999999998</v>
      </c>
      <c r="BC107">
        <v>1.9590799999999999</v>
      </c>
      <c r="BD107">
        <v>1.845148</v>
      </c>
      <c r="BE107">
        <v>1.8919680000000001</v>
      </c>
      <c r="BF107">
        <v>1.946477</v>
      </c>
      <c r="BG107">
        <v>1.283191</v>
      </c>
      <c r="BH107">
        <v>2.098776</v>
      </c>
      <c r="BI107">
        <v>3.3076270000000001</v>
      </c>
      <c r="BJ107">
        <v>3.125985</v>
      </c>
      <c r="BK107">
        <v>2.8716620000000002</v>
      </c>
      <c r="BL107">
        <v>2.177835</v>
      </c>
      <c r="BM107">
        <v>1.7173320000000001</v>
      </c>
      <c r="BN107">
        <v>1.4859629999999999</v>
      </c>
    </row>
    <row r="108" spans="1:66">
      <c r="A108">
        <v>83.694999999999993</v>
      </c>
      <c r="B108" s="2">
        <v>3.4872916666666662</v>
      </c>
      <c r="C108">
        <v>1.9013230000000001</v>
      </c>
      <c r="D108">
        <v>1.8141959999999999</v>
      </c>
      <c r="E108">
        <v>2.0245129999999998</v>
      </c>
      <c r="F108">
        <v>1.6282829999999999</v>
      </c>
      <c r="G108">
        <v>0.14613699999999999</v>
      </c>
      <c r="H108">
        <v>0.19509699999999999</v>
      </c>
      <c r="I108">
        <v>0.198019</v>
      </c>
      <c r="J108">
        <v>0.22731499999999999</v>
      </c>
      <c r="K108">
        <v>2.6447940000000001</v>
      </c>
      <c r="L108">
        <v>2.3470930000000001</v>
      </c>
      <c r="M108">
        <v>2.6831079999999998</v>
      </c>
      <c r="N108">
        <v>2.8061539999999998</v>
      </c>
      <c r="O108">
        <v>1.609659</v>
      </c>
      <c r="P108">
        <v>1.7449460000000001</v>
      </c>
      <c r="Q108">
        <v>1.724577</v>
      </c>
      <c r="R108">
        <v>1.7226360000000001</v>
      </c>
      <c r="S108">
        <v>2.992346</v>
      </c>
      <c r="T108">
        <v>3.4874450000000001</v>
      </c>
      <c r="U108">
        <v>2.8822589999999999</v>
      </c>
      <c r="V108">
        <v>1.78468</v>
      </c>
      <c r="W108">
        <v>2.009725</v>
      </c>
      <c r="X108">
        <v>1.869011</v>
      </c>
      <c r="Y108">
        <v>1.676771</v>
      </c>
      <c r="Z108">
        <v>1.689784</v>
      </c>
      <c r="AA108">
        <v>2.2478739999999999</v>
      </c>
      <c r="AB108">
        <v>2.438053</v>
      </c>
      <c r="AC108">
        <v>2.1885569999999999</v>
      </c>
      <c r="AD108">
        <v>1.7838309999999999</v>
      </c>
      <c r="AE108">
        <v>1.5359959999999999</v>
      </c>
      <c r="AF108">
        <v>1.7806</v>
      </c>
      <c r="AG108">
        <v>1.4302429999999999</v>
      </c>
      <c r="AH108">
        <v>1.611877</v>
      </c>
      <c r="AI108">
        <v>1.642954</v>
      </c>
      <c r="AJ108">
        <v>1.6811069999999999</v>
      </c>
      <c r="AK108">
        <v>1.6016030000000001</v>
      </c>
      <c r="AL108">
        <v>1.6581060000000001</v>
      </c>
      <c r="AM108">
        <v>1.550468</v>
      </c>
      <c r="AN108">
        <v>1.7080120000000001</v>
      </c>
      <c r="AO108">
        <v>1.6503699999999999</v>
      </c>
      <c r="AP108">
        <v>1.665054</v>
      </c>
      <c r="AQ108">
        <v>0.20538100000000001</v>
      </c>
      <c r="AR108">
        <v>0.52646199999999999</v>
      </c>
      <c r="AS108">
        <v>0.57578200000000002</v>
      </c>
      <c r="AT108">
        <v>0.62658899999999995</v>
      </c>
      <c r="AU108">
        <v>0.60114400000000001</v>
      </c>
      <c r="AV108">
        <v>1.5284949999999999</v>
      </c>
      <c r="AW108">
        <v>1.7038850000000001</v>
      </c>
      <c r="AX108">
        <v>1.69922</v>
      </c>
      <c r="AY108">
        <v>1.7036500000000001</v>
      </c>
      <c r="AZ108">
        <v>2.1958600000000001</v>
      </c>
      <c r="BA108">
        <v>2.3556210000000002</v>
      </c>
      <c r="BB108">
        <v>2.1105420000000001</v>
      </c>
      <c r="BC108">
        <v>1.973401</v>
      </c>
      <c r="BD108">
        <v>1.8528990000000001</v>
      </c>
      <c r="BE108">
        <v>1.8963030000000001</v>
      </c>
      <c r="BF108">
        <v>1.9504269999999999</v>
      </c>
      <c r="BG108">
        <v>1.2799940000000001</v>
      </c>
      <c r="BH108">
        <v>2.1488879999999999</v>
      </c>
      <c r="BI108">
        <v>3.3760849999999998</v>
      </c>
      <c r="BJ108">
        <v>3.1785450000000002</v>
      </c>
      <c r="BK108">
        <v>2.9038870000000001</v>
      </c>
      <c r="BL108">
        <v>2.1928010000000002</v>
      </c>
      <c r="BM108">
        <v>1.720739</v>
      </c>
      <c r="BN108">
        <v>1.4861230000000001</v>
      </c>
    </row>
    <row r="109" spans="1:66">
      <c r="A109">
        <v>84.693611000000004</v>
      </c>
      <c r="B109" s="2">
        <v>3.5289004629629628</v>
      </c>
      <c r="C109">
        <v>1.910282</v>
      </c>
      <c r="D109">
        <v>1.8160149999999999</v>
      </c>
      <c r="E109">
        <v>2.025007</v>
      </c>
      <c r="F109">
        <v>1.632755</v>
      </c>
      <c r="G109">
        <v>0.142957</v>
      </c>
      <c r="H109">
        <v>0.19282199999999999</v>
      </c>
      <c r="I109">
        <v>0.19436999999999999</v>
      </c>
      <c r="J109">
        <v>0.22550000000000001</v>
      </c>
      <c r="K109">
        <v>2.705813</v>
      </c>
      <c r="L109">
        <v>2.3893089999999999</v>
      </c>
      <c r="M109">
        <v>2.7372619999999999</v>
      </c>
      <c r="N109">
        <v>2.8490760000000002</v>
      </c>
      <c r="O109">
        <v>1.6112919999999999</v>
      </c>
      <c r="P109">
        <v>1.742497</v>
      </c>
      <c r="Q109">
        <v>1.7293540000000001</v>
      </c>
      <c r="R109">
        <v>1.720796</v>
      </c>
      <c r="S109">
        <v>3.0280689999999999</v>
      </c>
      <c r="T109">
        <v>3.533935</v>
      </c>
      <c r="U109">
        <v>2.917062</v>
      </c>
      <c r="V109">
        <v>1.800135</v>
      </c>
      <c r="W109">
        <v>2.0152969999999999</v>
      </c>
      <c r="X109">
        <v>1.8740520000000001</v>
      </c>
      <c r="Y109">
        <v>1.6831</v>
      </c>
      <c r="Z109">
        <v>1.693435</v>
      </c>
      <c r="AA109">
        <v>2.2940589999999998</v>
      </c>
      <c r="AB109">
        <v>2.4714649999999998</v>
      </c>
      <c r="AC109">
        <v>2.2067040000000002</v>
      </c>
      <c r="AD109">
        <v>1.788483</v>
      </c>
      <c r="AE109">
        <v>1.5352600000000001</v>
      </c>
      <c r="AF109">
        <v>1.786748</v>
      </c>
      <c r="AG109">
        <v>1.4333579999999999</v>
      </c>
      <c r="AH109">
        <v>1.6145689999999999</v>
      </c>
      <c r="AI109">
        <v>1.638352</v>
      </c>
      <c r="AJ109">
        <v>1.6852279999999999</v>
      </c>
      <c r="AK109">
        <v>1.6047709999999999</v>
      </c>
      <c r="AL109">
        <v>1.6557729999999999</v>
      </c>
      <c r="AM109">
        <v>1.559871</v>
      </c>
      <c r="AN109">
        <v>1.7145030000000001</v>
      </c>
      <c r="AO109">
        <v>1.6500239999999999</v>
      </c>
      <c r="AP109">
        <v>1.677392</v>
      </c>
      <c r="AQ109">
        <v>0.20415</v>
      </c>
      <c r="AR109">
        <v>0.52278000000000002</v>
      </c>
      <c r="AS109">
        <v>0.57360599999999995</v>
      </c>
      <c r="AT109">
        <v>0.62376699999999996</v>
      </c>
      <c r="AU109">
        <v>0.59830099999999997</v>
      </c>
      <c r="AV109">
        <v>1.538063</v>
      </c>
      <c r="AW109">
        <v>1.7161740000000001</v>
      </c>
      <c r="AX109">
        <v>1.70167</v>
      </c>
      <c r="AY109">
        <v>1.707387</v>
      </c>
      <c r="AZ109">
        <v>2.2180979999999999</v>
      </c>
      <c r="BA109">
        <v>2.3701409999999998</v>
      </c>
      <c r="BB109">
        <v>2.1230989999999998</v>
      </c>
      <c r="BC109">
        <v>1.9817750000000001</v>
      </c>
      <c r="BD109">
        <v>1.861993</v>
      </c>
      <c r="BE109">
        <v>1.9025129999999999</v>
      </c>
      <c r="BF109">
        <v>1.95526</v>
      </c>
      <c r="BG109">
        <v>1.2804139999999999</v>
      </c>
      <c r="BH109">
        <v>2.1920649999999999</v>
      </c>
      <c r="BI109">
        <v>3.4442219999999999</v>
      </c>
      <c r="BJ109">
        <v>3.2176770000000001</v>
      </c>
      <c r="BK109">
        <v>2.939832</v>
      </c>
      <c r="BL109">
        <v>2.2067589999999999</v>
      </c>
      <c r="BM109">
        <v>1.7285459999999999</v>
      </c>
      <c r="BN109">
        <v>1.4954810000000001</v>
      </c>
    </row>
    <row r="110" spans="1:66">
      <c r="A110">
        <v>85.693055999999999</v>
      </c>
      <c r="B110" s="2">
        <v>3.5705439814814817</v>
      </c>
      <c r="C110">
        <v>1.919489</v>
      </c>
      <c r="D110">
        <v>1.825188</v>
      </c>
      <c r="E110">
        <v>2.0288919999999999</v>
      </c>
      <c r="F110">
        <v>1.635832</v>
      </c>
      <c r="G110">
        <v>0.1411</v>
      </c>
      <c r="H110">
        <v>0.19017999999999999</v>
      </c>
      <c r="I110">
        <v>0.19345100000000001</v>
      </c>
      <c r="J110">
        <v>0.222076</v>
      </c>
      <c r="K110">
        <v>2.748402</v>
      </c>
      <c r="L110">
        <v>2.4374199999999999</v>
      </c>
      <c r="M110">
        <v>2.7901199999999999</v>
      </c>
      <c r="N110">
        <v>2.9074939999999998</v>
      </c>
      <c r="O110">
        <v>1.6095010000000001</v>
      </c>
      <c r="P110">
        <v>1.739422</v>
      </c>
      <c r="Q110">
        <v>1.734221</v>
      </c>
      <c r="R110">
        <v>1.719047</v>
      </c>
      <c r="S110">
        <v>3.0707520000000001</v>
      </c>
      <c r="T110">
        <v>3.5868829999999998</v>
      </c>
      <c r="U110">
        <v>2.9543560000000002</v>
      </c>
      <c r="V110">
        <v>1.8146</v>
      </c>
      <c r="W110">
        <v>2.0270429999999999</v>
      </c>
      <c r="X110">
        <v>1.8848659999999999</v>
      </c>
      <c r="Y110">
        <v>1.6882239999999999</v>
      </c>
      <c r="Z110">
        <v>1.7006760000000001</v>
      </c>
      <c r="AA110">
        <v>2.3373170000000001</v>
      </c>
      <c r="AB110">
        <v>2.512667</v>
      </c>
      <c r="AC110">
        <v>2.2244640000000002</v>
      </c>
      <c r="AD110">
        <v>1.7924850000000001</v>
      </c>
      <c r="AE110">
        <v>1.5394570000000001</v>
      </c>
      <c r="AF110">
        <v>1.790729</v>
      </c>
      <c r="AG110">
        <v>1.438774</v>
      </c>
      <c r="AH110">
        <v>1.6196600000000001</v>
      </c>
      <c r="AI110">
        <v>1.632431</v>
      </c>
      <c r="AJ110">
        <v>1.6855910000000001</v>
      </c>
      <c r="AK110">
        <v>1.6052299999999999</v>
      </c>
      <c r="AL110">
        <v>1.657432</v>
      </c>
      <c r="AM110">
        <v>1.56148</v>
      </c>
      <c r="AN110">
        <v>1.7115149999999999</v>
      </c>
      <c r="AO110">
        <v>1.6595580000000001</v>
      </c>
      <c r="AP110">
        <v>1.6838759999999999</v>
      </c>
      <c r="AQ110">
        <v>0.20078099999999999</v>
      </c>
      <c r="AR110">
        <v>0.51480300000000001</v>
      </c>
      <c r="AS110">
        <v>0.56979800000000003</v>
      </c>
      <c r="AT110">
        <v>0.61984600000000001</v>
      </c>
      <c r="AU110">
        <v>0.59862099999999996</v>
      </c>
      <c r="AV110">
        <v>1.5468470000000001</v>
      </c>
      <c r="AW110">
        <v>1.7205619999999999</v>
      </c>
      <c r="AX110">
        <v>1.7143919999999999</v>
      </c>
      <c r="AY110">
        <v>1.7092879999999999</v>
      </c>
      <c r="AZ110">
        <v>2.2373810000000001</v>
      </c>
      <c r="BA110">
        <v>2.3922949999999998</v>
      </c>
      <c r="BB110">
        <v>2.1323080000000001</v>
      </c>
      <c r="BC110">
        <v>1.993466</v>
      </c>
      <c r="BD110">
        <v>1.866779</v>
      </c>
      <c r="BE110">
        <v>1.9132039999999999</v>
      </c>
      <c r="BF110">
        <v>1.9710380000000001</v>
      </c>
      <c r="BG110">
        <v>1.280473</v>
      </c>
      <c r="BH110">
        <v>2.2395849999999999</v>
      </c>
      <c r="BI110">
        <v>3.4986890000000002</v>
      </c>
      <c r="BJ110">
        <v>3.269196</v>
      </c>
      <c r="BK110">
        <v>2.9677880000000001</v>
      </c>
      <c r="BL110">
        <v>2.2262230000000001</v>
      </c>
      <c r="BM110">
        <v>1.729536</v>
      </c>
      <c r="BN110">
        <v>1.5028189999999999</v>
      </c>
    </row>
    <row r="111" spans="1:66">
      <c r="A111">
        <v>86.692499999999995</v>
      </c>
      <c r="B111" s="2">
        <v>3.6121874999999997</v>
      </c>
      <c r="C111">
        <v>1.916506</v>
      </c>
      <c r="D111">
        <v>1.833234</v>
      </c>
      <c r="E111">
        <v>2.0346039999999999</v>
      </c>
      <c r="F111">
        <v>1.643143</v>
      </c>
      <c r="G111">
        <v>0.13994699999999999</v>
      </c>
      <c r="H111">
        <v>0.18842500000000001</v>
      </c>
      <c r="I111">
        <v>0.19131300000000001</v>
      </c>
      <c r="J111">
        <v>0.22046499999999999</v>
      </c>
      <c r="K111">
        <v>2.7941389999999999</v>
      </c>
      <c r="L111">
        <v>2.4752000000000001</v>
      </c>
      <c r="M111">
        <v>2.8353999999999999</v>
      </c>
      <c r="N111">
        <v>2.95052</v>
      </c>
      <c r="O111">
        <v>1.60721</v>
      </c>
      <c r="P111">
        <v>1.7342439999999999</v>
      </c>
      <c r="Q111">
        <v>1.7374639999999999</v>
      </c>
      <c r="R111">
        <v>1.7289600000000001</v>
      </c>
      <c r="S111">
        <v>3.1102599999999998</v>
      </c>
      <c r="T111">
        <v>3.6335299999999999</v>
      </c>
      <c r="U111">
        <v>2.9888460000000001</v>
      </c>
      <c r="V111">
        <v>1.833313</v>
      </c>
      <c r="W111">
        <v>2.04034</v>
      </c>
      <c r="X111">
        <v>1.8900790000000001</v>
      </c>
      <c r="Y111">
        <v>1.6944999999999999</v>
      </c>
      <c r="Z111">
        <v>1.7029920000000001</v>
      </c>
      <c r="AA111">
        <v>2.3866700000000001</v>
      </c>
      <c r="AB111">
        <v>2.543291</v>
      </c>
      <c r="AC111">
        <v>2.2299340000000001</v>
      </c>
      <c r="AD111">
        <v>1.806713</v>
      </c>
      <c r="AE111">
        <v>1.5387150000000001</v>
      </c>
      <c r="AF111">
        <v>1.7924089999999999</v>
      </c>
      <c r="AG111">
        <v>1.446793</v>
      </c>
      <c r="AH111">
        <v>1.622735</v>
      </c>
      <c r="AI111">
        <v>1.6238269999999999</v>
      </c>
      <c r="AJ111">
        <v>1.693295</v>
      </c>
      <c r="AK111">
        <v>1.6094349999999999</v>
      </c>
      <c r="AL111">
        <v>1.6585909999999999</v>
      </c>
      <c r="AM111">
        <v>1.5658570000000001</v>
      </c>
      <c r="AN111">
        <v>1.716413</v>
      </c>
      <c r="AO111">
        <v>1.659864</v>
      </c>
      <c r="AP111">
        <v>1.6868639999999999</v>
      </c>
      <c r="AQ111">
        <v>0.19414000000000001</v>
      </c>
      <c r="AR111">
        <v>0.51396500000000001</v>
      </c>
      <c r="AS111">
        <v>0.56349800000000005</v>
      </c>
      <c r="AT111">
        <v>0.61530499999999999</v>
      </c>
      <c r="AU111">
        <v>0.59362899999999996</v>
      </c>
      <c r="AV111">
        <v>1.5551619999999999</v>
      </c>
      <c r="AW111">
        <v>1.7244330000000001</v>
      </c>
      <c r="AX111">
        <v>1.716755</v>
      </c>
      <c r="AY111">
        <v>1.710108</v>
      </c>
      <c r="AZ111">
        <v>2.2515869999999998</v>
      </c>
      <c r="BA111">
        <v>2.4102130000000002</v>
      </c>
      <c r="BB111">
        <v>2.1419199999999998</v>
      </c>
      <c r="BC111">
        <v>1.9941</v>
      </c>
      <c r="BD111">
        <v>1.8784909999999999</v>
      </c>
      <c r="BE111">
        <v>1.922939</v>
      </c>
      <c r="BF111">
        <v>1.9736290000000001</v>
      </c>
      <c r="BG111">
        <v>1.2826090000000001</v>
      </c>
      <c r="BH111">
        <v>2.283881</v>
      </c>
      <c r="BI111">
        <v>3.561296</v>
      </c>
      <c r="BJ111">
        <v>3.3062360000000002</v>
      </c>
      <c r="BK111">
        <v>3.006583</v>
      </c>
      <c r="BL111">
        <v>2.238353</v>
      </c>
      <c r="BM111">
        <v>1.7354700000000001</v>
      </c>
      <c r="BN111">
        <v>1.5025550000000001</v>
      </c>
    </row>
    <row r="112" spans="1:66">
      <c r="A112">
        <v>87.691666999999995</v>
      </c>
      <c r="B112" s="2">
        <v>3.6538194444444443</v>
      </c>
      <c r="C112">
        <v>1.9297359999999999</v>
      </c>
      <c r="D112">
        <v>1.8379529999999999</v>
      </c>
      <c r="E112">
        <v>2.034192</v>
      </c>
      <c r="F112">
        <v>1.6503890000000001</v>
      </c>
      <c r="G112">
        <v>0.138597</v>
      </c>
      <c r="H112">
        <v>0.18656200000000001</v>
      </c>
      <c r="I112">
        <v>0.19120000000000001</v>
      </c>
      <c r="J112">
        <v>0.22076100000000001</v>
      </c>
      <c r="K112">
        <v>2.8445870000000002</v>
      </c>
      <c r="L112">
        <v>2.5185420000000001</v>
      </c>
      <c r="M112">
        <v>2.876744</v>
      </c>
      <c r="N112">
        <v>2.9971390000000002</v>
      </c>
      <c r="O112">
        <v>1.6079730000000001</v>
      </c>
      <c r="P112">
        <v>1.733581</v>
      </c>
      <c r="Q112">
        <v>1.7398979999999999</v>
      </c>
      <c r="R112">
        <v>1.7327699999999999</v>
      </c>
      <c r="S112">
        <v>3.1551879999999999</v>
      </c>
      <c r="T112">
        <v>3.6832180000000001</v>
      </c>
      <c r="U112">
        <v>3.026529</v>
      </c>
      <c r="V112">
        <v>1.854023</v>
      </c>
      <c r="W112">
        <v>2.05071</v>
      </c>
      <c r="X112">
        <v>1.897467</v>
      </c>
      <c r="Y112">
        <v>1.69801</v>
      </c>
      <c r="Z112">
        <v>1.714847</v>
      </c>
      <c r="AA112">
        <v>2.428248</v>
      </c>
      <c r="AB112">
        <v>2.5867749999999998</v>
      </c>
      <c r="AC112">
        <v>2.2474090000000002</v>
      </c>
      <c r="AD112">
        <v>1.8116840000000001</v>
      </c>
      <c r="AE112">
        <v>1.5455380000000001</v>
      </c>
      <c r="AF112">
        <v>1.795766</v>
      </c>
      <c r="AG112">
        <v>1.4532670000000001</v>
      </c>
      <c r="AH112">
        <v>1.6223879999999999</v>
      </c>
      <c r="AI112">
        <v>1.617602</v>
      </c>
      <c r="AJ112">
        <v>1.689395</v>
      </c>
      <c r="AK112">
        <v>1.610255</v>
      </c>
      <c r="AL112">
        <v>1.6579740000000001</v>
      </c>
      <c r="AM112">
        <v>1.5649979999999999</v>
      </c>
      <c r="AN112">
        <v>1.723495</v>
      </c>
      <c r="AO112">
        <v>1.6644270000000001</v>
      </c>
      <c r="AP112">
        <v>1.690418</v>
      </c>
      <c r="AQ112">
        <v>0.19355600000000001</v>
      </c>
      <c r="AR112">
        <v>0.50924999999999998</v>
      </c>
      <c r="AS112">
        <v>0.55911500000000003</v>
      </c>
      <c r="AT112">
        <v>0.61231800000000003</v>
      </c>
      <c r="AU112">
        <v>0.59370400000000001</v>
      </c>
      <c r="AV112">
        <v>1.5597000000000001</v>
      </c>
      <c r="AW112">
        <v>1.7316590000000001</v>
      </c>
      <c r="AX112">
        <v>1.713406</v>
      </c>
      <c r="AY112">
        <v>1.7229220000000001</v>
      </c>
      <c r="AZ112">
        <v>2.2744420000000001</v>
      </c>
      <c r="BA112">
        <v>2.4230580000000002</v>
      </c>
      <c r="BB112">
        <v>2.151821</v>
      </c>
      <c r="BC112">
        <v>2.0037829999999999</v>
      </c>
      <c r="BD112">
        <v>1.890836</v>
      </c>
      <c r="BE112">
        <v>1.925956</v>
      </c>
      <c r="BF112">
        <v>1.977654</v>
      </c>
      <c r="BG112">
        <v>1.2851349999999999</v>
      </c>
      <c r="BH112">
        <v>2.329278</v>
      </c>
      <c r="BI112">
        <v>3.6205050000000001</v>
      </c>
      <c r="BJ112">
        <v>3.3475299999999999</v>
      </c>
      <c r="BK112">
        <v>3.0443069999999999</v>
      </c>
      <c r="BL112">
        <v>2.255001</v>
      </c>
      <c r="BM112">
        <v>1.7391799999999999</v>
      </c>
      <c r="BN112">
        <v>1.5024599999999999</v>
      </c>
    </row>
    <row r="113" spans="1:66">
      <c r="A113">
        <v>88.691666999999995</v>
      </c>
      <c r="B113" s="2">
        <v>3.6954861111111108</v>
      </c>
      <c r="C113">
        <v>1.932798</v>
      </c>
      <c r="D113">
        <v>1.846214</v>
      </c>
      <c r="E113">
        <v>2.042173</v>
      </c>
      <c r="F113">
        <v>1.646836</v>
      </c>
      <c r="G113">
        <v>0.13723299999999999</v>
      </c>
      <c r="H113">
        <v>0.18629699999999999</v>
      </c>
      <c r="I113">
        <v>0.18692600000000001</v>
      </c>
      <c r="J113">
        <v>0.21596399999999999</v>
      </c>
      <c r="K113">
        <v>2.8918490000000001</v>
      </c>
      <c r="L113">
        <v>2.5595289999999999</v>
      </c>
      <c r="M113">
        <v>2.9300030000000001</v>
      </c>
      <c r="N113">
        <v>3.039628</v>
      </c>
      <c r="O113">
        <v>1.607985</v>
      </c>
      <c r="P113">
        <v>1.724278</v>
      </c>
      <c r="Q113">
        <v>1.7398830000000001</v>
      </c>
      <c r="R113">
        <v>1.7304189999999999</v>
      </c>
      <c r="S113">
        <v>3.1989900000000002</v>
      </c>
      <c r="T113">
        <v>3.7262339999999998</v>
      </c>
      <c r="U113">
        <v>3.0663710000000002</v>
      </c>
      <c r="V113">
        <v>1.8685290000000001</v>
      </c>
      <c r="W113">
        <v>2.0631330000000001</v>
      </c>
      <c r="X113">
        <v>1.9040220000000001</v>
      </c>
      <c r="Y113">
        <v>1.698869</v>
      </c>
      <c r="Z113">
        <v>1.7146520000000001</v>
      </c>
      <c r="AA113">
        <v>2.4707319999999999</v>
      </c>
      <c r="AB113">
        <v>2.6148419999999999</v>
      </c>
      <c r="AC113">
        <v>2.2691219999999999</v>
      </c>
      <c r="AD113">
        <v>1.8120810000000001</v>
      </c>
      <c r="AE113">
        <v>1.5545690000000001</v>
      </c>
      <c r="AF113">
        <v>1.80254</v>
      </c>
      <c r="AG113">
        <v>1.4582919999999999</v>
      </c>
      <c r="AH113">
        <v>1.6295930000000001</v>
      </c>
      <c r="AI113">
        <v>1.6133169999999999</v>
      </c>
      <c r="AJ113">
        <v>1.6875370000000001</v>
      </c>
      <c r="AK113">
        <v>1.614015</v>
      </c>
      <c r="AL113">
        <v>1.6622349999999999</v>
      </c>
      <c r="AM113">
        <v>1.5710710000000001</v>
      </c>
      <c r="AN113">
        <v>1.7288969999999999</v>
      </c>
      <c r="AO113">
        <v>1.6679440000000001</v>
      </c>
      <c r="AP113">
        <v>1.6916800000000001</v>
      </c>
      <c r="AQ113">
        <v>0.18890599999999999</v>
      </c>
      <c r="AR113">
        <v>0.50908200000000003</v>
      </c>
      <c r="AS113">
        <v>0.55557999999999996</v>
      </c>
      <c r="AT113">
        <v>0.608819</v>
      </c>
      <c r="AU113">
        <v>0.59135700000000002</v>
      </c>
      <c r="AV113">
        <v>1.5618240000000001</v>
      </c>
      <c r="AW113">
        <v>1.7340580000000001</v>
      </c>
      <c r="AX113">
        <v>1.7143790000000001</v>
      </c>
      <c r="AY113">
        <v>1.727428</v>
      </c>
      <c r="AZ113">
        <v>2.2942990000000001</v>
      </c>
      <c r="BA113">
        <v>2.4494449999999999</v>
      </c>
      <c r="BB113">
        <v>2.165273</v>
      </c>
      <c r="BC113">
        <v>2.0149119999999998</v>
      </c>
      <c r="BD113">
        <v>1.895276</v>
      </c>
      <c r="BE113">
        <v>1.940604</v>
      </c>
      <c r="BF113">
        <v>1.9876180000000001</v>
      </c>
      <c r="BG113">
        <v>1.2935369999999999</v>
      </c>
      <c r="BH113">
        <v>2.3756390000000001</v>
      </c>
      <c r="BI113">
        <v>3.695309</v>
      </c>
      <c r="BJ113">
        <v>3.390174</v>
      </c>
      <c r="BK113">
        <v>3.0803319999999998</v>
      </c>
      <c r="BL113">
        <v>2.2666940000000002</v>
      </c>
      <c r="BM113">
        <v>1.7425360000000001</v>
      </c>
      <c r="BN113">
        <v>1.5035149999999999</v>
      </c>
    </row>
    <row r="114" spans="1:66">
      <c r="A114">
        <v>89.691111000000006</v>
      </c>
      <c r="B114" s="2">
        <v>3.7371296296296297</v>
      </c>
      <c r="C114">
        <v>1.94076</v>
      </c>
      <c r="D114">
        <v>1.8578650000000001</v>
      </c>
      <c r="E114">
        <v>2.0431140000000001</v>
      </c>
      <c r="F114">
        <v>1.64913</v>
      </c>
      <c r="G114">
        <v>0.13444800000000001</v>
      </c>
      <c r="H114">
        <v>0.18172199999999999</v>
      </c>
      <c r="I114">
        <v>0.18778900000000001</v>
      </c>
      <c r="J114">
        <v>0.21579999999999999</v>
      </c>
      <c r="K114">
        <v>2.9412219999999998</v>
      </c>
      <c r="L114">
        <v>2.595809</v>
      </c>
      <c r="M114">
        <v>2.966199</v>
      </c>
      <c r="N114">
        <v>3.0861710000000002</v>
      </c>
      <c r="O114">
        <v>1.6115790000000001</v>
      </c>
      <c r="P114">
        <v>1.7283790000000001</v>
      </c>
      <c r="Q114">
        <v>1.7330300000000001</v>
      </c>
      <c r="R114">
        <v>1.7309380000000001</v>
      </c>
      <c r="S114">
        <v>3.24057</v>
      </c>
      <c r="T114">
        <v>3.7609490000000001</v>
      </c>
      <c r="U114">
        <v>3.0944199999999999</v>
      </c>
      <c r="V114">
        <v>1.880808</v>
      </c>
      <c r="W114">
        <v>2.068028</v>
      </c>
      <c r="X114">
        <v>1.9069210000000001</v>
      </c>
      <c r="Y114">
        <v>1.706561</v>
      </c>
      <c r="Z114">
        <v>1.7217009999999999</v>
      </c>
      <c r="AA114">
        <v>2.5243899999999999</v>
      </c>
      <c r="AB114">
        <v>2.6457489999999999</v>
      </c>
      <c r="AC114">
        <v>2.2909630000000001</v>
      </c>
      <c r="AD114">
        <v>1.8270200000000001</v>
      </c>
      <c r="AE114">
        <v>1.5655019999999999</v>
      </c>
      <c r="AF114">
        <v>1.8081799999999999</v>
      </c>
      <c r="AG114">
        <v>1.460764</v>
      </c>
      <c r="AH114">
        <v>1.629535</v>
      </c>
      <c r="AI114">
        <v>1.600902</v>
      </c>
      <c r="AJ114">
        <v>1.6882680000000001</v>
      </c>
      <c r="AK114">
        <v>1.6120369999999999</v>
      </c>
      <c r="AL114">
        <v>1.6657770000000001</v>
      </c>
      <c r="AM114">
        <v>1.5790139999999999</v>
      </c>
      <c r="AN114">
        <v>1.730048</v>
      </c>
      <c r="AO114">
        <v>1.6694979999999999</v>
      </c>
      <c r="AP114">
        <v>1.6955119999999999</v>
      </c>
      <c r="AQ114">
        <v>0.186671</v>
      </c>
      <c r="AR114">
        <v>0.50369699999999995</v>
      </c>
      <c r="AS114">
        <v>0.55204699999999995</v>
      </c>
      <c r="AT114">
        <v>0.60038000000000002</v>
      </c>
      <c r="AU114">
        <v>0.58902699999999997</v>
      </c>
      <c r="AV114">
        <v>1.5659000000000001</v>
      </c>
      <c r="AW114">
        <v>1.7395039999999999</v>
      </c>
      <c r="AX114">
        <v>1.715757</v>
      </c>
      <c r="AY114">
        <v>1.737849</v>
      </c>
      <c r="AZ114">
        <v>2.3141699999999998</v>
      </c>
      <c r="BA114">
        <v>2.4661029999999999</v>
      </c>
      <c r="BB114">
        <v>2.1692330000000002</v>
      </c>
      <c r="BC114">
        <v>2.0246469999999999</v>
      </c>
      <c r="BD114">
        <v>1.9017539999999999</v>
      </c>
      <c r="BE114">
        <v>1.945845</v>
      </c>
      <c r="BF114">
        <v>2.0003890000000002</v>
      </c>
      <c r="BG114">
        <v>1.2976289999999999</v>
      </c>
      <c r="BH114">
        <v>2.4202119999999998</v>
      </c>
      <c r="BI114">
        <v>3.7545920000000002</v>
      </c>
      <c r="BJ114">
        <v>3.415483</v>
      </c>
      <c r="BK114">
        <v>3.1109520000000002</v>
      </c>
      <c r="BL114">
        <v>2.2761209999999998</v>
      </c>
      <c r="BM114">
        <v>1.7424850000000001</v>
      </c>
      <c r="BN114">
        <v>1.5055730000000001</v>
      </c>
    </row>
    <row r="115" spans="1:66">
      <c r="A115">
        <v>90.69</v>
      </c>
      <c r="B115" s="2">
        <v>3.7787500000000001</v>
      </c>
      <c r="C115">
        <v>1.954207</v>
      </c>
      <c r="D115">
        <v>1.8580669999999999</v>
      </c>
      <c r="E115">
        <v>2.046281</v>
      </c>
      <c r="F115">
        <v>1.6530180000000001</v>
      </c>
      <c r="G115">
        <v>0.13269500000000001</v>
      </c>
      <c r="H115">
        <v>0.18115600000000001</v>
      </c>
      <c r="I115">
        <v>0.18551300000000001</v>
      </c>
      <c r="J115">
        <v>0.21287200000000001</v>
      </c>
      <c r="K115">
        <v>2.9887619999999999</v>
      </c>
      <c r="L115">
        <v>2.6395919999999999</v>
      </c>
      <c r="M115">
        <v>3.0118689999999999</v>
      </c>
      <c r="N115">
        <v>3.1194809999999999</v>
      </c>
      <c r="O115">
        <v>1.6078440000000001</v>
      </c>
      <c r="P115">
        <v>1.718108</v>
      </c>
      <c r="Q115">
        <v>1.7342679999999999</v>
      </c>
      <c r="R115">
        <v>1.7356130000000001</v>
      </c>
      <c r="S115">
        <v>3.283792</v>
      </c>
      <c r="T115">
        <v>3.7930999999999999</v>
      </c>
      <c r="U115">
        <v>3.1263559999999999</v>
      </c>
      <c r="V115">
        <v>1.8957349999999999</v>
      </c>
      <c r="W115">
        <v>2.0775320000000002</v>
      </c>
      <c r="X115">
        <v>1.910366</v>
      </c>
      <c r="Y115">
        <v>1.709147</v>
      </c>
      <c r="Z115">
        <v>1.7208760000000001</v>
      </c>
      <c r="AA115">
        <v>2.5685009999999999</v>
      </c>
      <c r="AB115">
        <v>2.667484</v>
      </c>
      <c r="AC115">
        <v>2.296608</v>
      </c>
      <c r="AD115">
        <v>1.8261320000000001</v>
      </c>
      <c r="AE115">
        <v>1.5617160000000001</v>
      </c>
      <c r="AF115">
        <v>1.8087200000000001</v>
      </c>
      <c r="AG115">
        <v>1.462458</v>
      </c>
      <c r="AH115">
        <v>1.6295230000000001</v>
      </c>
      <c r="AI115">
        <v>1.5965279999999999</v>
      </c>
      <c r="AJ115">
        <v>1.6842360000000001</v>
      </c>
      <c r="AK115">
        <v>1.6196390000000001</v>
      </c>
      <c r="AL115">
        <v>1.6724479999999999</v>
      </c>
      <c r="AM115">
        <v>1.5781590000000001</v>
      </c>
      <c r="AN115">
        <v>1.736577</v>
      </c>
      <c r="AO115">
        <v>1.675243</v>
      </c>
      <c r="AP115">
        <v>1.7014609999999999</v>
      </c>
      <c r="AQ115">
        <v>0.184477</v>
      </c>
      <c r="AR115">
        <v>0.498691</v>
      </c>
      <c r="AS115">
        <v>0.54770799999999997</v>
      </c>
      <c r="AT115">
        <v>0.59959099999999999</v>
      </c>
      <c r="AU115">
        <v>0.58640599999999998</v>
      </c>
      <c r="AV115">
        <v>1.5686169999999999</v>
      </c>
      <c r="AW115">
        <v>1.736375</v>
      </c>
      <c r="AX115">
        <v>1.718173</v>
      </c>
      <c r="AY115">
        <v>1.7387170000000001</v>
      </c>
      <c r="AZ115">
        <v>2.3311999999999999</v>
      </c>
      <c r="BA115">
        <v>2.480807</v>
      </c>
      <c r="BB115">
        <v>2.1889509999999999</v>
      </c>
      <c r="BC115">
        <v>2.0360459999999998</v>
      </c>
      <c r="BD115">
        <v>1.9079870000000001</v>
      </c>
      <c r="BE115">
        <v>1.9488179999999999</v>
      </c>
      <c r="BF115">
        <v>2.0050590000000001</v>
      </c>
      <c r="BG115">
        <v>1.3090139999999999</v>
      </c>
      <c r="BH115">
        <v>2.4594109999999998</v>
      </c>
      <c r="BI115">
        <v>3.8104360000000002</v>
      </c>
      <c r="BJ115">
        <v>3.440779</v>
      </c>
      <c r="BK115">
        <v>3.133311</v>
      </c>
      <c r="BL115">
        <v>2.2880780000000001</v>
      </c>
      <c r="BM115">
        <v>1.743706</v>
      </c>
      <c r="BN115">
        <v>1.5115879999999999</v>
      </c>
    </row>
    <row r="116" spans="1:66">
      <c r="A116">
        <v>91.689443999999995</v>
      </c>
      <c r="B116" s="2">
        <v>3.8203935185185185</v>
      </c>
      <c r="C116">
        <v>1.963373</v>
      </c>
      <c r="D116">
        <v>1.856276</v>
      </c>
      <c r="E116">
        <v>2.050996</v>
      </c>
      <c r="F116">
        <v>1.658784</v>
      </c>
      <c r="G116">
        <v>0.13216600000000001</v>
      </c>
      <c r="H116">
        <v>0.179836</v>
      </c>
      <c r="I116">
        <v>0.18365799999999999</v>
      </c>
      <c r="J116">
        <v>0.21241099999999999</v>
      </c>
      <c r="K116">
        <v>3.0318580000000002</v>
      </c>
      <c r="L116">
        <v>2.6760269999999999</v>
      </c>
      <c r="M116">
        <v>3.0579830000000001</v>
      </c>
      <c r="N116">
        <v>3.1700870000000001</v>
      </c>
      <c r="O116">
        <v>1.605307</v>
      </c>
      <c r="P116">
        <v>1.71774</v>
      </c>
      <c r="Q116">
        <v>1.739806</v>
      </c>
      <c r="R116">
        <v>1.736051</v>
      </c>
      <c r="S116">
        <v>3.3212169999999999</v>
      </c>
      <c r="T116">
        <v>3.8179799999999999</v>
      </c>
      <c r="U116">
        <v>3.1563089999999998</v>
      </c>
      <c r="V116">
        <v>1.9079459999999999</v>
      </c>
      <c r="W116">
        <v>2.0839530000000002</v>
      </c>
      <c r="X116">
        <v>1.918258</v>
      </c>
      <c r="Y116">
        <v>1.7160740000000001</v>
      </c>
      <c r="Z116">
        <v>1.7261</v>
      </c>
      <c r="AA116">
        <v>2.6179459999999999</v>
      </c>
      <c r="AB116">
        <v>2.6972260000000001</v>
      </c>
      <c r="AC116">
        <v>2.3093750000000002</v>
      </c>
      <c r="AD116">
        <v>1.836217</v>
      </c>
      <c r="AE116">
        <v>1.5632459999999999</v>
      </c>
      <c r="AF116">
        <v>1.8106599999999999</v>
      </c>
      <c r="AG116">
        <v>1.462245</v>
      </c>
      <c r="AH116">
        <v>1.6403190000000001</v>
      </c>
      <c r="AI116">
        <v>1.5878319999999999</v>
      </c>
      <c r="AJ116">
        <v>1.677508</v>
      </c>
      <c r="AK116">
        <v>1.6176980000000001</v>
      </c>
      <c r="AL116">
        <v>1.667513</v>
      </c>
      <c r="AM116">
        <v>1.574282</v>
      </c>
      <c r="AN116">
        <v>1.736834</v>
      </c>
      <c r="AO116">
        <v>1.6754800000000001</v>
      </c>
      <c r="AP116">
        <v>1.70438</v>
      </c>
      <c r="AQ116">
        <v>0.18301000000000001</v>
      </c>
      <c r="AR116">
        <v>0.49709700000000001</v>
      </c>
      <c r="AS116">
        <v>0.54297200000000001</v>
      </c>
      <c r="AT116">
        <v>0.59558</v>
      </c>
      <c r="AU116">
        <v>0.58316999999999997</v>
      </c>
      <c r="AV116">
        <v>1.574268</v>
      </c>
      <c r="AW116">
        <v>1.744048</v>
      </c>
      <c r="AX116">
        <v>1.723786</v>
      </c>
      <c r="AY116">
        <v>1.7440610000000001</v>
      </c>
      <c r="AZ116">
        <v>2.3484069999999999</v>
      </c>
      <c r="BA116">
        <v>2.4939659999999999</v>
      </c>
      <c r="BB116">
        <v>2.1977169999999999</v>
      </c>
      <c r="BC116">
        <v>2.0477289999999999</v>
      </c>
      <c r="BD116">
        <v>1.9147099999999999</v>
      </c>
      <c r="BE116">
        <v>1.9604060000000001</v>
      </c>
      <c r="BF116">
        <v>2.0058129999999998</v>
      </c>
      <c r="BG116">
        <v>1.3163689999999999</v>
      </c>
      <c r="BH116">
        <v>2.5121030000000002</v>
      </c>
      <c r="BI116">
        <v>3.8655789999999999</v>
      </c>
      <c r="BJ116">
        <v>3.473182</v>
      </c>
      <c r="BK116">
        <v>3.1540650000000001</v>
      </c>
      <c r="BL116">
        <v>2.3005819999999999</v>
      </c>
      <c r="BM116">
        <v>1.747525</v>
      </c>
      <c r="BN116">
        <v>1.5130749999999999</v>
      </c>
    </row>
    <row r="117" spans="1:66">
      <c r="A117">
        <v>92.688889000000003</v>
      </c>
      <c r="B117" s="2">
        <v>3.8620370370370369</v>
      </c>
      <c r="C117">
        <v>1.9663269999999999</v>
      </c>
      <c r="D117">
        <v>1.8628629999999999</v>
      </c>
      <c r="E117">
        <v>2.0528240000000002</v>
      </c>
      <c r="F117">
        <v>1.666382</v>
      </c>
      <c r="G117">
        <v>0.13145999999999999</v>
      </c>
      <c r="H117">
        <v>0.178144</v>
      </c>
      <c r="I117">
        <v>0.18352499999999999</v>
      </c>
      <c r="J117">
        <v>0.211339</v>
      </c>
      <c r="K117">
        <v>3.0808779999999998</v>
      </c>
      <c r="L117">
        <v>2.7149000000000001</v>
      </c>
      <c r="M117">
        <v>3.0833309999999998</v>
      </c>
      <c r="N117">
        <v>3.215147</v>
      </c>
      <c r="O117">
        <v>1.604913</v>
      </c>
      <c r="P117">
        <v>1.7220299999999999</v>
      </c>
      <c r="Q117">
        <v>1.7459439999999999</v>
      </c>
      <c r="R117">
        <v>1.743792</v>
      </c>
      <c r="S117">
        <v>3.358895</v>
      </c>
      <c r="T117">
        <v>3.8584559999999999</v>
      </c>
      <c r="U117">
        <v>3.184555</v>
      </c>
      <c r="V117">
        <v>1.926118</v>
      </c>
      <c r="W117">
        <v>2.0949409999999999</v>
      </c>
      <c r="X117">
        <v>1.9252880000000001</v>
      </c>
      <c r="Y117">
        <v>1.714591</v>
      </c>
      <c r="Z117">
        <v>1.721476</v>
      </c>
      <c r="AA117">
        <v>2.6690550000000002</v>
      </c>
      <c r="AB117">
        <v>2.7290179999999999</v>
      </c>
      <c r="AC117">
        <v>2.323823</v>
      </c>
      <c r="AD117">
        <v>1.8466769999999999</v>
      </c>
      <c r="AE117">
        <v>1.567828</v>
      </c>
      <c r="AF117">
        <v>1.807172</v>
      </c>
      <c r="AG117">
        <v>1.4734560000000001</v>
      </c>
      <c r="AH117">
        <v>1.645149</v>
      </c>
      <c r="AI117">
        <v>1.5799859999999999</v>
      </c>
      <c r="AJ117">
        <v>1.6669849999999999</v>
      </c>
      <c r="AK117">
        <v>1.6144149999999999</v>
      </c>
      <c r="AL117">
        <v>1.6706840000000001</v>
      </c>
      <c r="AM117">
        <v>1.5771900000000001</v>
      </c>
      <c r="AN117">
        <v>1.7373780000000001</v>
      </c>
      <c r="AO117">
        <v>1.6834340000000001</v>
      </c>
      <c r="AP117">
        <v>1.7097519999999999</v>
      </c>
      <c r="AQ117">
        <v>0.18049100000000001</v>
      </c>
      <c r="AR117">
        <v>0.49424499999999999</v>
      </c>
      <c r="AS117">
        <v>0.53553300000000004</v>
      </c>
      <c r="AT117">
        <v>0.59075200000000005</v>
      </c>
      <c r="AU117">
        <v>0.58343</v>
      </c>
      <c r="AV117">
        <v>1.585124</v>
      </c>
      <c r="AW117">
        <v>1.746318</v>
      </c>
      <c r="AX117">
        <v>1.722521</v>
      </c>
      <c r="AY117">
        <v>1.7509030000000001</v>
      </c>
      <c r="AZ117">
        <v>2.3608220000000002</v>
      </c>
      <c r="BA117">
        <v>2.5175730000000001</v>
      </c>
      <c r="BB117">
        <v>2.2023950000000001</v>
      </c>
      <c r="BC117">
        <v>2.0583670000000001</v>
      </c>
      <c r="BD117">
        <v>1.924474</v>
      </c>
      <c r="BE117">
        <v>1.971617</v>
      </c>
      <c r="BF117">
        <v>2.0139269999999998</v>
      </c>
      <c r="BG117">
        <v>1.3271219999999999</v>
      </c>
      <c r="BH117">
        <v>2.5489069999999998</v>
      </c>
      <c r="BI117">
        <v>3.914183</v>
      </c>
      <c r="BJ117">
        <v>3.514904</v>
      </c>
      <c r="BK117">
        <v>3.1827239999999999</v>
      </c>
      <c r="BL117">
        <v>2.3063069999999999</v>
      </c>
      <c r="BM117">
        <v>1.749128</v>
      </c>
      <c r="BN117">
        <v>1.513603</v>
      </c>
    </row>
    <row r="118" spans="1:66">
      <c r="A118">
        <v>93.6875</v>
      </c>
      <c r="B118" s="2">
        <v>3.9036458333333335</v>
      </c>
      <c r="C118">
        <v>1.9707920000000001</v>
      </c>
      <c r="D118">
        <v>1.873014</v>
      </c>
      <c r="E118">
        <v>2.0563289999999999</v>
      </c>
      <c r="F118">
        <v>1.6690160000000001</v>
      </c>
      <c r="G118">
        <v>0.12891900000000001</v>
      </c>
      <c r="H118">
        <v>0.177643</v>
      </c>
      <c r="I118">
        <v>0.18043600000000001</v>
      </c>
      <c r="J118">
        <v>0.20904800000000001</v>
      </c>
      <c r="K118">
        <v>3.1175000000000002</v>
      </c>
      <c r="L118">
        <v>2.7513269999999999</v>
      </c>
      <c r="M118">
        <v>3.1327060000000002</v>
      </c>
      <c r="N118">
        <v>3.250273</v>
      </c>
      <c r="O118">
        <v>1.605234</v>
      </c>
      <c r="P118">
        <v>1.7186870000000001</v>
      </c>
      <c r="Q118">
        <v>1.746272</v>
      </c>
      <c r="R118">
        <v>1.7434639999999999</v>
      </c>
      <c r="S118">
        <v>3.3985289999999999</v>
      </c>
      <c r="T118">
        <v>3.8857900000000001</v>
      </c>
      <c r="U118">
        <v>3.217349</v>
      </c>
      <c r="V118">
        <v>1.9390719999999999</v>
      </c>
      <c r="W118">
        <v>2.1044040000000002</v>
      </c>
      <c r="X118">
        <v>1.9322809999999999</v>
      </c>
      <c r="Y118">
        <v>1.714599</v>
      </c>
      <c r="Z118">
        <v>1.7255750000000001</v>
      </c>
      <c r="AA118">
        <v>2.7172399999999999</v>
      </c>
      <c r="AB118">
        <v>2.7624939999999998</v>
      </c>
      <c r="AC118">
        <v>2.3327800000000001</v>
      </c>
      <c r="AD118">
        <v>1.8434619999999999</v>
      </c>
      <c r="AE118">
        <v>1.569264</v>
      </c>
      <c r="AF118">
        <v>1.805342</v>
      </c>
      <c r="AG118">
        <v>1.4766490000000001</v>
      </c>
      <c r="AH118">
        <v>1.645996</v>
      </c>
      <c r="AI118">
        <v>1.56728</v>
      </c>
      <c r="AJ118">
        <v>1.6695439999999999</v>
      </c>
      <c r="AK118">
        <v>1.6144019999999999</v>
      </c>
      <c r="AL118">
        <v>1.660571</v>
      </c>
      <c r="AM118">
        <v>1.5797540000000001</v>
      </c>
      <c r="AN118">
        <v>1.741015</v>
      </c>
      <c r="AO118">
        <v>1.687605</v>
      </c>
      <c r="AP118">
        <v>1.712056</v>
      </c>
      <c r="AQ118">
        <v>0.177176</v>
      </c>
      <c r="AR118">
        <v>0.48741699999999999</v>
      </c>
      <c r="AS118">
        <v>0.53151300000000001</v>
      </c>
      <c r="AT118">
        <v>0.58911400000000003</v>
      </c>
      <c r="AU118">
        <v>0.58405300000000004</v>
      </c>
      <c r="AV118">
        <v>1.584325</v>
      </c>
      <c r="AW118">
        <v>1.7454970000000001</v>
      </c>
      <c r="AX118">
        <v>1.723061</v>
      </c>
      <c r="AY118">
        <v>1.7591300000000001</v>
      </c>
      <c r="AZ118">
        <v>2.381081</v>
      </c>
      <c r="BA118">
        <v>2.5338080000000001</v>
      </c>
      <c r="BB118">
        <v>2.2178330000000002</v>
      </c>
      <c r="BC118">
        <v>2.0658159999999999</v>
      </c>
      <c r="BD118">
        <v>1.933805</v>
      </c>
      <c r="BE118">
        <v>1.9669160000000001</v>
      </c>
      <c r="BF118">
        <v>2.012832</v>
      </c>
      <c r="BG118">
        <v>1.3353999999999999</v>
      </c>
      <c r="BH118">
        <v>2.6012460000000002</v>
      </c>
      <c r="BI118">
        <v>3.9828220000000001</v>
      </c>
      <c r="BJ118">
        <v>3.539676</v>
      </c>
      <c r="BK118">
        <v>3.1943389999999998</v>
      </c>
      <c r="BL118">
        <v>2.3201049999999999</v>
      </c>
      <c r="BM118">
        <v>1.7543569999999999</v>
      </c>
      <c r="BN118">
        <v>1.5187630000000001</v>
      </c>
    </row>
    <row r="119" spans="1:66">
      <c r="A119">
        <v>94.685833000000002</v>
      </c>
      <c r="B119" s="2">
        <v>3.9452430555555558</v>
      </c>
      <c r="C119">
        <v>1.9784740000000001</v>
      </c>
      <c r="D119">
        <v>1.876125</v>
      </c>
      <c r="E119">
        <v>2.0548860000000002</v>
      </c>
      <c r="F119">
        <v>1.6691860000000001</v>
      </c>
      <c r="G119">
        <v>0.12694</v>
      </c>
      <c r="H119">
        <v>0.17657800000000001</v>
      </c>
      <c r="I119">
        <v>0.181197</v>
      </c>
      <c r="J119">
        <v>0.21001600000000001</v>
      </c>
      <c r="K119">
        <v>3.1522320000000001</v>
      </c>
      <c r="L119">
        <v>2.7887369999999998</v>
      </c>
      <c r="M119">
        <v>3.1768269999999998</v>
      </c>
      <c r="N119">
        <v>3.2961360000000002</v>
      </c>
      <c r="O119">
        <v>1.600922</v>
      </c>
      <c r="P119">
        <v>1.7170799999999999</v>
      </c>
      <c r="Q119">
        <v>1.7517739999999999</v>
      </c>
      <c r="R119">
        <v>1.746653</v>
      </c>
      <c r="S119">
        <v>3.437325</v>
      </c>
      <c r="T119">
        <v>3.9177659999999999</v>
      </c>
      <c r="U119">
        <v>3.249603</v>
      </c>
      <c r="V119">
        <v>1.95255</v>
      </c>
      <c r="W119">
        <v>2.113483</v>
      </c>
      <c r="X119">
        <v>1.93466</v>
      </c>
      <c r="Y119">
        <v>1.7167809999999999</v>
      </c>
      <c r="Z119">
        <v>1.7295290000000001</v>
      </c>
      <c r="AA119">
        <v>2.762794</v>
      </c>
      <c r="AB119">
        <v>2.7841680000000002</v>
      </c>
      <c r="AC119">
        <v>2.3456009999999998</v>
      </c>
      <c r="AD119">
        <v>1.8466359999999999</v>
      </c>
      <c r="AE119">
        <v>1.5726560000000001</v>
      </c>
      <c r="AF119">
        <v>1.8112360000000001</v>
      </c>
      <c r="AG119">
        <v>1.478324</v>
      </c>
      <c r="AH119">
        <v>1.647804</v>
      </c>
      <c r="AI119">
        <v>1.5631250000000001</v>
      </c>
      <c r="AJ119">
        <v>1.671422</v>
      </c>
      <c r="AK119">
        <v>1.6158680000000001</v>
      </c>
      <c r="AL119">
        <v>1.663842</v>
      </c>
      <c r="AM119">
        <v>1.585423</v>
      </c>
      <c r="AN119">
        <v>1.741298</v>
      </c>
      <c r="AO119">
        <v>1.680075</v>
      </c>
      <c r="AP119">
        <v>1.717673</v>
      </c>
      <c r="AQ119">
        <v>0.174007</v>
      </c>
      <c r="AR119">
        <v>0.48638999999999999</v>
      </c>
      <c r="AS119">
        <v>0.52581599999999995</v>
      </c>
      <c r="AT119">
        <v>0.58437899999999998</v>
      </c>
      <c r="AU119">
        <v>0.57896300000000001</v>
      </c>
      <c r="AV119">
        <v>1.5903890000000001</v>
      </c>
      <c r="AW119">
        <v>1.750758</v>
      </c>
      <c r="AX119">
        <v>1.730796</v>
      </c>
      <c r="AY119">
        <v>1.764956</v>
      </c>
      <c r="AZ119">
        <v>2.4065910000000001</v>
      </c>
      <c r="BA119">
        <v>2.5525570000000002</v>
      </c>
      <c r="BB119">
        <v>2.2223639999999998</v>
      </c>
      <c r="BC119">
        <v>2.074478</v>
      </c>
      <c r="BD119">
        <v>1.939065</v>
      </c>
      <c r="BE119">
        <v>1.9691149999999999</v>
      </c>
      <c r="BF119">
        <v>2.019755</v>
      </c>
      <c r="BG119">
        <v>1.352913</v>
      </c>
      <c r="BH119">
        <v>2.6432609999999999</v>
      </c>
      <c r="BI119">
        <v>4.0323789999999997</v>
      </c>
      <c r="BJ119">
        <v>3.5810279999999999</v>
      </c>
      <c r="BK119">
        <v>3.2152989999999999</v>
      </c>
      <c r="BL119">
        <v>2.32518</v>
      </c>
      <c r="BM119">
        <v>1.758264</v>
      </c>
      <c r="BN119">
        <v>1.5192099999999999</v>
      </c>
    </row>
    <row r="120" spans="1:66">
      <c r="A120">
        <v>95.685000000000002</v>
      </c>
      <c r="B120" s="2">
        <v>3.9868749999999999</v>
      </c>
      <c r="C120">
        <v>1.9751320000000001</v>
      </c>
      <c r="D120">
        <v>1.873027</v>
      </c>
      <c r="E120">
        <v>2.063129</v>
      </c>
      <c r="F120">
        <v>1.6740200000000001</v>
      </c>
      <c r="G120">
        <v>0.12714400000000001</v>
      </c>
      <c r="H120">
        <v>0.175451</v>
      </c>
      <c r="I120">
        <v>0.180371</v>
      </c>
      <c r="J120">
        <v>0.20810400000000001</v>
      </c>
      <c r="K120">
        <v>3.1939989999999998</v>
      </c>
      <c r="L120">
        <v>2.8365089999999999</v>
      </c>
      <c r="M120">
        <v>3.2215500000000001</v>
      </c>
      <c r="N120">
        <v>3.346212</v>
      </c>
      <c r="O120">
        <v>1.6011040000000001</v>
      </c>
      <c r="P120">
        <v>1.7138359999999999</v>
      </c>
      <c r="Q120">
        <v>1.755776</v>
      </c>
      <c r="R120">
        <v>1.7491509999999999</v>
      </c>
      <c r="S120">
        <v>3.4650379999999998</v>
      </c>
      <c r="T120">
        <v>3.9476800000000001</v>
      </c>
      <c r="U120">
        <v>3.2666879999999998</v>
      </c>
      <c r="V120">
        <v>1.968985</v>
      </c>
      <c r="W120">
        <v>2.118296</v>
      </c>
      <c r="X120">
        <v>1.9391</v>
      </c>
      <c r="Y120">
        <v>1.719047</v>
      </c>
      <c r="Z120">
        <v>1.738256</v>
      </c>
      <c r="AA120">
        <v>2.8031769999999998</v>
      </c>
      <c r="AB120">
        <v>2.8110580000000001</v>
      </c>
      <c r="AC120">
        <v>2.3568699999999998</v>
      </c>
      <c r="AD120">
        <v>1.8544400000000001</v>
      </c>
      <c r="AE120">
        <v>1.5769880000000001</v>
      </c>
      <c r="AF120">
        <v>1.8158430000000001</v>
      </c>
      <c r="AG120">
        <v>1.478181</v>
      </c>
      <c r="AH120">
        <v>1.647972</v>
      </c>
      <c r="AI120">
        <v>1.553321</v>
      </c>
      <c r="AJ120">
        <v>1.6681280000000001</v>
      </c>
      <c r="AK120">
        <v>1.6170249999999999</v>
      </c>
      <c r="AL120">
        <v>1.6640600000000001</v>
      </c>
      <c r="AM120">
        <v>1.5824240000000001</v>
      </c>
      <c r="AN120">
        <v>1.747568</v>
      </c>
      <c r="AO120">
        <v>1.685346</v>
      </c>
      <c r="AP120">
        <v>1.719546</v>
      </c>
      <c r="AQ120">
        <v>0.17202300000000001</v>
      </c>
      <c r="AR120">
        <v>0.486377</v>
      </c>
      <c r="AS120">
        <v>0.52276699999999998</v>
      </c>
      <c r="AT120">
        <v>0.58193300000000003</v>
      </c>
      <c r="AU120">
        <v>0.578928</v>
      </c>
      <c r="AV120">
        <v>1.5925450000000001</v>
      </c>
      <c r="AW120">
        <v>1.75064</v>
      </c>
      <c r="AX120">
        <v>1.7373099999999999</v>
      </c>
      <c r="AY120">
        <v>1.7660309999999999</v>
      </c>
      <c r="AZ120">
        <v>2.421443</v>
      </c>
      <c r="BA120">
        <v>2.5595050000000001</v>
      </c>
      <c r="BB120">
        <v>2.2284579999999998</v>
      </c>
      <c r="BC120">
        <v>2.0771820000000001</v>
      </c>
      <c r="BD120">
        <v>1.9487289999999999</v>
      </c>
      <c r="BE120">
        <v>1.979908</v>
      </c>
      <c r="BF120">
        <v>2.0227409999999999</v>
      </c>
      <c r="BG120">
        <v>1.3691230000000001</v>
      </c>
      <c r="BH120">
        <v>2.6861039999999998</v>
      </c>
      <c r="BI120">
        <v>4.1080379999999996</v>
      </c>
      <c r="BJ120">
        <v>3.6145160000000001</v>
      </c>
      <c r="BK120">
        <v>3.2346110000000001</v>
      </c>
      <c r="BL120">
        <v>2.334692</v>
      </c>
      <c r="BM120">
        <v>1.7637659999999999</v>
      </c>
      <c r="BN120">
        <v>1.5213779999999999</v>
      </c>
    </row>
    <row r="121" spans="1:66">
      <c r="A121">
        <v>96.684721999999994</v>
      </c>
      <c r="B121" s="2">
        <v>4.0285300925925922</v>
      </c>
      <c r="C121">
        <v>1.9826729999999999</v>
      </c>
      <c r="D121">
        <v>1.8773260000000001</v>
      </c>
      <c r="E121">
        <v>2.0639620000000001</v>
      </c>
      <c r="F121">
        <v>1.6773400000000001</v>
      </c>
      <c r="G121">
        <v>0.125334</v>
      </c>
      <c r="H121">
        <v>0.172794</v>
      </c>
      <c r="I121">
        <v>0.18012300000000001</v>
      </c>
      <c r="J121">
        <v>0.207842</v>
      </c>
      <c r="K121">
        <v>3.241714</v>
      </c>
      <c r="L121">
        <v>2.8699620000000001</v>
      </c>
      <c r="M121">
        <v>3.2755169999999998</v>
      </c>
      <c r="N121">
        <v>3.3876759999999999</v>
      </c>
      <c r="O121">
        <v>1.5971550000000001</v>
      </c>
      <c r="P121">
        <v>1.7111559999999999</v>
      </c>
      <c r="Q121">
        <v>1.7533460000000001</v>
      </c>
      <c r="R121">
        <v>1.7516290000000001</v>
      </c>
      <c r="S121">
        <v>3.5014470000000002</v>
      </c>
      <c r="T121">
        <v>3.9660700000000002</v>
      </c>
      <c r="U121">
        <v>3.3068680000000001</v>
      </c>
      <c r="V121">
        <v>1.9787170000000001</v>
      </c>
      <c r="W121">
        <v>2.1203820000000002</v>
      </c>
      <c r="X121">
        <v>1.945662</v>
      </c>
      <c r="Y121">
        <v>1.724515</v>
      </c>
      <c r="Z121">
        <v>1.736424</v>
      </c>
      <c r="AA121">
        <v>2.8383750000000001</v>
      </c>
      <c r="AB121">
        <v>2.8484430000000001</v>
      </c>
      <c r="AC121">
        <v>2.365434</v>
      </c>
      <c r="AD121">
        <v>1.86012</v>
      </c>
      <c r="AE121">
        <v>1.5798019999999999</v>
      </c>
      <c r="AF121">
        <v>1.815995</v>
      </c>
      <c r="AG121">
        <v>1.4844489999999999</v>
      </c>
      <c r="AH121">
        <v>1.6483129999999999</v>
      </c>
      <c r="AI121">
        <v>1.5457669999999999</v>
      </c>
      <c r="AJ121">
        <v>1.668056</v>
      </c>
      <c r="AK121">
        <v>1.6134170000000001</v>
      </c>
      <c r="AL121">
        <v>1.6645700000000001</v>
      </c>
      <c r="AM121">
        <v>1.5797460000000001</v>
      </c>
      <c r="AN121">
        <v>1.7423679999999999</v>
      </c>
      <c r="AO121">
        <v>1.685462</v>
      </c>
      <c r="AP121">
        <v>1.7207809999999999</v>
      </c>
      <c r="AQ121">
        <v>0.17269999999999999</v>
      </c>
      <c r="AR121">
        <v>0.47956199999999999</v>
      </c>
      <c r="AS121">
        <v>0.52138399999999996</v>
      </c>
      <c r="AT121">
        <v>0.57821800000000001</v>
      </c>
      <c r="AU121">
        <v>0.57665299999999997</v>
      </c>
      <c r="AV121">
        <v>1.5929679999999999</v>
      </c>
      <c r="AW121">
        <v>1.750032</v>
      </c>
      <c r="AX121">
        <v>1.740256</v>
      </c>
      <c r="AY121">
        <v>1.771083</v>
      </c>
      <c r="AZ121">
        <v>2.4434529999999999</v>
      </c>
      <c r="BA121">
        <v>2.5774430000000002</v>
      </c>
      <c r="BB121">
        <v>2.2385959999999998</v>
      </c>
      <c r="BC121">
        <v>2.079669</v>
      </c>
      <c r="BD121">
        <v>1.947937</v>
      </c>
      <c r="BE121">
        <v>1.990046</v>
      </c>
      <c r="BF121">
        <v>2.0343360000000001</v>
      </c>
      <c r="BG121">
        <v>1.3868480000000001</v>
      </c>
      <c r="BH121">
        <v>2.7477909999999999</v>
      </c>
      <c r="BI121">
        <v>4.1702909999999997</v>
      </c>
      <c r="BJ121">
        <v>3.6469749999999999</v>
      </c>
      <c r="BK121">
        <v>3.2506910000000002</v>
      </c>
      <c r="BL121">
        <v>2.3442379999999998</v>
      </c>
      <c r="BM121">
        <v>1.7637849999999999</v>
      </c>
      <c r="BN121">
        <v>1.5232779999999999</v>
      </c>
    </row>
    <row r="122" spans="1:66">
      <c r="A122">
        <v>97.684721999999994</v>
      </c>
      <c r="B122" s="2">
        <v>4.0701967592592592</v>
      </c>
      <c r="C122">
        <v>1.9913689999999999</v>
      </c>
      <c r="D122">
        <v>1.8897870000000001</v>
      </c>
      <c r="E122">
        <v>2.0682879999999999</v>
      </c>
      <c r="F122">
        <v>1.6784889999999999</v>
      </c>
      <c r="G122">
        <v>0.12528400000000001</v>
      </c>
      <c r="H122">
        <v>0.17105000000000001</v>
      </c>
      <c r="I122">
        <v>0.17883399999999999</v>
      </c>
      <c r="J122">
        <v>0.20524000000000001</v>
      </c>
      <c r="K122">
        <v>3.2977609999999999</v>
      </c>
      <c r="L122">
        <v>2.9091360000000002</v>
      </c>
      <c r="M122">
        <v>3.3238859999999999</v>
      </c>
      <c r="N122">
        <v>3.4297749999999998</v>
      </c>
      <c r="O122">
        <v>1.593588</v>
      </c>
      <c r="P122">
        <v>1.7058139999999999</v>
      </c>
      <c r="Q122">
        <v>1.7578910000000001</v>
      </c>
      <c r="R122">
        <v>1.7512939999999999</v>
      </c>
      <c r="S122">
        <v>3.5404300000000002</v>
      </c>
      <c r="T122">
        <v>3.9969100000000002</v>
      </c>
      <c r="U122">
        <v>3.3287650000000002</v>
      </c>
      <c r="V122">
        <v>1.996054</v>
      </c>
      <c r="W122">
        <v>2.126385</v>
      </c>
      <c r="X122">
        <v>1.9438279999999999</v>
      </c>
      <c r="Y122">
        <v>1.7241310000000001</v>
      </c>
      <c r="Z122">
        <v>1.7353769999999999</v>
      </c>
      <c r="AA122">
        <v>2.878047</v>
      </c>
      <c r="AB122">
        <v>2.8822239999999999</v>
      </c>
      <c r="AC122">
        <v>2.3808229999999999</v>
      </c>
      <c r="AD122">
        <v>1.870984</v>
      </c>
      <c r="AE122">
        <v>1.575402</v>
      </c>
      <c r="AF122">
        <v>1.817143</v>
      </c>
      <c r="AG122">
        <v>1.487452</v>
      </c>
      <c r="AH122">
        <v>1.650458</v>
      </c>
      <c r="AI122">
        <v>1.5345249999999999</v>
      </c>
      <c r="AJ122">
        <v>1.6661710000000001</v>
      </c>
      <c r="AK122">
        <v>1.6131599999999999</v>
      </c>
      <c r="AL122">
        <v>1.66082</v>
      </c>
      <c r="AM122">
        <v>1.578443</v>
      </c>
      <c r="AN122">
        <v>1.7476689999999999</v>
      </c>
      <c r="AO122">
        <v>1.681271</v>
      </c>
      <c r="AP122">
        <v>1.7200029999999999</v>
      </c>
      <c r="AQ122">
        <v>0.16972200000000001</v>
      </c>
      <c r="AR122">
        <v>0.47463499999999997</v>
      </c>
      <c r="AS122">
        <v>0.51706399999999997</v>
      </c>
      <c r="AT122">
        <v>0.57343299999999997</v>
      </c>
      <c r="AU122">
        <v>0.57465699999999997</v>
      </c>
      <c r="AV122">
        <v>1.5898209999999999</v>
      </c>
      <c r="AW122">
        <v>1.7563249999999999</v>
      </c>
      <c r="AX122">
        <v>1.733161</v>
      </c>
      <c r="AY122">
        <v>1.772651</v>
      </c>
      <c r="AZ122">
        <v>2.4619650000000002</v>
      </c>
      <c r="BA122">
        <v>2.5906389999999999</v>
      </c>
      <c r="BB122">
        <v>2.2495340000000001</v>
      </c>
      <c r="BC122">
        <v>2.0872739999999999</v>
      </c>
      <c r="BD122">
        <v>1.957476</v>
      </c>
      <c r="BE122">
        <v>1.993101</v>
      </c>
      <c r="BF122">
        <v>2.038729</v>
      </c>
      <c r="BG122">
        <v>1.401068</v>
      </c>
      <c r="BH122">
        <v>2.7965330000000002</v>
      </c>
      <c r="BI122">
        <v>4.2356379999999998</v>
      </c>
      <c r="BJ122">
        <v>3.676787</v>
      </c>
      <c r="BK122">
        <v>3.2602009999999999</v>
      </c>
      <c r="BL122">
        <v>2.349637</v>
      </c>
      <c r="BM122">
        <v>1.76495</v>
      </c>
      <c r="BN122">
        <v>1.5206010000000001</v>
      </c>
    </row>
    <row r="123" spans="1:66">
      <c r="A123">
        <v>98.684167000000002</v>
      </c>
      <c r="B123" s="2">
        <v>4.1118402777777776</v>
      </c>
      <c r="C123">
        <v>1.9878979999999999</v>
      </c>
      <c r="D123">
        <v>1.8962559999999999</v>
      </c>
      <c r="E123">
        <v>2.0716770000000002</v>
      </c>
      <c r="F123">
        <v>1.677492</v>
      </c>
      <c r="G123">
        <v>0.123837</v>
      </c>
      <c r="H123">
        <v>0.170512</v>
      </c>
      <c r="I123">
        <v>0.177123</v>
      </c>
      <c r="J123">
        <v>0.20407800000000001</v>
      </c>
      <c r="K123">
        <v>3.3374619999999999</v>
      </c>
      <c r="L123">
        <v>2.9526940000000002</v>
      </c>
      <c r="M123">
        <v>3.362406</v>
      </c>
      <c r="N123">
        <v>3.4605220000000001</v>
      </c>
      <c r="O123">
        <v>1.593709</v>
      </c>
      <c r="P123">
        <v>1.7015560000000001</v>
      </c>
      <c r="Q123">
        <v>1.763406</v>
      </c>
      <c r="R123">
        <v>1.7621420000000001</v>
      </c>
      <c r="S123">
        <v>3.571043</v>
      </c>
      <c r="T123">
        <v>4.0165150000000001</v>
      </c>
      <c r="U123">
        <v>3.370978</v>
      </c>
      <c r="V123">
        <v>2.0153810000000001</v>
      </c>
      <c r="W123">
        <v>2.1331030000000002</v>
      </c>
      <c r="X123">
        <v>1.945427</v>
      </c>
      <c r="Y123">
        <v>1.730483</v>
      </c>
      <c r="Z123">
        <v>1.7325390000000001</v>
      </c>
      <c r="AA123">
        <v>2.9260839999999999</v>
      </c>
      <c r="AB123">
        <v>2.9128790000000002</v>
      </c>
      <c r="AC123">
        <v>2.395289</v>
      </c>
      <c r="AD123">
        <v>1.868789</v>
      </c>
      <c r="AE123">
        <v>1.5752699999999999</v>
      </c>
      <c r="AF123">
        <v>1.8220130000000001</v>
      </c>
      <c r="AG123">
        <v>1.491441</v>
      </c>
      <c r="AH123">
        <v>1.647278</v>
      </c>
      <c r="AI123">
        <v>1.5213859999999999</v>
      </c>
      <c r="AJ123">
        <v>1.670218</v>
      </c>
      <c r="AK123">
        <v>1.6112770000000001</v>
      </c>
      <c r="AL123">
        <v>1.663613</v>
      </c>
      <c r="AM123">
        <v>1.5743940000000001</v>
      </c>
      <c r="AN123">
        <v>1.752356</v>
      </c>
      <c r="AO123">
        <v>1.687506</v>
      </c>
      <c r="AP123">
        <v>1.724043</v>
      </c>
      <c r="AQ123">
        <v>0.16671900000000001</v>
      </c>
      <c r="AR123">
        <v>0.472779</v>
      </c>
      <c r="AS123">
        <v>0.51342900000000002</v>
      </c>
      <c r="AT123">
        <v>0.57064300000000001</v>
      </c>
      <c r="AU123">
        <v>0.57319100000000001</v>
      </c>
      <c r="AV123">
        <v>1.5894429999999999</v>
      </c>
      <c r="AW123">
        <v>1.749492</v>
      </c>
      <c r="AX123">
        <v>1.7392799999999999</v>
      </c>
      <c r="AY123">
        <v>1.772721</v>
      </c>
      <c r="AZ123">
        <v>2.479568</v>
      </c>
      <c r="BA123">
        <v>2.6092080000000002</v>
      </c>
      <c r="BB123">
        <v>2.257091</v>
      </c>
      <c r="BC123">
        <v>2.0897670000000002</v>
      </c>
      <c r="BD123">
        <v>1.967409</v>
      </c>
      <c r="BE123">
        <v>1.998642</v>
      </c>
      <c r="BF123">
        <v>2.0358809999999998</v>
      </c>
      <c r="BG123">
        <v>1.413646</v>
      </c>
      <c r="BH123">
        <v>2.839194</v>
      </c>
      <c r="BI123">
        <v>4.2978630000000004</v>
      </c>
      <c r="BJ123">
        <v>3.7058580000000001</v>
      </c>
      <c r="BK123">
        <v>3.280294</v>
      </c>
      <c r="BL123">
        <v>2.3599770000000002</v>
      </c>
      <c r="BM123">
        <v>1.7676179999999999</v>
      </c>
      <c r="BN123">
        <v>1.5265679999999999</v>
      </c>
    </row>
    <row r="124" spans="1:66">
      <c r="A124">
        <v>99.683055999999993</v>
      </c>
      <c r="B124" s="2">
        <v>4.1534606481481484</v>
      </c>
      <c r="C124">
        <v>1.994556</v>
      </c>
      <c r="D124">
        <v>1.9008590000000001</v>
      </c>
      <c r="E124">
        <v>2.070983</v>
      </c>
      <c r="F124">
        <v>1.680442</v>
      </c>
      <c r="G124">
        <v>0.121978</v>
      </c>
      <c r="H124">
        <v>0.16739899999999999</v>
      </c>
      <c r="I124">
        <v>0.17605699999999999</v>
      </c>
      <c r="J124">
        <v>0.20238800000000001</v>
      </c>
      <c r="K124">
        <v>3.3872960000000001</v>
      </c>
      <c r="L124">
        <v>2.9883009999999999</v>
      </c>
      <c r="M124">
        <v>3.4157419999999998</v>
      </c>
      <c r="N124">
        <v>3.5037820000000002</v>
      </c>
      <c r="O124">
        <v>1.594754</v>
      </c>
      <c r="P124">
        <v>1.698081</v>
      </c>
      <c r="Q124">
        <v>1.7651330000000001</v>
      </c>
      <c r="R124">
        <v>1.762257</v>
      </c>
      <c r="S124">
        <v>3.600374</v>
      </c>
      <c r="T124">
        <v>4.049506</v>
      </c>
      <c r="U124">
        <v>3.3895059999999999</v>
      </c>
      <c r="V124">
        <v>2.0285600000000001</v>
      </c>
      <c r="W124">
        <v>2.1385770000000002</v>
      </c>
      <c r="X124">
        <v>1.9551540000000001</v>
      </c>
      <c r="Y124">
        <v>1.7322280000000001</v>
      </c>
      <c r="Z124">
        <v>1.734793</v>
      </c>
      <c r="AA124">
        <v>2.9592640000000001</v>
      </c>
      <c r="AB124">
        <v>2.9493860000000001</v>
      </c>
      <c r="AC124">
        <v>2.4159090000000001</v>
      </c>
      <c r="AD124">
        <v>1.8767990000000001</v>
      </c>
      <c r="AE124">
        <v>1.5767960000000001</v>
      </c>
      <c r="AF124">
        <v>1.820225</v>
      </c>
      <c r="AG124">
        <v>1.494567</v>
      </c>
      <c r="AH124">
        <v>1.65056</v>
      </c>
      <c r="AI124">
        <v>1.5151319999999999</v>
      </c>
      <c r="AJ124">
        <v>1.666536</v>
      </c>
      <c r="AK124">
        <v>1.6126199999999999</v>
      </c>
      <c r="AL124">
        <v>1.6639010000000001</v>
      </c>
      <c r="AM124">
        <v>1.5746690000000001</v>
      </c>
      <c r="AN124">
        <v>1.745163</v>
      </c>
      <c r="AO124">
        <v>1.681875</v>
      </c>
      <c r="AP124">
        <v>1.7250350000000001</v>
      </c>
      <c r="AQ124">
        <v>0.16536899999999999</v>
      </c>
      <c r="AR124">
        <v>0.47131800000000001</v>
      </c>
      <c r="AS124">
        <v>0.50728099999999998</v>
      </c>
      <c r="AT124">
        <v>0.56529300000000005</v>
      </c>
      <c r="AU124">
        <v>0.57170399999999999</v>
      </c>
      <c r="AV124">
        <v>1.5925069999999999</v>
      </c>
      <c r="AW124">
        <v>1.7518499999999999</v>
      </c>
      <c r="AX124">
        <v>1.7420119999999999</v>
      </c>
      <c r="AY124">
        <v>1.7727299999999999</v>
      </c>
      <c r="AZ124">
        <v>2.4943499999999998</v>
      </c>
      <c r="BA124">
        <v>2.6230820000000001</v>
      </c>
      <c r="BB124">
        <v>2.2648519999999999</v>
      </c>
      <c r="BC124">
        <v>2.0941839999999998</v>
      </c>
      <c r="BD124">
        <v>1.9724999999999999</v>
      </c>
      <c r="BE124">
        <v>2.0034830000000001</v>
      </c>
      <c r="BF124">
        <v>2.0417700000000001</v>
      </c>
      <c r="BG124">
        <v>1.426903</v>
      </c>
      <c r="BH124">
        <v>2.890631</v>
      </c>
      <c r="BI124">
        <v>4.3582669999999997</v>
      </c>
      <c r="BJ124">
        <v>3.7343199999999999</v>
      </c>
      <c r="BK124">
        <v>3.3006869999999999</v>
      </c>
      <c r="BL124">
        <v>2.3631899999999999</v>
      </c>
      <c r="BM124">
        <v>1.769183</v>
      </c>
      <c r="BN124">
        <v>1.527892</v>
      </c>
    </row>
    <row r="125" spans="1:66">
      <c r="A125">
        <v>100.68305599999999</v>
      </c>
      <c r="B125" s="2">
        <v>4.1951273148148145</v>
      </c>
      <c r="C125">
        <v>1.9912559999999999</v>
      </c>
      <c r="D125">
        <v>1.9005449999999999</v>
      </c>
      <c r="E125">
        <v>2.0735610000000002</v>
      </c>
      <c r="F125">
        <v>1.684509</v>
      </c>
      <c r="G125">
        <v>0.122229</v>
      </c>
      <c r="H125">
        <v>0.167075</v>
      </c>
      <c r="I125">
        <v>0.176371</v>
      </c>
      <c r="J125">
        <v>0.200266</v>
      </c>
      <c r="K125">
        <v>3.4284789999999998</v>
      </c>
      <c r="L125">
        <v>3.0108820000000001</v>
      </c>
      <c r="M125">
        <v>3.4554299999999998</v>
      </c>
      <c r="N125">
        <v>3.5480670000000001</v>
      </c>
      <c r="O125">
        <v>1.5885279999999999</v>
      </c>
      <c r="P125">
        <v>1.694448</v>
      </c>
      <c r="Q125">
        <v>1.7686850000000001</v>
      </c>
      <c r="R125">
        <v>1.765369</v>
      </c>
      <c r="S125">
        <v>3.6349300000000002</v>
      </c>
      <c r="T125">
        <v>4.0814349999999999</v>
      </c>
      <c r="U125">
        <v>3.419502</v>
      </c>
      <c r="V125">
        <v>2.0392239999999999</v>
      </c>
      <c r="W125">
        <v>2.1588120000000002</v>
      </c>
      <c r="X125">
        <v>1.955311</v>
      </c>
      <c r="Y125">
        <v>1.732318</v>
      </c>
      <c r="Z125">
        <v>1.739439</v>
      </c>
      <c r="AA125">
        <v>2.9956079999999998</v>
      </c>
      <c r="AB125">
        <v>2.979069</v>
      </c>
      <c r="AC125">
        <v>2.4242370000000002</v>
      </c>
      <c r="AD125">
        <v>1.884644</v>
      </c>
      <c r="AE125">
        <v>1.5812740000000001</v>
      </c>
      <c r="AF125">
        <v>1.826657</v>
      </c>
      <c r="AG125">
        <v>1.4939290000000001</v>
      </c>
      <c r="AH125">
        <v>1.6503890000000001</v>
      </c>
      <c r="AI125">
        <v>1.511163</v>
      </c>
      <c r="AJ125">
        <v>1.661505</v>
      </c>
      <c r="AK125">
        <v>1.6124890000000001</v>
      </c>
      <c r="AL125">
        <v>1.665754</v>
      </c>
      <c r="AM125">
        <v>1.579671</v>
      </c>
      <c r="AN125">
        <v>1.7453160000000001</v>
      </c>
      <c r="AO125">
        <v>1.680375</v>
      </c>
      <c r="AP125">
        <v>1.7324390000000001</v>
      </c>
      <c r="AQ125">
        <v>0.16364699999999999</v>
      </c>
      <c r="AR125">
        <v>0.46644000000000002</v>
      </c>
      <c r="AS125">
        <v>0.50507599999999997</v>
      </c>
      <c r="AT125">
        <v>0.56525999999999998</v>
      </c>
      <c r="AU125">
        <v>0.56739099999999998</v>
      </c>
      <c r="AV125">
        <v>1.59842</v>
      </c>
      <c r="AW125">
        <v>1.7535339999999999</v>
      </c>
      <c r="AX125">
        <v>1.7408980000000001</v>
      </c>
      <c r="AY125">
        <v>1.7870360000000001</v>
      </c>
      <c r="AZ125">
        <v>2.508972</v>
      </c>
      <c r="BA125">
        <v>2.6341749999999999</v>
      </c>
      <c r="BB125">
        <v>2.2776200000000002</v>
      </c>
      <c r="BC125">
        <v>2.0994259999999998</v>
      </c>
      <c r="BD125">
        <v>1.9846349999999999</v>
      </c>
      <c r="BE125">
        <v>2.0074519999999998</v>
      </c>
      <c r="BF125">
        <v>2.0499309999999999</v>
      </c>
      <c r="BG125">
        <v>1.4521869999999999</v>
      </c>
      <c r="BH125">
        <v>2.9416359999999999</v>
      </c>
      <c r="BI125">
        <v>4.431273</v>
      </c>
      <c r="BJ125">
        <v>3.7637290000000001</v>
      </c>
      <c r="BK125">
        <v>3.3152789999999999</v>
      </c>
      <c r="BL125">
        <v>2.3749910000000001</v>
      </c>
      <c r="BM125">
        <v>1.767415</v>
      </c>
      <c r="BN125">
        <v>1.523571</v>
      </c>
    </row>
    <row r="126" spans="1:66">
      <c r="A126">
        <v>101.681944</v>
      </c>
      <c r="B126" s="2">
        <v>4.2367476851851853</v>
      </c>
      <c r="C126">
        <v>1.999269</v>
      </c>
      <c r="D126">
        <v>1.8992800000000001</v>
      </c>
      <c r="E126">
        <v>2.078252</v>
      </c>
      <c r="F126">
        <v>1.6931670000000001</v>
      </c>
      <c r="G126">
        <v>0.121489</v>
      </c>
      <c r="H126">
        <v>0.16711500000000001</v>
      </c>
      <c r="I126">
        <v>0.17638699999999999</v>
      </c>
      <c r="J126">
        <v>0.19997699999999999</v>
      </c>
      <c r="K126">
        <v>3.4653589999999999</v>
      </c>
      <c r="L126">
        <v>3.049725</v>
      </c>
      <c r="M126">
        <v>3.5052189999999999</v>
      </c>
      <c r="N126">
        <v>3.5797810000000001</v>
      </c>
      <c r="O126">
        <v>1.5888949999999999</v>
      </c>
      <c r="P126">
        <v>1.6970670000000001</v>
      </c>
      <c r="Q126">
        <v>1.768977</v>
      </c>
      <c r="R126">
        <v>1.7620819999999999</v>
      </c>
      <c r="S126">
        <v>3.665143</v>
      </c>
      <c r="T126">
        <v>4.0984400000000001</v>
      </c>
      <c r="U126">
        <v>3.4480240000000002</v>
      </c>
      <c r="V126">
        <v>2.0487030000000002</v>
      </c>
      <c r="W126">
        <v>2.168831</v>
      </c>
      <c r="X126">
        <v>1.9536</v>
      </c>
      <c r="Y126">
        <v>1.7360549999999999</v>
      </c>
      <c r="Z126">
        <v>1.742518</v>
      </c>
      <c r="AA126">
        <v>3.0332460000000001</v>
      </c>
      <c r="AB126">
        <v>3.0131540000000001</v>
      </c>
      <c r="AC126">
        <v>2.440429</v>
      </c>
      <c r="AD126">
        <v>1.889583</v>
      </c>
      <c r="AE126">
        <v>1.5864210000000001</v>
      </c>
      <c r="AF126">
        <v>1.833853</v>
      </c>
      <c r="AG126">
        <v>1.5001139999999999</v>
      </c>
      <c r="AH126">
        <v>1.6589529999999999</v>
      </c>
      <c r="AI126">
        <v>1.5005280000000001</v>
      </c>
      <c r="AJ126">
        <v>1.661511</v>
      </c>
      <c r="AK126">
        <v>1.6110409999999999</v>
      </c>
      <c r="AL126">
        <v>1.672315</v>
      </c>
      <c r="AM126">
        <v>1.5826180000000001</v>
      </c>
      <c r="AN126">
        <v>1.75041</v>
      </c>
      <c r="AO126">
        <v>1.685192</v>
      </c>
      <c r="AP126">
        <v>1.7384489999999999</v>
      </c>
      <c r="AQ126">
        <v>0.160164</v>
      </c>
      <c r="AR126">
        <v>0.46426299999999998</v>
      </c>
      <c r="AS126">
        <v>0.50217199999999995</v>
      </c>
      <c r="AT126">
        <v>0.55801699999999999</v>
      </c>
      <c r="AU126">
        <v>0.56774400000000003</v>
      </c>
      <c r="AV126">
        <v>1.6034269999999999</v>
      </c>
      <c r="AW126">
        <v>1.7595879999999999</v>
      </c>
      <c r="AX126">
        <v>1.7443379999999999</v>
      </c>
      <c r="AY126">
        <v>1.7926329999999999</v>
      </c>
      <c r="AZ126">
        <v>2.5337730000000001</v>
      </c>
      <c r="BA126">
        <v>2.6433970000000002</v>
      </c>
      <c r="BB126">
        <v>2.2899820000000002</v>
      </c>
      <c r="BC126">
        <v>2.1064980000000002</v>
      </c>
      <c r="BD126">
        <v>1.9989790000000001</v>
      </c>
      <c r="BE126">
        <v>2.012025</v>
      </c>
      <c r="BF126">
        <v>2.0548950000000001</v>
      </c>
      <c r="BG126">
        <v>1.474877</v>
      </c>
      <c r="BH126">
        <v>2.9804659999999998</v>
      </c>
      <c r="BI126">
        <v>4.5070319999999997</v>
      </c>
      <c r="BJ126">
        <v>3.7985850000000001</v>
      </c>
      <c r="BK126">
        <v>3.3190819999999999</v>
      </c>
      <c r="BL126">
        <v>2.377367</v>
      </c>
      <c r="BM126">
        <v>1.767649</v>
      </c>
      <c r="BN126">
        <v>1.5240370000000001</v>
      </c>
    </row>
    <row r="127" spans="1:66">
      <c r="A127">
        <v>102.681944</v>
      </c>
      <c r="B127" s="2">
        <v>4.2784143518518514</v>
      </c>
      <c r="C127">
        <v>1.9944630000000001</v>
      </c>
      <c r="D127">
        <v>1.9045829999999999</v>
      </c>
      <c r="E127">
        <v>2.078122</v>
      </c>
      <c r="F127">
        <v>1.688804</v>
      </c>
      <c r="G127">
        <v>0.11905399999999999</v>
      </c>
      <c r="H127">
        <v>0.16519</v>
      </c>
      <c r="I127">
        <v>0.17213100000000001</v>
      </c>
      <c r="J127">
        <v>0.19900100000000001</v>
      </c>
      <c r="K127">
        <v>3.517055</v>
      </c>
      <c r="L127">
        <v>3.1010979999999999</v>
      </c>
      <c r="M127">
        <v>3.5411600000000001</v>
      </c>
      <c r="N127">
        <v>3.6164179999999999</v>
      </c>
      <c r="O127">
        <v>1.5930930000000001</v>
      </c>
      <c r="P127">
        <v>1.6971240000000001</v>
      </c>
      <c r="Q127">
        <v>1.777833</v>
      </c>
      <c r="R127">
        <v>1.7591909999999999</v>
      </c>
      <c r="S127">
        <v>3.6957469999999999</v>
      </c>
      <c r="T127">
        <v>4.1204770000000002</v>
      </c>
      <c r="U127">
        <v>3.4723980000000001</v>
      </c>
      <c r="V127">
        <v>2.06162</v>
      </c>
      <c r="W127">
        <v>2.173584</v>
      </c>
      <c r="X127">
        <v>1.963598</v>
      </c>
      <c r="Y127">
        <v>1.740577</v>
      </c>
      <c r="Z127">
        <v>1.7463120000000001</v>
      </c>
      <c r="AA127">
        <v>3.0687920000000002</v>
      </c>
      <c r="AB127">
        <v>3.0331079999999999</v>
      </c>
      <c r="AC127">
        <v>2.4524379999999999</v>
      </c>
      <c r="AD127">
        <v>1.8904650000000001</v>
      </c>
      <c r="AE127">
        <v>1.5878969999999999</v>
      </c>
      <c r="AF127">
        <v>1.8414740000000001</v>
      </c>
      <c r="AG127">
        <v>1.504316</v>
      </c>
      <c r="AH127">
        <v>1.6542269999999999</v>
      </c>
      <c r="AI127">
        <v>1.499144</v>
      </c>
      <c r="AJ127">
        <v>1.6593929999999999</v>
      </c>
      <c r="AK127">
        <v>1.6142829999999999</v>
      </c>
      <c r="AL127">
        <v>1.6756420000000001</v>
      </c>
      <c r="AM127">
        <v>1.57901</v>
      </c>
      <c r="AN127">
        <v>1.7484550000000001</v>
      </c>
      <c r="AO127">
        <v>1.6871780000000001</v>
      </c>
      <c r="AP127">
        <v>1.745395</v>
      </c>
      <c r="AQ127">
        <v>0.15723999999999999</v>
      </c>
      <c r="AR127">
        <v>0.46065299999999998</v>
      </c>
      <c r="AS127">
        <v>0.49712200000000001</v>
      </c>
      <c r="AT127">
        <v>0.55585300000000004</v>
      </c>
      <c r="AU127">
        <v>0.56245199999999995</v>
      </c>
      <c r="AV127">
        <v>1.6084970000000001</v>
      </c>
      <c r="AW127">
        <v>1.7606930000000001</v>
      </c>
      <c r="AX127">
        <v>1.750426</v>
      </c>
      <c r="AY127">
        <v>1.7928630000000001</v>
      </c>
      <c r="AZ127">
        <v>2.551571</v>
      </c>
      <c r="BA127">
        <v>2.6540339999999998</v>
      </c>
      <c r="BB127">
        <v>2.2963119999999999</v>
      </c>
      <c r="BC127">
        <v>2.112568</v>
      </c>
      <c r="BD127">
        <v>2.0049540000000001</v>
      </c>
      <c r="BE127">
        <v>2.0182090000000001</v>
      </c>
      <c r="BF127">
        <v>2.0577350000000001</v>
      </c>
      <c r="BG127">
        <v>1.493717</v>
      </c>
      <c r="BH127">
        <v>3.030564</v>
      </c>
      <c r="BI127">
        <v>4.5612409999999999</v>
      </c>
      <c r="BJ127">
        <v>3.8186770000000001</v>
      </c>
      <c r="BK127">
        <v>3.3287930000000001</v>
      </c>
      <c r="BL127">
        <v>2.3848530000000001</v>
      </c>
      <c r="BM127">
        <v>1.7725569999999999</v>
      </c>
      <c r="BN127">
        <v>1.529962</v>
      </c>
    </row>
    <row r="128" spans="1:66">
      <c r="A128">
        <v>103.681389</v>
      </c>
      <c r="B128" s="2">
        <v>4.3200578703703707</v>
      </c>
      <c r="C128">
        <v>2.0038749999999999</v>
      </c>
      <c r="D128">
        <v>1.9124030000000001</v>
      </c>
      <c r="E128">
        <v>2.0841449999999999</v>
      </c>
      <c r="F128">
        <v>1.694291</v>
      </c>
      <c r="G128">
        <v>0.11759699999999999</v>
      </c>
      <c r="H128">
        <v>0.16355900000000001</v>
      </c>
      <c r="I128">
        <v>0.17184199999999999</v>
      </c>
      <c r="J128">
        <v>0.19669500000000001</v>
      </c>
      <c r="K128">
        <v>3.5682879999999999</v>
      </c>
      <c r="L128">
        <v>3.152253</v>
      </c>
      <c r="M128">
        <v>3.590293</v>
      </c>
      <c r="N128">
        <v>3.638277</v>
      </c>
      <c r="O128">
        <v>1.6015889999999999</v>
      </c>
      <c r="P128">
        <v>1.7013780000000001</v>
      </c>
      <c r="Q128">
        <v>1.782483</v>
      </c>
      <c r="R128">
        <v>1.766896</v>
      </c>
      <c r="S128">
        <v>3.715716</v>
      </c>
      <c r="T128">
        <v>4.1422470000000002</v>
      </c>
      <c r="U128">
        <v>3.5043549999999999</v>
      </c>
      <c r="V128">
        <v>2.075002</v>
      </c>
      <c r="W128">
        <v>2.1836310000000001</v>
      </c>
      <c r="X128">
        <v>1.97001</v>
      </c>
      <c r="Y128">
        <v>1.742254</v>
      </c>
      <c r="Z128">
        <v>1.747843</v>
      </c>
      <c r="AA128">
        <v>3.0876600000000001</v>
      </c>
      <c r="AB128">
        <v>3.0679340000000002</v>
      </c>
      <c r="AC128">
        <v>2.4623339999999998</v>
      </c>
      <c r="AD128">
        <v>1.8943719999999999</v>
      </c>
      <c r="AE128">
        <v>1.58761</v>
      </c>
      <c r="AF128">
        <v>1.8378350000000001</v>
      </c>
      <c r="AG128">
        <v>1.5034609999999999</v>
      </c>
      <c r="AH128">
        <v>1.6544909999999999</v>
      </c>
      <c r="AI128">
        <v>1.4930159999999999</v>
      </c>
      <c r="AJ128">
        <v>1.6575279999999999</v>
      </c>
      <c r="AK128">
        <v>1.6107560000000001</v>
      </c>
      <c r="AL128">
        <v>1.6773199999999999</v>
      </c>
      <c r="AM128">
        <v>1.5806560000000001</v>
      </c>
      <c r="AN128">
        <v>1.746418</v>
      </c>
      <c r="AO128">
        <v>1.6921379999999999</v>
      </c>
      <c r="AP128">
        <v>1.7480260000000001</v>
      </c>
      <c r="AQ128">
        <v>0.15562500000000001</v>
      </c>
      <c r="AR128">
        <v>0.45599099999999998</v>
      </c>
      <c r="AS128">
        <v>0.49026199999999998</v>
      </c>
      <c r="AT128">
        <v>0.54971899999999996</v>
      </c>
      <c r="AU128">
        <v>0.56136900000000001</v>
      </c>
      <c r="AV128">
        <v>1.6090530000000001</v>
      </c>
      <c r="AW128">
        <v>1.760928</v>
      </c>
      <c r="AX128">
        <v>1.749196</v>
      </c>
      <c r="AY128">
        <v>1.7970539999999999</v>
      </c>
      <c r="AZ128">
        <v>2.5803020000000001</v>
      </c>
      <c r="BA128">
        <v>2.6765509999999999</v>
      </c>
      <c r="BB128">
        <v>2.3009170000000001</v>
      </c>
      <c r="BC128">
        <v>2.1161889999999999</v>
      </c>
      <c r="BD128">
        <v>2.0117310000000002</v>
      </c>
      <c r="BE128">
        <v>2.0187560000000002</v>
      </c>
      <c r="BF128">
        <v>2.0654569999999999</v>
      </c>
      <c r="BG128">
        <v>1.5095639999999999</v>
      </c>
      <c r="BH128">
        <v>3.091755</v>
      </c>
      <c r="BI128">
        <v>4.6316309999999996</v>
      </c>
      <c r="BJ128">
        <v>3.856589</v>
      </c>
      <c r="BK128">
        <v>3.3567420000000001</v>
      </c>
      <c r="BL128">
        <v>2.3928349999999998</v>
      </c>
      <c r="BM128">
        <v>1.7753650000000001</v>
      </c>
      <c r="BN128">
        <v>1.529339</v>
      </c>
    </row>
    <row r="129" spans="1:78">
      <c r="A129">
        <v>104.681111</v>
      </c>
      <c r="B129" s="2">
        <v>4.3617129629629625</v>
      </c>
      <c r="C129">
        <v>2.0083299999999999</v>
      </c>
      <c r="D129">
        <v>1.9152769999999999</v>
      </c>
      <c r="E129">
        <v>2.0823999999999998</v>
      </c>
      <c r="F129">
        <v>1.700286</v>
      </c>
      <c r="G129">
        <v>0.114676</v>
      </c>
      <c r="H129">
        <v>0.16169600000000001</v>
      </c>
      <c r="I129">
        <v>0.171462</v>
      </c>
      <c r="J129">
        <v>0.196629</v>
      </c>
      <c r="K129">
        <v>3.5990129999999998</v>
      </c>
      <c r="L129">
        <v>3.1963879999999998</v>
      </c>
      <c r="M129">
        <v>3.6278679999999999</v>
      </c>
      <c r="N129">
        <v>3.690483</v>
      </c>
      <c r="O129">
        <v>1.603588</v>
      </c>
      <c r="P129">
        <v>1.708321</v>
      </c>
      <c r="Q129">
        <v>1.786781</v>
      </c>
      <c r="R129">
        <v>1.7675799999999999</v>
      </c>
      <c r="S129">
        <v>3.739897</v>
      </c>
      <c r="T129">
        <v>4.1698729999999999</v>
      </c>
      <c r="U129">
        <v>3.534081</v>
      </c>
      <c r="V129">
        <v>2.0858240000000001</v>
      </c>
      <c r="W129">
        <v>2.1941160000000002</v>
      </c>
      <c r="X129">
        <v>1.9705250000000001</v>
      </c>
      <c r="Y129">
        <v>1.7457400000000001</v>
      </c>
      <c r="Z129">
        <v>1.748245</v>
      </c>
      <c r="AA129">
        <v>3.1201810000000001</v>
      </c>
      <c r="AB129">
        <v>3.0901529999999999</v>
      </c>
      <c r="AC129">
        <v>2.4790160000000001</v>
      </c>
      <c r="AD129">
        <v>1.8956919999999999</v>
      </c>
      <c r="AE129">
        <v>1.5947089999999999</v>
      </c>
      <c r="AF129">
        <v>1.8409070000000001</v>
      </c>
      <c r="AG129">
        <v>1.5065919999999999</v>
      </c>
      <c r="AH129">
        <v>1.653116</v>
      </c>
      <c r="AI129">
        <v>1.492049</v>
      </c>
      <c r="AJ129">
        <v>1.6600520000000001</v>
      </c>
      <c r="AK129">
        <v>1.614668</v>
      </c>
      <c r="AL129">
        <v>1.6793720000000001</v>
      </c>
      <c r="AM129">
        <v>1.5839179999999999</v>
      </c>
      <c r="AN129">
        <v>1.7518549999999999</v>
      </c>
      <c r="AO129">
        <v>1.6932149999999999</v>
      </c>
      <c r="AP129">
        <v>1.7488250000000001</v>
      </c>
      <c r="AQ129">
        <v>0.156365</v>
      </c>
      <c r="AR129">
        <v>0.45289000000000001</v>
      </c>
      <c r="AS129">
        <v>0.48972399999999999</v>
      </c>
      <c r="AT129">
        <v>0.54613599999999995</v>
      </c>
      <c r="AU129">
        <v>0.56120400000000004</v>
      </c>
      <c r="AV129">
        <v>1.6121209999999999</v>
      </c>
      <c r="AW129">
        <v>1.76752</v>
      </c>
      <c r="AX129">
        <v>1.757207</v>
      </c>
      <c r="AY129">
        <v>1.8062020000000001</v>
      </c>
      <c r="AZ129">
        <v>2.5987290000000001</v>
      </c>
      <c r="BA129">
        <v>2.6929820000000002</v>
      </c>
      <c r="BB129">
        <v>2.3108629999999999</v>
      </c>
      <c r="BC129">
        <v>2.125308</v>
      </c>
      <c r="BD129">
        <v>2.018472</v>
      </c>
      <c r="BE129">
        <v>2.0182259999999999</v>
      </c>
      <c r="BF129">
        <v>2.0661040000000002</v>
      </c>
      <c r="BG129">
        <v>1.5384549999999999</v>
      </c>
      <c r="BH129">
        <v>3.1471119999999999</v>
      </c>
      <c r="BI129">
        <v>4.6883410000000003</v>
      </c>
      <c r="BJ129">
        <v>3.8902489999999998</v>
      </c>
      <c r="BK129">
        <v>3.3668179999999999</v>
      </c>
      <c r="BL129">
        <v>2.399162</v>
      </c>
      <c r="BM129">
        <v>1.780224</v>
      </c>
      <c r="BN129">
        <v>1.5338590000000001</v>
      </c>
    </row>
    <row r="130" spans="1:78">
      <c r="A130">
        <v>105.681111</v>
      </c>
      <c r="B130" s="2">
        <v>4.4033796296296295</v>
      </c>
      <c r="C130">
        <v>2.0131239999999999</v>
      </c>
      <c r="D130">
        <v>1.922833</v>
      </c>
      <c r="E130">
        <v>2.0833810000000001</v>
      </c>
      <c r="F130">
        <v>1.705992</v>
      </c>
      <c r="G130">
        <v>0.11523899999999999</v>
      </c>
      <c r="H130">
        <v>0.16184999999999999</v>
      </c>
      <c r="I130">
        <v>0.17049700000000001</v>
      </c>
      <c r="J130">
        <v>0.193522</v>
      </c>
      <c r="K130">
        <v>3.642808</v>
      </c>
      <c r="L130">
        <v>3.2300339999999998</v>
      </c>
      <c r="M130">
        <v>3.6766540000000001</v>
      </c>
      <c r="N130">
        <v>3.729266</v>
      </c>
      <c r="O130">
        <v>1.6120749999999999</v>
      </c>
      <c r="P130">
        <v>1.7126399999999999</v>
      </c>
      <c r="Q130">
        <v>1.788864</v>
      </c>
      <c r="R130">
        <v>1.773156</v>
      </c>
      <c r="S130">
        <v>3.7550949999999998</v>
      </c>
      <c r="T130">
        <v>4.1993090000000004</v>
      </c>
      <c r="U130">
        <v>3.5683050000000001</v>
      </c>
      <c r="V130">
        <v>2.0885410000000002</v>
      </c>
      <c r="W130">
        <v>2.2084619999999999</v>
      </c>
      <c r="X130">
        <v>1.9730430000000001</v>
      </c>
      <c r="Y130">
        <v>1.7432799999999999</v>
      </c>
      <c r="Z130">
        <v>1.7529509999999999</v>
      </c>
      <c r="AA130">
        <v>3.14052</v>
      </c>
      <c r="AB130">
        <v>3.119383</v>
      </c>
      <c r="AC130">
        <v>2.5013450000000002</v>
      </c>
      <c r="AD130">
        <v>1.901321</v>
      </c>
      <c r="AE130">
        <v>1.599432</v>
      </c>
      <c r="AF130">
        <v>1.8526370000000001</v>
      </c>
      <c r="AG130">
        <v>1.507226</v>
      </c>
      <c r="AH130">
        <v>1.653251</v>
      </c>
      <c r="AI130">
        <v>1.493819</v>
      </c>
      <c r="AJ130">
        <v>1.656096</v>
      </c>
      <c r="AK130">
        <v>1.6165339999999999</v>
      </c>
      <c r="AL130">
        <v>1.6761349999999999</v>
      </c>
      <c r="AM130">
        <v>1.5808059999999999</v>
      </c>
      <c r="AN130">
        <v>1.754146</v>
      </c>
      <c r="AO130">
        <v>1.7016789999999999</v>
      </c>
      <c r="AP130">
        <v>1.746937</v>
      </c>
      <c r="AQ130">
        <v>0.14980599999999999</v>
      </c>
      <c r="AR130">
        <v>0.44745099999999999</v>
      </c>
      <c r="AS130">
        <v>0.48325800000000002</v>
      </c>
      <c r="AT130">
        <v>0.54166400000000003</v>
      </c>
      <c r="AU130">
        <v>0.55690700000000004</v>
      </c>
      <c r="AV130">
        <v>1.612878</v>
      </c>
      <c r="AW130">
        <v>1.7710140000000001</v>
      </c>
      <c r="AX130">
        <v>1.7610969999999999</v>
      </c>
      <c r="AY130">
        <v>1.80931</v>
      </c>
      <c r="AZ130">
        <v>2.6249440000000002</v>
      </c>
      <c r="BA130">
        <v>2.7083979999999999</v>
      </c>
      <c r="BB130">
        <v>2.3251659999999998</v>
      </c>
      <c r="BC130">
        <v>2.1317780000000002</v>
      </c>
      <c r="BD130">
        <v>2.0273780000000001</v>
      </c>
      <c r="BE130">
        <v>2.0282269999999998</v>
      </c>
      <c r="BF130">
        <v>2.0754039999999998</v>
      </c>
      <c r="BG130">
        <v>1.5579430000000001</v>
      </c>
      <c r="BH130">
        <v>3.1999040000000001</v>
      </c>
      <c r="BI130">
        <v>4.7592639999999999</v>
      </c>
      <c r="BJ130">
        <v>3.9123510000000001</v>
      </c>
      <c r="BK130">
        <v>3.3777689999999998</v>
      </c>
      <c r="BL130">
        <v>2.4085749999999999</v>
      </c>
      <c r="BM130">
        <v>1.783423</v>
      </c>
      <c r="BN130">
        <v>1.532227</v>
      </c>
    </row>
    <row r="131" spans="1:78">
      <c r="A131">
        <v>106.680278</v>
      </c>
      <c r="B131" s="2">
        <v>4.4450115740740737</v>
      </c>
      <c r="C131">
        <v>2.0178850000000002</v>
      </c>
      <c r="D131">
        <v>1.926609</v>
      </c>
      <c r="E131">
        <v>2.0866539999999998</v>
      </c>
      <c r="F131">
        <v>1.7068369999999999</v>
      </c>
      <c r="G131">
        <v>0.113748</v>
      </c>
      <c r="H131">
        <v>0.16117600000000001</v>
      </c>
      <c r="I131">
        <v>0.17096700000000001</v>
      </c>
      <c r="J131">
        <v>0.19381399999999999</v>
      </c>
      <c r="K131">
        <v>3.6878959999999998</v>
      </c>
      <c r="L131">
        <v>3.2632729999999999</v>
      </c>
      <c r="M131">
        <v>3.720815</v>
      </c>
      <c r="N131">
        <v>3.7777509999999999</v>
      </c>
      <c r="O131">
        <v>1.612625</v>
      </c>
      <c r="P131">
        <v>1.7195659999999999</v>
      </c>
      <c r="Q131">
        <v>1.785493</v>
      </c>
      <c r="R131">
        <v>1.775739</v>
      </c>
      <c r="S131">
        <v>3.7699880000000001</v>
      </c>
      <c r="T131">
        <v>4.2161929999999996</v>
      </c>
      <c r="U131">
        <v>3.6011660000000001</v>
      </c>
      <c r="V131">
        <v>2.0979969999999999</v>
      </c>
      <c r="W131">
        <v>2.2163010000000001</v>
      </c>
      <c r="X131">
        <v>1.9762710000000001</v>
      </c>
      <c r="Y131">
        <v>1.7482040000000001</v>
      </c>
      <c r="Z131">
        <v>1.7478359999999999</v>
      </c>
      <c r="AA131">
        <v>3.1735319999999998</v>
      </c>
      <c r="AB131">
        <v>3.1507510000000001</v>
      </c>
      <c r="AC131">
        <v>2.5097010000000002</v>
      </c>
      <c r="AD131">
        <v>1.9021589999999999</v>
      </c>
      <c r="AE131">
        <v>1.597631</v>
      </c>
      <c r="AF131">
        <v>1.8521449999999999</v>
      </c>
      <c r="AG131">
        <v>1.5126500000000001</v>
      </c>
      <c r="AH131">
        <v>1.6549659999999999</v>
      </c>
      <c r="AI131">
        <v>1.494194</v>
      </c>
      <c r="AJ131">
        <v>1.660539</v>
      </c>
      <c r="AK131">
        <v>1.6145320000000001</v>
      </c>
      <c r="AL131">
        <v>1.6787129999999999</v>
      </c>
      <c r="AM131">
        <v>1.5839399999999999</v>
      </c>
      <c r="AN131">
        <v>1.755919</v>
      </c>
      <c r="AO131">
        <v>1.707668</v>
      </c>
      <c r="AP131">
        <v>1.747763</v>
      </c>
      <c r="AQ131">
        <v>0.152864</v>
      </c>
      <c r="AR131">
        <v>0.44790600000000003</v>
      </c>
      <c r="AS131">
        <v>0.47860399999999997</v>
      </c>
      <c r="AT131">
        <v>0.539412</v>
      </c>
      <c r="AU131">
        <v>0.55590799999999996</v>
      </c>
      <c r="AV131">
        <v>1.6191770000000001</v>
      </c>
      <c r="AW131">
        <v>1.7670250000000001</v>
      </c>
      <c r="AX131">
        <v>1.762448</v>
      </c>
      <c r="AY131">
        <v>1.818446</v>
      </c>
      <c r="AZ131">
        <v>2.6464129999999999</v>
      </c>
      <c r="BA131">
        <v>2.7256659999999999</v>
      </c>
      <c r="BB131">
        <v>2.3314599999999999</v>
      </c>
      <c r="BC131">
        <v>2.1287750000000001</v>
      </c>
      <c r="BD131">
        <v>2.032159</v>
      </c>
      <c r="BE131">
        <v>2.0287130000000002</v>
      </c>
      <c r="BF131">
        <v>2.082198</v>
      </c>
      <c r="BG131">
        <v>1.5832630000000001</v>
      </c>
      <c r="BH131">
        <v>3.2528000000000001</v>
      </c>
      <c r="BI131">
        <v>4.8021289999999999</v>
      </c>
      <c r="BJ131">
        <v>3.9366430000000001</v>
      </c>
      <c r="BK131">
        <v>3.3839549999999998</v>
      </c>
      <c r="BL131">
        <v>2.4212600000000002</v>
      </c>
      <c r="BM131">
        <v>1.7856019999999999</v>
      </c>
      <c r="BN131">
        <v>1.540249</v>
      </c>
    </row>
    <row r="132" spans="1:78">
      <c r="A132">
        <v>107.679722</v>
      </c>
      <c r="B132" s="2">
        <v>4.486655092592593</v>
      </c>
      <c r="C132">
        <v>2.0171950000000001</v>
      </c>
      <c r="D132">
        <v>1.934007</v>
      </c>
      <c r="E132">
        <v>2.0892719999999998</v>
      </c>
      <c r="F132">
        <v>1.707748</v>
      </c>
      <c r="G132">
        <v>0.11305</v>
      </c>
      <c r="H132">
        <v>0.15794900000000001</v>
      </c>
      <c r="I132">
        <v>0.167297</v>
      </c>
      <c r="J132">
        <v>0.1915</v>
      </c>
      <c r="K132">
        <v>3.725438</v>
      </c>
      <c r="L132">
        <v>3.2930679999999999</v>
      </c>
      <c r="M132">
        <v>3.7695660000000002</v>
      </c>
      <c r="N132">
        <v>3.8006229999999999</v>
      </c>
      <c r="O132">
        <v>1.6171279999999999</v>
      </c>
      <c r="P132">
        <v>1.718256</v>
      </c>
      <c r="Q132">
        <v>1.7914190000000001</v>
      </c>
      <c r="R132">
        <v>1.7763249999999999</v>
      </c>
      <c r="S132">
        <v>3.7919049999999999</v>
      </c>
      <c r="T132">
        <v>4.2397479999999996</v>
      </c>
      <c r="U132">
        <v>3.6217649999999999</v>
      </c>
      <c r="V132">
        <v>2.1071430000000002</v>
      </c>
      <c r="W132">
        <v>2.2218939999999998</v>
      </c>
      <c r="X132">
        <v>1.9838370000000001</v>
      </c>
      <c r="Y132">
        <v>1.7507079999999999</v>
      </c>
      <c r="Z132">
        <v>1.742453</v>
      </c>
      <c r="AA132">
        <v>3.2134999999999998</v>
      </c>
      <c r="AB132">
        <v>3.1732879999999999</v>
      </c>
      <c r="AC132">
        <v>2.52298</v>
      </c>
      <c r="AD132">
        <v>1.904758</v>
      </c>
      <c r="AE132">
        <v>1.5978190000000001</v>
      </c>
      <c r="AF132">
        <v>1.851286</v>
      </c>
      <c r="AG132">
        <v>1.5140739999999999</v>
      </c>
      <c r="AH132">
        <v>1.6580140000000001</v>
      </c>
      <c r="AI132">
        <v>1.490183</v>
      </c>
      <c r="AJ132">
        <v>1.663659</v>
      </c>
      <c r="AK132">
        <v>1.619313</v>
      </c>
      <c r="AL132">
        <v>1.6842159999999999</v>
      </c>
      <c r="AM132">
        <v>1.5837909999999999</v>
      </c>
      <c r="AN132">
        <v>1.761944</v>
      </c>
      <c r="AO132">
        <v>1.6989669999999999</v>
      </c>
      <c r="AP132">
        <v>1.7461450000000001</v>
      </c>
      <c r="AQ132">
        <v>0.14709700000000001</v>
      </c>
      <c r="AR132">
        <v>0.44390800000000002</v>
      </c>
      <c r="AS132">
        <v>0.47610599999999997</v>
      </c>
      <c r="AT132">
        <v>0.53889799999999999</v>
      </c>
      <c r="AU132">
        <v>0.55021399999999998</v>
      </c>
      <c r="AV132">
        <v>1.625696</v>
      </c>
      <c r="AW132">
        <v>1.7691140000000001</v>
      </c>
      <c r="AX132">
        <v>1.762561</v>
      </c>
      <c r="AY132">
        <v>1.826722</v>
      </c>
      <c r="AZ132">
        <v>2.665559</v>
      </c>
      <c r="BA132">
        <v>2.745269</v>
      </c>
      <c r="BB132">
        <v>2.3357350000000001</v>
      </c>
      <c r="BC132">
        <v>2.128895</v>
      </c>
      <c r="BD132">
        <v>2.0456539999999999</v>
      </c>
      <c r="BE132">
        <v>2.03057</v>
      </c>
      <c r="BF132">
        <v>2.0833020000000002</v>
      </c>
      <c r="BG132">
        <v>1.611564</v>
      </c>
      <c r="BH132">
        <v>3.298057</v>
      </c>
      <c r="BI132">
        <v>4.8798320000000004</v>
      </c>
      <c r="BJ132">
        <v>3.9710990000000002</v>
      </c>
      <c r="BK132">
        <v>3.4009710000000002</v>
      </c>
      <c r="BL132">
        <v>2.4239190000000002</v>
      </c>
      <c r="BM132">
        <v>1.790702</v>
      </c>
      <c r="BN132">
        <v>1.5388329999999999</v>
      </c>
    </row>
    <row r="133" spans="1:78">
      <c r="A133">
        <v>108.678611</v>
      </c>
      <c r="B133" s="2">
        <v>4.5282754629629629</v>
      </c>
      <c r="C133">
        <v>2.018945</v>
      </c>
      <c r="D133">
        <v>1.9420539999999999</v>
      </c>
      <c r="E133">
        <v>2.0915520000000001</v>
      </c>
      <c r="F133">
        <v>1.7073370000000001</v>
      </c>
      <c r="G133">
        <v>0.11380800000000001</v>
      </c>
      <c r="H133">
        <v>0.157419</v>
      </c>
      <c r="I133">
        <v>0.168354</v>
      </c>
      <c r="J133">
        <v>0.19118299999999999</v>
      </c>
      <c r="K133">
        <v>3.7781250000000002</v>
      </c>
      <c r="L133">
        <v>3.3350650000000002</v>
      </c>
      <c r="M133">
        <v>3.7974190000000001</v>
      </c>
      <c r="N133">
        <v>3.8449070000000001</v>
      </c>
      <c r="O133">
        <v>1.6168039999999999</v>
      </c>
      <c r="P133">
        <v>1.7218659999999999</v>
      </c>
      <c r="Q133">
        <v>1.797186</v>
      </c>
      <c r="R133">
        <v>1.7748740000000001</v>
      </c>
      <c r="S133">
        <v>3.8011309999999998</v>
      </c>
      <c r="T133">
        <v>4.2469039999999998</v>
      </c>
      <c r="U133">
        <v>3.6349279999999999</v>
      </c>
      <c r="V133">
        <v>2.1176219999999999</v>
      </c>
      <c r="W133">
        <v>2.2257720000000001</v>
      </c>
      <c r="X133">
        <v>1.9877089999999999</v>
      </c>
      <c r="Y133">
        <v>1.7554259999999999</v>
      </c>
      <c r="Z133">
        <v>1.750213</v>
      </c>
      <c r="AA133">
        <v>3.248904</v>
      </c>
      <c r="AB133">
        <v>3.2030059999999998</v>
      </c>
      <c r="AC133">
        <v>2.5340699999999998</v>
      </c>
      <c r="AD133">
        <v>1.907851</v>
      </c>
      <c r="AE133">
        <v>1.5974120000000001</v>
      </c>
      <c r="AF133">
        <v>1.8526830000000001</v>
      </c>
      <c r="AG133">
        <v>1.5187820000000001</v>
      </c>
      <c r="AH133">
        <v>1.6623790000000001</v>
      </c>
      <c r="AI133">
        <v>1.4898389999999999</v>
      </c>
      <c r="AJ133">
        <v>1.6655949999999999</v>
      </c>
      <c r="AK133">
        <v>1.6111230000000001</v>
      </c>
      <c r="AL133">
        <v>1.6812009999999999</v>
      </c>
      <c r="AM133">
        <v>1.5864240000000001</v>
      </c>
      <c r="AN133">
        <v>1.757957</v>
      </c>
      <c r="AO133">
        <v>1.7045049999999999</v>
      </c>
      <c r="AP133">
        <v>1.7455499999999999</v>
      </c>
      <c r="AQ133">
        <v>0.14390900000000001</v>
      </c>
      <c r="AR133">
        <v>0.44009999999999999</v>
      </c>
      <c r="AS133">
        <v>0.47003099999999998</v>
      </c>
      <c r="AT133">
        <v>0.53102099999999997</v>
      </c>
      <c r="AU133">
        <v>0.54876100000000005</v>
      </c>
      <c r="AV133">
        <v>1.6247499999999999</v>
      </c>
      <c r="AW133">
        <v>1.774181</v>
      </c>
      <c r="AX133">
        <v>1.7656430000000001</v>
      </c>
      <c r="AY133">
        <v>1.832927</v>
      </c>
      <c r="AZ133">
        <v>2.6926350000000001</v>
      </c>
      <c r="BA133">
        <v>2.7593160000000001</v>
      </c>
      <c r="BB133">
        <v>2.3395130000000002</v>
      </c>
      <c r="BC133">
        <v>2.1366580000000002</v>
      </c>
      <c r="BD133">
        <v>2.0470630000000001</v>
      </c>
      <c r="BE133">
        <v>2.0286360000000001</v>
      </c>
      <c r="BF133">
        <v>2.086138</v>
      </c>
      <c r="BG133">
        <v>1.6288389999999999</v>
      </c>
      <c r="BH133">
        <v>3.3622179999999999</v>
      </c>
      <c r="BI133">
        <v>4.9386359999999998</v>
      </c>
      <c r="BJ133">
        <v>3.9994540000000001</v>
      </c>
      <c r="BK133">
        <v>3.4085749999999999</v>
      </c>
      <c r="BL133">
        <v>2.4267270000000001</v>
      </c>
      <c r="BM133">
        <v>1.79281</v>
      </c>
      <c r="BN133">
        <v>1.5393019999999999</v>
      </c>
    </row>
    <row r="134" spans="1:78">
      <c r="A134">
        <v>109.67833299999999</v>
      </c>
      <c r="B134" s="2">
        <v>4.5699305555555556</v>
      </c>
      <c r="C134">
        <v>2.018564</v>
      </c>
      <c r="D134">
        <v>1.94797</v>
      </c>
      <c r="E134">
        <v>2.0949170000000001</v>
      </c>
      <c r="F134">
        <v>1.70373</v>
      </c>
      <c r="G134">
        <v>0.110823</v>
      </c>
      <c r="H134">
        <v>0.156389</v>
      </c>
      <c r="I134">
        <v>0.16783100000000001</v>
      </c>
      <c r="J134">
        <v>0.19106899999999999</v>
      </c>
      <c r="K134">
        <v>3.8181370000000001</v>
      </c>
      <c r="L134">
        <v>3.376077</v>
      </c>
      <c r="M134">
        <v>3.841904</v>
      </c>
      <c r="N134">
        <v>3.88347</v>
      </c>
      <c r="O134">
        <v>1.618447</v>
      </c>
      <c r="P134">
        <v>1.721366</v>
      </c>
      <c r="Q134">
        <v>1.7958529999999999</v>
      </c>
      <c r="R134">
        <v>1.78094</v>
      </c>
      <c r="S134">
        <v>3.8151860000000002</v>
      </c>
      <c r="T134">
        <v>4.2811870000000001</v>
      </c>
      <c r="U134">
        <v>3.6359560000000002</v>
      </c>
      <c r="V134">
        <v>2.1218370000000002</v>
      </c>
      <c r="W134">
        <v>2.2284350000000002</v>
      </c>
      <c r="X134">
        <v>1.986971</v>
      </c>
      <c r="Y134">
        <v>1.750742</v>
      </c>
      <c r="Z134">
        <v>1.7530289999999999</v>
      </c>
      <c r="AA134">
        <v>3.2840229999999999</v>
      </c>
      <c r="AB134">
        <v>3.2389039999999998</v>
      </c>
      <c r="AC134">
        <v>2.549007</v>
      </c>
      <c r="AD134">
        <v>1.9163269999999999</v>
      </c>
      <c r="AE134">
        <v>1.598419</v>
      </c>
      <c r="AF134">
        <v>1.8538349999999999</v>
      </c>
      <c r="AG134">
        <v>1.521795</v>
      </c>
      <c r="AH134">
        <v>1.661449</v>
      </c>
      <c r="AI134">
        <v>1.485841</v>
      </c>
      <c r="AJ134">
        <v>1.667597</v>
      </c>
      <c r="AK134">
        <v>1.612366</v>
      </c>
      <c r="AL134">
        <v>1.678177</v>
      </c>
      <c r="AM134">
        <v>1.5897159999999999</v>
      </c>
      <c r="AN134">
        <v>1.7597940000000001</v>
      </c>
      <c r="AO134">
        <v>1.704248</v>
      </c>
      <c r="AP134">
        <v>1.7510380000000001</v>
      </c>
      <c r="AQ134">
        <v>0.14099700000000001</v>
      </c>
      <c r="AR134">
        <v>0.43724400000000002</v>
      </c>
      <c r="AS134">
        <v>0.46775299999999997</v>
      </c>
      <c r="AT134">
        <v>0.52692799999999995</v>
      </c>
      <c r="AU134">
        <v>0.54387300000000005</v>
      </c>
      <c r="AV134">
        <v>1.6284339999999999</v>
      </c>
      <c r="AW134">
        <v>1.7806249999999999</v>
      </c>
      <c r="AX134">
        <v>1.7670570000000001</v>
      </c>
      <c r="AY134">
        <v>1.840622</v>
      </c>
      <c r="AZ134">
        <v>2.7096019999999998</v>
      </c>
      <c r="BA134">
        <v>2.7744789999999999</v>
      </c>
      <c r="BB134">
        <v>2.3441649999999998</v>
      </c>
      <c r="BC134">
        <v>2.1495920000000002</v>
      </c>
      <c r="BD134">
        <v>2.0542739999999999</v>
      </c>
      <c r="BE134">
        <v>2.0317769999999999</v>
      </c>
      <c r="BF134">
        <v>2.0906069999999999</v>
      </c>
      <c r="BG134">
        <v>1.6597420000000001</v>
      </c>
      <c r="BH134">
        <v>3.4126180000000002</v>
      </c>
      <c r="BI134">
        <v>5.0067320000000004</v>
      </c>
      <c r="BJ134">
        <v>4.0213729999999996</v>
      </c>
      <c r="BK134">
        <v>3.415673</v>
      </c>
      <c r="BL134">
        <v>2.4297399999999998</v>
      </c>
      <c r="BM134">
        <v>1.7982279999999999</v>
      </c>
      <c r="BN134">
        <v>1.5405329999999999</v>
      </c>
    </row>
    <row r="135" spans="1:78">
      <c r="A135">
        <v>110.677778</v>
      </c>
      <c r="B135" s="2">
        <v>4.611574074074074</v>
      </c>
      <c r="C135">
        <v>2.025134</v>
      </c>
      <c r="D135">
        <v>1.9489300000000001</v>
      </c>
      <c r="E135">
        <v>2.099424</v>
      </c>
      <c r="F135">
        <v>1.7100390000000001</v>
      </c>
      <c r="G135">
        <v>0.110863</v>
      </c>
      <c r="H135">
        <v>0.154477</v>
      </c>
      <c r="I135">
        <v>0.16603599999999999</v>
      </c>
      <c r="J135">
        <v>0.18909599999999999</v>
      </c>
      <c r="K135">
        <v>3.8567809999999998</v>
      </c>
      <c r="L135">
        <v>3.4170940000000001</v>
      </c>
      <c r="M135">
        <v>3.8951280000000001</v>
      </c>
      <c r="N135">
        <v>3.9168569999999998</v>
      </c>
      <c r="O135">
        <v>1.616668</v>
      </c>
      <c r="P135">
        <v>1.7191730000000001</v>
      </c>
      <c r="Q135">
        <v>1.7948729999999999</v>
      </c>
      <c r="R135">
        <v>1.7826340000000001</v>
      </c>
      <c r="S135">
        <v>3.8300809999999998</v>
      </c>
      <c r="T135">
        <v>4.2971190000000004</v>
      </c>
      <c r="U135">
        <v>3.6588820000000002</v>
      </c>
      <c r="V135">
        <v>2.1387939999999999</v>
      </c>
      <c r="W135">
        <v>2.2395879999999999</v>
      </c>
      <c r="X135">
        <v>1.9917769999999999</v>
      </c>
      <c r="Y135">
        <v>1.7529920000000001</v>
      </c>
      <c r="Z135">
        <v>1.752505</v>
      </c>
      <c r="AA135">
        <v>3.3151099999999998</v>
      </c>
      <c r="AB135">
        <v>3.2631969999999999</v>
      </c>
      <c r="AC135">
        <v>2.5675849999999998</v>
      </c>
      <c r="AD135">
        <v>1.924499</v>
      </c>
      <c r="AE135">
        <v>1.595027</v>
      </c>
      <c r="AF135">
        <v>1.8625719999999999</v>
      </c>
      <c r="AG135">
        <v>1.5355000000000001</v>
      </c>
      <c r="AH135">
        <v>1.6626840000000001</v>
      </c>
      <c r="AI135">
        <v>1.487509</v>
      </c>
      <c r="AJ135">
        <v>1.6622589999999999</v>
      </c>
      <c r="AK135">
        <v>1.608433</v>
      </c>
      <c r="AL135">
        <v>1.6823889999999999</v>
      </c>
      <c r="AM135">
        <v>1.5885279999999999</v>
      </c>
      <c r="AN135">
        <v>1.7607079999999999</v>
      </c>
      <c r="AO135">
        <v>1.705881</v>
      </c>
      <c r="AP135">
        <v>1.753031</v>
      </c>
      <c r="AQ135">
        <v>0.14244299999999999</v>
      </c>
      <c r="AR135">
        <v>0.43242700000000001</v>
      </c>
      <c r="AS135">
        <v>0.46316200000000002</v>
      </c>
      <c r="AT135">
        <v>0.52305500000000005</v>
      </c>
      <c r="AU135">
        <v>0.54303800000000002</v>
      </c>
      <c r="AV135">
        <v>1.630207</v>
      </c>
      <c r="AW135">
        <v>1.7844629999999999</v>
      </c>
      <c r="AX135">
        <v>1.7627250000000001</v>
      </c>
      <c r="AY135">
        <v>1.8507910000000001</v>
      </c>
      <c r="AZ135">
        <v>2.7260849999999999</v>
      </c>
      <c r="BA135">
        <v>2.7896869999999998</v>
      </c>
      <c r="BB135">
        <v>2.3558560000000002</v>
      </c>
      <c r="BC135">
        <v>2.1533319999999998</v>
      </c>
      <c r="BD135">
        <v>2.0614970000000001</v>
      </c>
      <c r="BE135">
        <v>2.038154</v>
      </c>
      <c r="BF135">
        <v>2.100781</v>
      </c>
      <c r="BG135">
        <v>1.6860189999999999</v>
      </c>
      <c r="BH135">
        <v>3.4607169999999998</v>
      </c>
      <c r="BI135">
        <v>5.0717509999999999</v>
      </c>
      <c r="BJ135">
        <v>4.047936</v>
      </c>
      <c r="BK135">
        <v>3.42421</v>
      </c>
      <c r="BL135">
        <v>2.4309349999999998</v>
      </c>
      <c r="BM135">
        <v>1.7973190000000001</v>
      </c>
      <c r="BN135">
        <v>1.5476939999999999</v>
      </c>
    </row>
    <row r="136" spans="1:78">
      <c r="A136">
        <v>111.67749999999999</v>
      </c>
      <c r="B136" s="2">
        <v>4.6532291666666667</v>
      </c>
      <c r="C136">
        <v>2.0285160000000002</v>
      </c>
      <c r="D136">
        <v>1.951192</v>
      </c>
      <c r="E136">
        <v>2.098703</v>
      </c>
      <c r="F136">
        <v>1.7102550000000001</v>
      </c>
      <c r="G136">
        <v>0.109541</v>
      </c>
      <c r="H136">
        <v>0.15432399999999999</v>
      </c>
      <c r="I136">
        <v>0.16438800000000001</v>
      </c>
      <c r="J136">
        <v>0.18843699999999999</v>
      </c>
      <c r="K136">
        <v>3.8974090000000001</v>
      </c>
      <c r="L136">
        <v>3.4569329999999998</v>
      </c>
      <c r="M136">
        <v>3.9430420000000002</v>
      </c>
      <c r="N136">
        <v>3.9515199999999999</v>
      </c>
      <c r="O136">
        <v>1.6176779999999999</v>
      </c>
      <c r="P136">
        <v>1.715352</v>
      </c>
      <c r="Q136">
        <v>1.798217</v>
      </c>
      <c r="R136">
        <v>1.7819020000000001</v>
      </c>
      <c r="S136">
        <v>3.8499919999999999</v>
      </c>
      <c r="T136">
        <v>4.3152780000000002</v>
      </c>
      <c r="U136">
        <v>3.687195</v>
      </c>
      <c r="V136">
        <v>2.1541640000000002</v>
      </c>
      <c r="W136">
        <v>2.244653</v>
      </c>
      <c r="X136">
        <v>1.990777</v>
      </c>
      <c r="Y136">
        <v>1.7566409999999999</v>
      </c>
      <c r="Z136">
        <v>1.751851</v>
      </c>
      <c r="AA136">
        <v>3.352481</v>
      </c>
      <c r="AB136">
        <v>3.292494</v>
      </c>
      <c r="AC136">
        <v>2.5754429999999999</v>
      </c>
      <c r="AD136">
        <v>1.9283790000000001</v>
      </c>
      <c r="AE136">
        <v>1.6016379999999999</v>
      </c>
      <c r="AF136">
        <v>1.8595470000000001</v>
      </c>
      <c r="AG136">
        <v>1.540127</v>
      </c>
      <c r="AH136">
        <v>1.6694960000000001</v>
      </c>
      <c r="AI136">
        <v>1.486874</v>
      </c>
      <c r="AJ136">
        <v>1.6640269999999999</v>
      </c>
      <c r="AK136">
        <v>1.6063270000000001</v>
      </c>
      <c r="AL136">
        <v>1.6820839999999999</v>
      </c>
      <c r="AM136">
        <v>1.5874010000000001</v>
      </c>
      <c r="AN136">
        <v>1.7605550000000001</v>
      </c>
      <c r="AO136">
        <v>1.7131050000000001</v>
      </c>
      <c r="AP136">
        <v>1.754189</v>
      </c>
      <c r="AQ136">
        <v>0.13999700000000001</v>
      </c>
      <c r="AR136">
        <v>0.42996099999999998</v>
      </c>
      <c r="AS136">
        <v>0.45886199999999999</v>
      </c>
      <c r="AT136">
        <v>0.52056999999999998</v>
      </c>
      <c r="AU136">
        <v>0.54007499999999997</v>
      </c>
      <c r="AV136">
        <v>1.634665</v>
      </c>
      <c r="AW136">
        <v>1.784222</v>
      </c>
      <c r="AX136">
        <v>1.7636510000000001</v>
      </c>
      <c r="AY136">
        <v>1.8602939999999999</v>
      </c>
      <c r="AZ136">
        <v>2.7347459999999999</v>
      </c>
      <c r="BA136">
        <v>2.802899</v>
      </c>
      <c r="BB136">
        <v>2.3685450000000001</v>
      </c>
      <c r="BC136">
        <v>2.1572629999999999</v>
      </c>
      <c r="BD136">
        <v>2.0676830000000002</v>
      </c>
      <c r="BE136">
        <v>2.0431710000000001</v>
      </c>
      <c r="BF136">
        <v>2.1069789999999999</v>
      </c>
      <c r="BG136">
        <v>1.708331</v>
      </c>
      <c r="BH136">
        <v>3.5246650000000002</v>
      </c>
      <c r="BI136">
        <v>5.1107620000000002</v>
      </c>
      <c r="BJ136">
        <v>4.081995</v>
      </c>
      <c r="BK136">
        <v>3.4310399999999999</v>
      </c>
      <c r="BL136">
        <v>2.4417770000000001</v>
      </c>
      <c r="BM136">
        <v>1.790141</v>
      </c>
      <c r="BN136">
        <v>1.5491189999999999</v>
      </c>
    </row>
    <row r="137" spans="1:78">
      <c r="A137">
        <v>112.677222</v>
      </c>
      <c r="B137" s="2">
        <v>4.6948842592592595</v>
      </c>
      <c r="C137">
        <v>2.035158</v>
      </c>
      <c r="D137">
        <v>1.947756</v>
      </c>
      <c r="E137">
        <v>2.1013739999999999</v>
      </c>
      <c r="F137">
        <v>1.709741</v>
      </c>
      <c r="G137">
        <v>0.108126</v>
      </c>
      <c r="H137">
        <v>0.15575600000000001</v>
      </c>
      <c r="I137">
        <v>0.16523399999999999</v>
      </c>
      <c r="J137">
        <v>0.18853500000000001</v>
      </c>
      <c r="K137">
        <v>3.9521999999999999</v>
      </c>
      <c r="L137">
        <v>3.4997150000000001</v>
      </c>
      <c r="M137">
        <v>3.987984</v>
      </c>
      <c r="N137">
        <v>3.9868540000000001</v>
      </c>
      <c r="O137">
        <v>1.6202570000000001</v>
      </c>
      <c r="P137">
        <v>1.7176210000000001</v>
      </c>
      <c r="Q137">
        <v>1.79538</v>
      </c>
      <c r="R137">
        <v>1.782888</v>
      </c>
      <c r="S137">
        <v>3.8589910000000001</v>
      </c>
      <c r="T137">
        <v>4.3379089999999998</v>
      </c>
      <c r="U137">
        <v>3.7082099999999998</v>
      </c>
      <c r="V137">
        <v>2.1623839999999999</v>
      </c>
      <c r="W137">
        <v>2.2444959999999998</v>
      </c>
      <c r="X137">
        <v>1.9987410000000001</v>
      </c>
      <c r="Y137">
        <v>1.7542120000000001</v>
      </c>
      <c r="Z137">
        <v>1.754284</v>
      </c>
      <c r="AA137">
        <v>3.371146</v>
      </c>
      <c r="AB137">
        <v>3.332427</v>
      </c>
      <c r="AC137">
        <v>2.5812010000000001</v>
      </c>
      <c r="AD137">
        <v>1.930739</v>
      </c>
      <c r="AE137">
        <v>1.6034710000000001</v>
      </c>
      <c r="AF137">
        <v>1.8685499999999999</v>
      </c>
      <c r="AG137">
        <v>1.53976</v>
      </c>
      <c r="AH137">
        <v>1.6702980000000001</v>
      </c>
      <c r="AI137">
        <v>1.4876480000000001</v>
      </c>
      <c r="AJ137">
        <v>1.6651009999999999</v>
      </c>
      <c r="AK137">
        <v>1.6056109999999999</v>
      </c>
      <c r="AL137">
        <v>1.6821820000000001</v>
      </c>
      <c r="AM137">
        <v>1.592157</v>
      </c>
      <c r="AN137">
        <v>1.7602660000000001</v>
      </c>
      <c r="AO137">
        <v>1.7107889999999999</v>
      </c>
      <c r="AP137">
        <v>1.756697</v>
      </c>
      <c r="AQ137">
        <v>0.14082700000000001</v>
      </c>
      <c r="AR137">
        <v>0.42698399999999997</v>
      </c>
      <c r="AS137">
        <v>0.45562200000000003</v>
      </c>
      <c r="AT137">
        <v>0.51572600000000002</v>
      </c>
      <c r="AU137">
        <v>0.54015100000000005</v>
      </c>
      <c r="AV137">
        <v>1.6300669999999999</v>
      </c>
      <c r="AW137">
        <v>1.786198</v>
      </c>
      <c r="AX137">
        <v>1.7683679999999999</v>
      </c>
      <c r="AY137">
        <v>1.8674409999999999</v>
      </c>
      <c r="AZ137">
        <v>2.7430620000000001</v>
      </c>
      <c r="BA137">
        <v>2.8155459999999999</v>
      </c>
      <c r="BB137">
        <v>2.3695650000000001</v>
      </c>
      <c r="BC137">
        <v>2.160326</v>
      </c>
      <c r="BD137">
        <v>2.078077</v>
      </c>
      <c r="BE137">
        <v>2.0477810000000001</v>
      </c>
      <c r="BF137">
        <v>2.1024210000000001</v>
      </c>
      <c r="BG137">
        <v>1.735657</v>
      </c>
      <c r="BH137">
        <v>3.57152</v>
      </c>
      <c r="BI137">
        <v>5.1904849999999998</v>
      </c>
      <c r="BJ137">
        <v>4.1048819999999999</v>
      </c>
      <c r="BK137">
        <v>3.4346489999999998</v>
      </c>
      <c r="BL137">
        <v>2.441859</v>
      </c>
      <c r="BM137">
        <v>1.7871170000000001</v>
      </c>
      <c r="BN137">
        <v>1.5556369999999999</v>
      </c>
    </row>
    <row r="138" spans="1:78">
      <c r="A138">
        <v>113.676389</v>
      </c>
      <c r="B138" s="2">
        <v>4.7365162037037036</v>
      </c>
      <c r="C138">
        <v>2.037004</v>
      </c>
      <c r="D138">
        <v>1.9487859999999999</v>
      </c>
      <c r="E138">
        <v>2.1093649999999999</v>
      </c>
      <c r="F138">
        <v>1.713033</v>
      </c>
      <c r="G138">
        <v>0.10646600000000001</v>
      </c>
      <c r="H138">
        <v>0.15192800000000001</v>
      </c>
      <c r="I138">
        <v>0.163188</v>
      </c>
      <c r="J138">
        <v>0.187391</v>
      </c>
      <c r="K138">
        <v>3.9846529999999998</v>
      </c>
      <c r="L138">
        <v>3.5352239999999999</v>
      </c>
      <c r="M138">
        <v>4.0232789999999996</v>
      </c>
      <c r="N138">
        <v>4.0210330000000001</v>
      </c>
      <c r="O138">
        <v>1.6196630000000001</v>
      </c>
      <c r="P138">
        <v>1.7147589999999999</v>
      </c>
      <c r="Q138">
        <v>1.8012859999999999</v>
      </c>
      <c r="R138">
        <v>1.7814970000000001</v>
      </c>
      <c r="S138">
        <v>3.879321</v>
      </c>
      <c r="T138">
        <v>4.351826</v>
      </c>
      <c r="U138">
        <v>3.7235040000000001</v>
      </c>
      <c r="V138">
        <v>2.1708599999999998</v>
      </c>
      <c r="W138">
        <v>2.244656</v>
      </c>
      <c r="X138">
        <v>1.9958290000000001</v>
      </c>
      <c r="Y138">
        <v>1.756605</v>
      </c>
      <c r="Z138">
        <v>1.7511289999999999</v>
      </c>
      <c r="AA138">
        <v>3.416172</v>
      </c>
      <c r="AB138">
        <v>3.3504209999999999</v>
      </c>
      <c r="AC138">
        <v>2.5954190000000001</v>
      </c>
      <c r="AD138">
        <v>1.928042</v>
      </c>
      <c r="AE138">
        <v>1.605972</v>
      </c>
      <c r="AF138">
        <v>1.8730549999999999</v>
      </c>
      <c r="AG138">
        <v>1.539925</v>
      </c>
      <c r="AH138">
        <v>1.6734340000000001</v>
      </c>
      <c r="AI138">
        <v>1.491951</v>
      </c>
      <c r="AJ138">
        <v>1.669832</v>
      </c>
      <c r="AK138">
        <v>1.6048750000000001</v>
      </c>
      <c r="AL138">
        <v>1.6712819999999999</v>
      </c>
      <c r="AM138">
        <v>1.5889470000000001</v>
      </c>
      <c r="AN138">
        <v>1.7605740000000001</v>
      </c>
      <c r="AO138">
        <v>1.7115739999999999</v>
      </c>
      <c r="AP138">
        <v>1.752815</v>
      </c>
      <c r="AQ138">
        <v>0.13436000000000001</v>
      </c>
      <c r="AR138">
        <v>0.42486099999999999</v>
      </c>
      <c r="AS138">
        <v>0.45360600000000001</v>
      </c>
      <c r="AT138">
        <v>0.51161299999999998</v>
      </c>
      <c r="AU138">
        <v>0.537887</v>
      </c>
      <c r="AV138">
        <v>1.6252960000000001</v>
      </c>
      <c r="AW138">
        <v>1.7919780000000001</v>
      </c>
      <c r="AX138">
        <v>1.7662549999999999</v>
      </c>
      <c r="AY138">
        <v>1.8708130000000001</v>
      </c>
      <c r="AZ138">
        <v>2.7604190000000002</v>
      </c>
      <c r="BA138">
        <v>2.8289710000000001</v>
      </c>
      <c r="BB138">
        <v>2.3681290000000002</v>
      </c>
      <c r="BC138">
        <v>2.1631580000000001</v>
      </c>
      <c r="BD138">
        <v>2.0810849999999999</v>
      </c>
      <c r="BE138">
        <v>2.0447760000000001</v>
      </c>
      <c r="BF138">
        <v>2.1052659999999999</v>
      </c>
      <c r="BG138">
        <v>1.769476</v>
      </c>
      <c r="BH138">
        <v>3.6236579999999998</v>
      </c>
      <c r="BI138">
        <v>5.2545000000000002</v>
      </c>
      <c r="BJ138">
        <v>4.1269479999999996</v>
      </c>
      <c r="BK138">
        <v>3.4304619999999999</v>
      </c>
      <c r="BL138">
        <v>2.4467300000000001</v>
      </c>
      <c r="BM138">
        <v>1.7886919999999999</v>
      </c>
      <c r="BN138">
        <v>1.5563899999999999</v>
      </c>
    </row>
    <row r="139" spans="1:78">
      <c r="A139">
        <v>114.67611100000001</v>
      </c>
      <c r="B139" s="2">
        <v>4.7781712962962963</v>
      </c>
      <c r="C139">
        <v>2.034996</v>
      </c>
      <c r="D139">
        <v>1.9458070000000001</v>
      </c>
      <c r="E139">
        <v>2.1056379999999999</v>
      </c>
      <c r="F139">
        <v>1.7067330000000001</v>
      </c>
      <c r="G139">
        <v>0.106049</v>
      </c>
      <c r="H139">
        <v>0.15173400000000001</v>
      </c>
      <c r="I139">
        <v>0.165468</v>
      </c>
      <c r="J139">
        <v>0.185448</v>
      </c>
      <c r="K139">
        <v>4.019431</v>
      </c>
      <c r="L139">
        <v>3.5647449999999998</v>
      </c>
      <c r="M139">
        <v>4.0534970000000001</v>
      </c>
      <c r="N139">
        <v>4.0514159999999997</v>
      </c>
      <c r="O139">
        <v>1.622765</v>
      </c>
      <c r="P139">
        <v>1.717271</v>
      </c>
      <c r="Q139">
        <v>1.8026580000000001</v>
      </c>
      <c r="R139">
        <v>1.7802819999999999</v>
      </c>
      <c r="S139">
        <v>3.8837389999999998</v>
      </c>
      <c r="T139">
        <v>4.3700080000000003</v>
      </c>
      <c r="U139">
        <v>3.7386270000000001</v>
      </c>
      <c r="V139">
        <v>2.181549</v>
      </c>
      <c r="W139">
        <v>2.242219</v>
      </c>
      <c r="X139">
        <v>1.993692</v>
      </c>
      <c r="Y139">
        <v>1.755185</v>
      </c>
      <c r="Z139">
        <v>1.745182</v>
      </c>
      <c r="AA139">
        <v>3.4432019999999999</v>
      </c>
      <c r="AB139">
        <v>3.3723380000000001</v>
      </c>
      <c r="AC139">
        <v>2.6012870000000001</v>
      </c>
      <c r="AD139">
        <v>1.92452</v>
      </c>
      <c r="AE139">
        <v>1.6113010000000001</v>
      </c>
      <c r="AF139">
        <v>1.873434</v>
      </c>
      <c r="AG139">
        <v>1.5410539999999999</v>
      </c>
      <c r="AH139">
        <v>1.6693560000000001</v>
      </c>
      <c r="AI139">
        <v>1.483331</v>
      </c>
      <c r="AJ139">
        <v>1.6641429999999999</v>
      </c>
      <c r="AK139">
        <v>1.6041540000000001</v>
      </c>
      <c r="AL139">
        <v>1.680893</v>
      </c>
      <c r="AM139">
        <v>1.5874280000000001</v>
      </c>
      <c r="AN139">
        <v>1.7621389999999999</v>
      </c>
      <c r="AO139">
        <v>1.71041</v>
      </c>
      <c r="AP139">
        <v>1.7466330000000001</v>
      </c>
      <c r="AQ139">
        <v>0.13891700000000001</v>
      </c>
      <c r="AR139">
        <v>0.41991299999999998</v>
      </c>
      <c r="AS139">
        <v>0.45105000000000001</v>
      </c>
      <c r="AT139">
        <v>0.507162</v>
      </c>
      <c r="AU139">
        <v>0.53427000000000002</v>
      </c>
      <c r="AV139">
        <v>1.6245309999999999</v>
      </c>
      <c r="AW139">
        <v>1.785992</v>
      </c>
      <c r="AX139">
        <v>1.7634179999999999</v>
      </c>
      <c r="AY139">
        <v>1.8748389999999999</v>
      </c>
      <c r="AZ139">
        <v>2.7710219999999999</v>
      </c>
      <c r="BA139">
        <v>2.8431120000000001</v>
      </c>
      <c r="BB139">
        <v>2.3815529999999998</v>
      </c>
      <c r="BC139">
        <v>2.1642299999999999</v>
      </c>
      <c r="BD139">
        <v>2.086525</v>
      </c>
      <c r="BE139">
        <v>2.0536080000000001</v>
      </c>
      <c r="BF139">
        <v>2.1030280000000001</v>
      </c>
      <c r="BG139">
        <v>1.7968059999999999</v>
      </c>
      <c r="BH139">
        <v>3.6768399999999999</v>
      </c>
      <c r="BI139">
        <v>5.30342</v>
      </c>
      <c r="BJ139">
        <v>4.1504539999999999</v>
      </c>
      <c r="BK139">
        <v>3.4389069999999999</v>
      </c>
      <c r="BL139">
        <v>2.4546939999999999</v>
      </c>
      <c r="BM139">
        <v>1.789588</v>
      </c>
      <c r="BN139">
        <v>1.5523039999999999</v>
      </c>
    </row>
    <row r="140" spans="1:78">
      <c r="A140">
        <v>115.675556</v>
      </c>
      <c r="B140" s="2">
        <v>4.8198148148148148</v>
      </c>
      <c r="C140">
        <v>2.0380349999999998</v>
      </c>
      <c r="D140">
        <v>1.945989</v>
      </c>
      <c r="E140">
        <v>2.1098430000000001</v>
      </c>
      <c r="F140">
        <v>1.7069449999999999</v>
      </c>
      <c r="G140">
        <v>0.10612099999999999</v>
      </c>
      <c r="H140">
        <v>0.149862</v>
      </c>
      <c r="I140">
        <v>0.162887</v>
      </c>
      <c r="J140">
        <v>0.18401100000000001</v>
      </c>
      <c r="K140">
        <v>4.0656699999999999</v>
      </c>
      <c r="L140">
        <v>3.6000049999999999</v>
      </c>
      <c r="M140">
        <v>4.0983289999999997</v>
      </c>
      <c r="N140">
        <v>4.0948739999999999</v>
      </c>
      <c r="O140">
        <v>1.6235980000000001</v>
      </c>
      <c r="P140">
        <v>1.7104459999999999</v>
      </c>
      <c r="Q140">
        <v>1.804054</v>
      </c>
      <c r="R140">
        <v>1.782532</v>
      </c>
      <c r="S140">
        <v>3.9010889999999998</v>
      </c>
      <c r="T140">
        <v>4.3992899999999997</v>
      </c>
      <c r="U140">
        <v>3.7746780000000002</v>
      </c>
      <c r="V140">
        <v>2.1885810000000001</v>
      </c>
      <c r="W140">
        <v>2.2450649999999999</v>
      </c>
      <c r="X140">
        <v>1.990766</v>
      </c>
      <c r="Y140">
        <v>1.752869</v>
      </c>
      <c r="Z140">
        <v>1.747641</v>
      </c>
      <c r="AA140">
        <v>3.469668</v>
      </c>
      <c r="AB140">
        <v>3.4077459999999999</v>
      </c>
      <c r="AC140">
        <v>2.6131060000000002</v>
      </c>
      <c r="AD140">
        <v>1.928993</v>
      </c>
      <c r="AE140">
        <v>1.607467</v>
      </c>
      <c r="AF140">
        <v>1.870522</v>
      </c>
      <c r="AG140">
        <v>1.5449139999999999</v>
      </c>
      <c r="AH140">
        <v>1.674976</v>
      </c>
      <c r="AI140">
        <v>1.4820739999999999</v>
      </c>
      <c r="AJ140">
        <v>1.6625490000000001</v>
      </c>
      <c r="AK140">
        <v>1.601234</v>
      </c>
      <c r="AL140">
        <v>1.6728259999999999</v>
      </c>
      <c r="AM140">
        <v>1.584945</v>
      </c>
      <c r="AN140">
        <v>1.767641</v>
      </c>
      <c r="AO140">
        <v>1.710161</v>
      </c>
      <c r="AP140">
        <v>1.749647</v>
      </c>
      <c r="AQ140">
        <v>0.13416500000000001</v>
      </c>
      <c r="AR140">
        <v>0.41816799999999998</v>
      </c>
      <c r="AS140">
        <v>0.44648199999999999</v>
      </c>
      <c r="AT140">
        <v>0.50128899999999998</v>
      </c>
      <c r="AU140">
        <v>0.52929099999999996</v>
      </c>
      <c r="AV140">
        <v>1.621559</v>
      </c>
      <c r="AW140">
        <v>1.793866</v>
      </c>
      <c r="AX140">
        <v>1.7650300000000001</v>
      </c>
      <c r="AY140">
        <v>1.8780969999999999</v>
      </c>
      <c r="AZ140">
        <v>2.7848679999999999</v>
      </c>
      <c r="BA140">
        <v>2.8417020000000002</v>
      </c>
      <c r="BB140">
        <v>2.3901089999999998</v>
      </c>
      <c r="BC140">
        <v>2.1787339999999999</v>
      </c>
      <c r="BD140">
        <v>2.0867619999999998</v>
      </c>
      <c r="BE140">
        <v>2.0502449999999999</v>
      </c>
      <c r="BF140">
        <v>2.1138789999999998</v>
      </c>
      <c r="BG140">
        <v>1.82758</v>
      </c>
      <c r="BH140">
        <v>3.7393299999999998</v>
      </c>
      <c r="BI140">
        <v>5.3665719999999997</v>
      </c>
      <c r="BJ140">
        <v>4.1685809999999996</v>
      </c>
      <c r="BK140">
        <v>3.4456609999999999</v>
      </c>
      <c r="BL140">
        <v>2.4544440000000001</v>
      </c>
      <c r="BM140">
        <v>1.787976</v>
      </c>
      <c r="BN140">
        <v>1.5512919999999999</v>
      </c>
    </row>
    <row r="141" spans="1:78">
      <c r="A141" s="9" t="s">
        <v>92</v>
      </c>
      <c r="B141" s="10" t="s">
        <v>92</v>
      </c>
      <c r="C141" s="9" t="s">
        <v>92</v>
      </c>
      <c r="D141" s="9" t="s">
        <v>92</v>
      </c>
      <c r="E141" s="9" t="s">
        <v>92</v>
      </c>
      <c r="F141" s="9" t="s">
        <v>92</v>
      </c>
      <c r="G141" s="9" t="s">
        <v>92</v>
      </c>
      <c r="H141" s="9" t="s">
        <v>92</v>
      </c>
      <c r="I141" s="9" t="s">
        <v>92</v>
      </c>
      <c r="J141" s="9" t="s">
        <v>92</v>
      </c>
      <c r="K141" s="9" t="s">
        <v>92</v>
      </c>
      <c r="L141" s="9" t="s">
        <v>92</v>
      </c>
      <c r="M141" s="9" t="s">
        <v>92</v>
      </c>
      <c r="N141" s="9" t="s">
        <v>92</v>
      </c>
      <c r="O141" s="9" t="s">
        <v>92</v>
      </c>
      <c r="P141" s="9" t="s">
        <v>92</v>
      </c>
      <c r="Q141" s="9" t="s">
        <v>92</v>
      </c>
      <c r="R141" s="9" t="s">
        <v>92</v>
      </c>
      <c r="S141" s="9" t="s">
        <v>92</v>
      </c>
      <c r="T141" s="9" t="s">
        <v>92</v>
      </c>
      <c r="U141" s="9" t="s">
        <v>92</v>
      </c>
      <c r="V141" s="9" t="s">
        <v>92</v>
      </c>
      <c r="W141" s="9" t="s">
        <v>92</v>
      </c>
      <c r="X141" s="9" t="s">
        <v>92</v>
      </c>
      <c r="Y141" s="9" t="s">
        <v>92</v>
      </c>
      <c r="Z141" s="9" t="s">
        <v>92</v>
      </c>
      <c r="AA141" s="9" t="s">
        <v>92</v>
      </c>
      <c r="AB141" s="9" t="s">
        <v>92</v>
      </c>
      <c r="AC141" s="9" t="s">
        <v>92</v>
      </c>
      <c r="AD141" s="9" t="s">
        <v>92</v>
      </c>
      <c r="AE141" s="9" t="s">
        <v>92</v>
      </c>
      <c r="AF141" s="9" t="s">
        <v>92</v>
      </c>
      <c r="AG141" s="9" t="s">
        <v>92</v>
      </c>
      <c r="AH141" s="9" t="s">
        <v>92</v>
      </c>
      <c r="AI141" s="9" t="s">
        <v>92</v>
      </c>
      <c r="AJ141" s="9" t="s">
        <v>92</v>
      </c>
      <c r="AK141" s="9" t="s">
        <v>92</v>
      </c>
      <c r="AL141" s="9" t="s">
        <v>92</v>
      </c>
      <c r="AM141" s="9" t="s">
        <v>92</v>
      </c>
      <c r="AN141" s="9" t="s">
        <v>92</v>
      </c>
      <c r="AO141" s="9" t="s">
        <v>92</v>
      </c>
      <c r="AP141" s="9" t="s">
        <v>92</v>
      </c>
      <c r="AQ141" s="9" t="s">
        <v>92</v>
      </c>
      <c r="AR141" s="9" t="s">
        <v>92</v>
      </c>
      <c r="AS141" s="9" t="s">
        <v>92</v>
      </c>
      <c r="AT141" s="9" t="s">
        <v>92</v>
      </c>
      <c r="AU141" s="9" t="s">
        <v>92</v>
      </c>
      <c r="AV141" s="9" t="s">
        <v>92</v>
      </c>
      <c r="AW141" s="9" t="s">
        <v>92</v>
      </c>
      <c r="AX141" s="9" t="s">
        <v>92</v>
      </c>
      <c r="AY141" s="9" t="s">
        <v>92</v>
      </c>
      <c r="AZ141" s="9" t="s">
        <v>92</v>
      </c>
      <c r="BA141" s="9" t="s">
        <v>92</v>
      </c>
      <c r="BB141" s="9" t="s">
        <v>92</v>
      </c>
      <c r="BC141" s="9" t="s">
        <v>92</v>
      </c>
      <c r="BD141" s="9" t="s">
        <v>92</v>
      </c>
      <c r="BE141" s="9" t="s">
        <v>92</v>
      </c>
      <c r="BF141" s="9" t="s">
        <v>92</v>
      </c>
      <c r="BG141" s="9" t="s">
        <v>92</v>
      </c>
      <c r="BH141" s="9" t="s">
        <v>92</v>
      </c>
      <c r="BI141" s="9" t="s">
        <v>92</v>
      </c>
      <c r="BJ141" s="9" t="s">
        <v>92</v>
      </c>
      <c r="BK141" s="9" t="s">
        <v>92</v>
      </c>
      <c r="BL141" s="9" t="s">
        <v>92</v>
      </c>
      <c r="BM141" s="9" t="s">
        <v>92</v>
      </c>
      <c r="BN141" s="9" t="s">
        <v>92</v>
      </c>
      <c r="BO141" s="9" t="s">
        <v>92</v>
      </c>
      <c r="BP141" s="9" t="s">
        <v>92</v>
      </c>
      <c r="BQ141" s="9" t="s">
        <v>92</v>
      </c>
      <c r="BR141" s="9" t="s">
        <v>92</v>
      </c>
      <c r="BS141" s="9" t="s">
        <v>92</v>
      </c>
      <c r="BT141" s="9" t="s">
        <v>92</v>
      </c>
      <c r="BU141" s="9" t="s">
        <v>92</v>
      </c>
      <c r="BV141" s="9" t="s">
        <v>92</v>
      </c>
      <c r="BW141" s="9" t="s">
        <v>92</v>
      </c>
      <c r="BX141" s="9" t="s">
        <v>92</v>
      </c>
      <c r="BY141" s="9" t="s">
        <v>92</v>
      </c>
      <c r="BZ141" s="9" t="s">
        <v>92</v>
      </c>
    </row>
    <row r="142" spans="1:78">
      <c r="A142" s="9" t="s">
        <v>92</v>
      </c>
      <c r="B142" s="10" t="s">
        <v>92</v>
      </c>
      <c r="C142" s="9" t="s">
        <v>92</v>
      </c>
      <c r="D142" s="9" t="s">
        <v>92</v>
      </c>
      <c r="E142" s="9" t="s">
        <v>92</v>
      </c>
      <c r="F142" s="9" t="s">
        <v>92</v>
      </c>
      <c r="G142" s="9" t="s">
        <v>92</v>
      </c>
      <c r="H142" s="9" t="s">
        <v>92</v>
      </c>
      <c r="I142" s="9" t="s">
        <v>92</v>
      </c>
      <c r="J142" s="9" t="s">
        <v>92</v>
      </c>
      <c r="K142" s="9" t="s">
        <v>92</v>
      </c>
      <c r="L142" s="9" t="s">
        <v>92</v>
      </c>
      <c r="M142" s="9" t="s">
        <v>92</v>
      </c>
      <c r="N142" s="9" t="s">
        <v>92</v>
      </c>
      <c r="O142" s="9" t="s">
        <v>92</v>
      </c>
      <c r="P142" s="9" t="s">
        <v>92</v>
      </c>
      <c r="Q142" s="9" t="s">
        <v>92</v>
      </c>
      <c r="R142" s="9" t="s">
        <v>92</v>
      </c>
      <c r="S142" s="9" t="s">
        <v>92</v>
      </c>
      <c r="T142" s="9" t="s">
        <v>92</v>
      </c>
      <c r="U142" s="9" t="s">
        <v>92</v>
      </c>
      <c r="V142" s="9" t="s">
        <v>92</v>
      </c>
      <c r="W142" s="9" t="s">
        <v>92</v>
      </c>
      <c r="X142" s="9" t="s">
        <v>92</v>
      </c>
      <c r="Y142" s="9" t="s">
        <v>92</v>
      </c>
      <c r="Z142" s="9" t="s">
        <v>92</v>
      </c>
      <c r="AA142" s="9" t="s">
        <v>92</v>
      </c>
      <c r="AB142" s="9" t="s">
        <v>92</v>
      </c>
      <c r="AC142" s="9" t="s">
        <v>92</v>
      </c>
      <c r="AD142" s="9" t="s">
        <v>92</v>
      </c>
      <c r="AE142" s="9" t="s">
        <v>92</v>
      </c>
      <c r="AF142" s="9" t="s">
        <v>92</v>
      </c>
      <c r="AG142" s="9" t="s">
        <v>92</v>
      </c>
      <c r="AH142" s="9" t="s">
        <v>92</v>
      </c>
      <c r="AI142" s="9" t="s">
        <v>92</v>
      </c>
      <c r="AJ142" s="9" t="s">
        <v>92</v>
      </c>
      <c r="AK142" s="9" t="s">
        <v>92</v>
      </c>
      <c r="AL142" s="9" t="s">
        <v>92</v>
      </c>
      <c r="AM142" s="9" t="s">
        <v>92</v>
      </c>
      <c r="AN142" s="9" t="s">
        <v>92</v>
      </c>
      <c r="AO142" s="9" t="s">
        <v>92</v>
      </c>
      <c r="AP142" s="9" t="s">
        <v>92</v>
      </c>
      <c r="AQ142" s="9" t="s">
        <v>92</v>
      </c>
      <c r="AR142" s="9" t="s">
        <v>92</v>
      </c>
      <c r="AS142" s="9" t="s">
        <v>92</v>
      </c>
      <c r="AT142" s="9" t="s">
        <v>92</v>
      </c>
      <c r="AU142" s="9" t="s">
        <v>92</v>
      </c>
      <c r="AV142" s="9" t="s">
        <v>92</v>
      </c>
      <c r="AW142" s="9" t="s">
        <v>92</v>
      </c>
      <c r="AX142" s="9" t="s">
        <v>92</v>
      </c>
      <c r="AY142" s="9" t="s">
        <v>92</v>
      </c>
      <c r="AZ142" s="9" t="s">
        <v>92</v>
      </c>
      <c r="BA142" s="9" t="s">
        <v>92</v>
      </c>
      <c r="BB142" s="9" t="s">
        <v>92</v>
      </c>
      <c r="BC142" s="9" t="s">
        <v>92</v>
      </c>
      <c r="BD142" s="9" t="s">
        <v>92</v>
      </c>
      <c r="BE142" s="9" t="s">
        <v>92</v>
      </c>
      <c r="BF142" s="9" t="s">
        <v>92</v>
      </c>
      <c r="BG142" s="9" t="s">
        <v>92</v>
      </c>
      <c r="BH142" s="9" t="s">
        <v>92</v>
      </c>
      <c r="BI142" s="9" t="s">
        <v>92</v>
      </c>
      <c r="BJ142" s="9" t="s">
        <v>92</v>
      </c>
      <c r="BK142" s="9" t="s">
        <v>92</v>
      </c>
      <c r="BL142" s="9" t="s">
        <v>92</v>
      </c>
      <c r="BM142" s="9" t="s">
        <v>92</v>
      </c>
      <c r="BN142" s="9" t="s">
        <v>92</v>
      </c>
      <c r="BO142" s="9" t="s">
        <v>92</v>
      </c>
      <c r="BP142" s="9" t="s">
        <v>92</v>
      </c>
      <c r="BQ142" s="9" t="s">
        <v>92</v>
      </c>
      <c r="BR142" s="9" t="s">
        <v>92</v>
      </c>
      <c r="BS142" s="9" t="s">
        <v>92</v>
      </c>
      <c r="BT142" s="9" t="s">
        <v>92</v>
      </c>
      <c r="BU142" s="9" t="s">
        <v>92</v>
      </c>
      <c r="BV142" s="9" t="s">
        <v>92</v>
      </c>
      <c r="BW142" s="9" t="s">
        <v>92</v>
      </c>
      <c r="BX142" s="9" t="s">
        <v>92</v>
      </c>
      <c r="BY142" s="9" t="s">
        <v>92</v>
      </c>
      <c r="BZ142" s="9" t="s">
        <v>92</v>
      </c>
    </row>
    <row r="143" spans="1:78">
      <c r="A143" s="9" t="s">
        <v>92</v>
      </c>
      <c r="B143" s="10" t="s">
        <v>92</v>
      </c>
      <c r="C143" s="9" t="s">
        <v>92</v>
      </c>
      <c r="D143" s="9" t="s">
        <v>92</v>
      </c>
      <c r="E143" s="9" t="s">
        <v>92</v>
      </c>
      <c r="F143" s="9" t="s">
        <v>92</v>
      </c>
      <c r="G143" s="9" t="s">
        <v>92</v>
      </c>
      <c r="H143" s="9" t="s">
        <v>92</v>
      </c>
      <c r="I143" s="9" t="s">
        <v>92</v>
      </c>
      <c r="J143" s="9" t="s">
        <v>92</v>
      </c>
      <c r="K143" s="9" t="s">
        <v>92</v>
      </c>
      <c r="L143" s="9" t="s">
        <v>92</v>
      </c>
      <c r="M143" s="9" t="s">
        <v>92</v>
      </c>
      <c r="N143" s="9" t="s">
        <v>92</v>
      </c>
      <c r="O143" s="9" t="s">
        <v>92</v>
      </c>
      <c r="P143" s="9" t="s">
        <v>92</v>
      </c>
      <c r="Q143" s="9" t="s">
        <v>92</v>
      </c>
      <c r="R143" s="9" t="s">
        <v>92</v>
      </c>
      <c r="S143" s="9" t="s">
        <v>92</v>
      </c>
      <c r="T143" s="9" t="s">
        <v>92</v>
      </c>
      <c r="U143" s="9" t="s">
        <v>92</v>
      </c>
      <c r="V143" s="9" t="s">
        <v>92</v>
      </c>
      <c r="W143" s="9" t="s">
        <v>92</v>
      </c>
      <c r="X143" s="9" t="s">
        <v>92</v>
      </c>
      <c r="Y143" s="9" t="s">
        <v>92</v>
      </c>
      <c r="Z143" s="9" t="s">
        <v>92</v>
      </c>
      <c r="AA143" s="9" t="s">
        <v>92</v>
      </c>
      <c r="AB143" s="9" t="s">
        <v>92</v>
      </c>
      <c r="AC143" s="9" t="s">
        <v>92</v>
      </c>
      <c r="AD143" s="9" t="s">
        <v>92</v>
      </c>
      <c r="AE143" s="9" t="s">
        <v>92</v>
      </c>
      <c r="AF143" s="9" t="s">
        <v>92</v>
      </c>
      <c r="AG143" s="9" t="s">
        <v>92</v>
      </c>
      <c r="AH143" s="9" t="s">
        <v>92</v>
      </c>
      <c r="AI143" s="9" t="s">
        <v>92</v>
      </c>
      <c r="AJ143" s="9" t="s">
        <v>92</v>
      </c>
      <c r="AK143" s="9" t="s">
        <v>92</v>
      </c>
      <c r="AL143" s="9" t="s">
        <v>92</v>
      </c>
      <c r="AM143" s="9" t="s">
        <v>92</v>
      </c>
      <c r="AN143" s="9" t="s">
        <v>92</v>
      </c>
      <c r="AO143" s="9" t="s">
        <v>92</v>
      </c>
      <c r="AP143" s="9" t="s">
        <v>92</v>
      </c>
      <c r="AQ143" s="9" t="s">
        <v>92</v>
      </c>
      <c r="AR143" s="9" t="s">
        <v>92</v>
      </c>
      <c r="AS143" s="9" t="s">
        <v>92</v>
      </c>
      <c r="AT143" s="9" t="s">
        <v>92</v>
      </c>
      <c r="AU143" s="9" t="s">
        <v>92</v>
      </c>
      <c r="AV143" s="9" t="s">
        <v>92</v>
      </c>
      <c r="AW143" s="9" t="s">
        <v>92</v>
      </c>
      <c r="AX143" s="9" t="s">
        <v>92</v>
      </c>
      <c r="AY143" s="9" t="s">
        <v>92</v>
      </c>
      <c r="AZ143" s="9" t="s">
        <v>92</v>
      </c>
      <c r="BA143" s="9" t="s">
        <v>92</v>
      </c>
      <c r="BB143" s="9" t="s">
        <v>92</v>
      </c>
      <c r="BC143" s="9" t="s">
        <v>92</v>
      </c>
      <c r="BD143" s="9" t="s">
        <v>92</v>
      </c>
      <c r="BE143" s="9" t="s">
        <v>92</v>
      </c>
      <c r="BF143" s="9" t="s">
        <v>92</v>
      </c>
      <c r="BG143" s="9" t="s">
        <v>92</v>
      </c>
      <c r="BH143" s="9" t="s">
        <v>92</v>
      </c>
      <c r="BI143" s="9" t="s">
        <v>92</v>
      </c>
      <c r="BJ143" s="9" t="s">
        <v>92</v>
      </c>
      <c r="BK143" s="9" t="s">
        <v>92</v>
      </c>
      <c r="BL143" s="9" t="s">
        <v>92</v>
      </c>
      <c r="BM143" s="9" t="s">
        <v>92</v>
      </c>
      <c r="BN143" s="9" t="s">
        <v>92</v>
      </c>
      <c r="BO143" s="9" t="s">
        <v>92</v>
      </c>
      <c r="BP143" s="9" t="s">
        <v>92</v>
      </c>
      <c r="BQ143" s="9" t="s">
        <v>92</v>
      </c>
      <c r="BR143" s="9" t="s">
        <v>92</v>
      </c>
      <c r="BS143" s="9" t="s">
        <v>92</v>
      </c>
      <c r="BT143" s="9" t="s">
        <v>92</v>
      </c>
      <c r="BU143" s="9" t="s">
        <v>92</v>
      </c>
      <c r="BV143" s="9" t="s">
        <v>92</v>
      </c>
      <c r="BW143" s="9" t="s">
        <v>92</v>
      </c>
      <c r="BX143" s="9" t="s">
        <v>92</v>
      </c>
      <c r="BY143" s="9" t="s">
        <v>92</v>
      </c>
      <c r="BZ143" s="9" t="s">
        <v>92</v>
      </c>
    </row>
    <row r="144" spans="1:78">
      <c r="A144" s="9" t="s">
        <v>92</v>
      </c>
      <c r="B144" s="10" t="s">
        <v>92</v>
      </c>
      <c r="C144" s="9" t="s">
        <v>92</v>
      </c>
      <c r="D144" s="9" t="s">
        <v>92</v>
      </c>
      <c r="E144" s="9" t="s">
        <v>92</v>
      </c>
      <c r="F144" s="9" t="s">
        <v>92</v>
      </c>
      <c r="G144" s="9" t="s">
        <v>92</v>
      </c>
      <c r="H144" s="9" t="s">
        <v>92</v>
      </c>
      <c r="I144" s="9" t="s">
        <v>92</v>
      </c>
      <c r="J144" s="9" t="s">
        <v>92</v>
      </c>
      <c r="K144" s="9" t="s">
        <v>92</v>
      </c>
      <c r="L144" s="9" t="s">
        <v>92</v>
      </c>
      <c r="M144" s="9" t="s">
        <v>92</v>
      </c>
      <c r="N144" s="9" t="s">
        <v>92</v>
      </c>
      <c r="O144" s="9" t="s">
        <v>92</v>
      </c>
      <c r="P144" s="9" t="s">
        <v>92</v>
      </c>
      <c r="Q144" s="9" t="s">
        <v>92</v>
      </c>
      <c r="R144" s="9" t="s">
        <v>92</v>
      </c>
      <c r="S144" s="9" t="s">
        <v>92</v>
      </c>
      <c r="T144" s="9" t="s">
        <v>92</v>
      </c>
      <c r="U144" s="9" t="s">
        <v>92</v>
      </c>
      <c r="V144" s="9" t="s">
        <v>92</v>
      </c>
      <c r="W144" s="9" t="s">
        <v>92</v>
      </c>
      <c r="X144" s="9" t="s">
        <v>92</v>
      </c>
      <c r="Y144" s="9" t="s">
        <v>92</v>
      </c>
      <c r="Z144" s="9" t="s">
        <v>92</v>
      </c>
      <c r="AA144" s="9" t="s">
        <v>92</v>
      </c>
      <c r="AB144" s="9" t="s">
        <v>92</v>
      </c>
      <c r="AC144" s="9" t="s">
        <v>92</v>
      </c>
      <c r="AD144" s="9" t="s">
        <v>92</v>
      </c>
      <c r="AE144" s="9" t="s">
        <v>92</v>
      </c>
      <c r="AF144" s="9" t="s">
        <v>92</v>
      </c>
      <c r="AG144" s="9" t="s">
        <v>92</v>
      </c>
      <c r="AH144" s="9" t="s">
        <v>92</v>
      </c>
      <c r="AI144" s="9" t="s">
        <v>92</v>
      </c>
      <c r="AJ144" s="9" t="s">
        <v>92</v>
      </c>
      <c r="AK144" s="9" t="s">
        <v>92</v>
      </c>
      <c r="AL144" s="9" t="s">
        <v>92</v>
      </c>
      <c r="AM144" s="9" t="s">
        <v>92</v>
      </c>
      <c r="AN144" s="9" t="s">
        <v>92</v>
      </c>
      <c r="AO144" s="9" t="s">
        <v>92</v>
      </c>
      <c r="AP144" s="9" t="s">
        <v>92</v>
      </c>
      <c r="AQ144" s="9" t="s">
        <v>92</v>
      </c>
      <c r="AR144" s="9" t="s">
        <v>92</v>
      </c>
      <c r="AS144" s="9" t="s">
        <v>92</v>
      </c>
      <c r="AT144" s="9" t="s">
        <v>92</v>
      </c>
      <c r="AU144" s="9" t="s">
        <v>92</v>
      </c>
      <c r="AV144" s="9" t="s">
        <v>92</v>
      </c>
      <c r="AW144" s="9" t="s">
        <v>92</v>
      </c>
      <c r="AX144" s="9" t="s">
        <v>92</v>
      </c>
      <c r="AY144" s="9" t="s">
        <v>92</v>
      </c>
      <c r="AZ144" s="9" t="s">
        <v>92</v>
      </c>
      <c r="BA144" s="9" t="s">
        <v>92</v>
      </c>
      <c r="BB144" s="9" t="s">
        <v>92</v>
      </c>
      <c r="BC144" s="9" t="s">
        <v>92</v>
      </c>
      <c r="BD144" s="9" t="s">
        <v>92</v>
      </c>
      <c r="BE144" s="9" t="s">
        <v>92</v>
      </c>
      <c r="BF144" s="9" t="s">
        <v>92</v>
      </c>
      <c r="BG144" s="9" t="s">
        <v>92</v>
      </c>
      <c r="BH144" s="9" t="s">
        <v>92</v>
      </c>
      <c r="BI144" s="9" t="s">
        <v>92</v>
      </c>
      <c r="BJ144" s="9" t="s">
        <v>92</v>
      </c>
      <c r="BK144" s="9" t="s">
        <v>92</v>
      </c>
      <c r="BL144" s="9" t="s">
        <v>92</v>
      </c>
      <c r="BM144" s="9" t="s">
        <v>92</v>
      </c>
      <c r="BN144" s="9" t="s">
        <v>92</v>
      </c>
      <c r="BO144" s="9" t="s">
        <v>92</v>
      </c>
      <c r="BP144" s="9" t="s">
        <v>92</v>
      </c>
      <c r="BQ144" s="9" t="s">
        <v>92</v>
      </c>
      <c r="BR144" s="9" t="s">
        <v>92</v>
      </c>
      <c r="BS144" s="9" t="s">
        <v>92</v>
      </c>
      <c r="BT144" s="9" t="s">
        <v>92</v>
      </c>
      <c r="BU144" s="9" t="s">
        <v>92</v>
      </c>
      <c r="BV144" s="9" t="s">
        <v>92</v>
      </c>
      <c r="BW144" s="9" t="s">
        <v>92</v>
      </c>
      <c r="BX144" s="9" t="s">
        <v>92</v>
      </c>
      <c r="BY144" s="9" t="s">
        <v>92</v>
      </c>
      <c r="BZ144" s="9" t="s">
        <v>92</v>
      </c>
    </row>
    <row r="145" spans="1:78">
      <c r="A145" s="9" t="s">
        <v>92</v>
      </c>
      <c r="B145" s="10" t="s">
        <v>92</v>
      </c>
      <c r="C145" s="9" t="s">
        <v>92</v>
      </c>
      <c r="D145" s="9" t="s">
        <v>92</v>
      </c>
      <c r="E145" s="9" t="s">
        <v>92</v>
      </c>
      <c r="F145" s="9" t="s">
        <v>92</v>
      </c>
      <c r="G145" s="9" t="s">
        <v>92</v>
      </c>
      <c r="H145" s="9" t="s">
        <v>92</v>
      </c>
      <c r="I145" s="9" t="s">
        <v>92</v>
      </c>
      <c r="J145" s="9" t="s">
        <v>92</v>
      </c>
      <c r="K145" s="9" t="s">
        <v>92</v>
      </c>
      <c r="L145" s="9" t="s">
        <v>92</v>
      </c>
      <c r="M145" s="9" t="s">
        <v>92</v>
      </c>
      <c r="N145" s="9" t="s">
        <v>92</v>
      </c>
      <c r="O145" s="9" t="s">
        <v>92</v>
      </c>
      <c r="P145" s="9" t="s">
        <v>92</v>
      </c>
      <c r="Q145" s="9" t="s">
        <v>92</v>
      </c>
      <c r="R145" s="9" t="s">
        <v>92</v>
      </c>
      <c r="S145" s="9" t="s">
        <v>92</v>
      </c>
      <c r="T145" s="9" t="s">
        <v>92</v>
      </c>
      <c r="U145" s="9" t="s">
        <v>92</v>
      </c>
      <c r="V145" s="9" t="s">
        <v>92</v>
      </c>
      <c r="W145" s="9" t="s">
        <v>92</v>
      </c>
      <c r="X145" s="9" t="s">
        <v>92</v>
      </c>
      <c r="Y145" s="9" t="s">
        <v>92</v>
      </c>
      <c r="Z145" s="9" t="s">
        <v>92</v>
      </c>
      <c r="AA145" s="9" t="s">
        <v>92</v>
      </c>
      <c r="AB145" s="9" t="s">
        <v>92</v>
      </c>
      <c r="AC145" s="9" t="s">
        <v>92</v>
      </c>
      <c r="AD145" s="9" t="s">
        <v>92</v>
      </c>
      <c r="AE145" s="9" t="s">
        <v>92</v>
      </c>
      <c r="AF145" s="9" t="s">
        <v>92</v>
      </c>
      <c r="AG145" s="9" t="s">
        <v>92</v>
      </c>
      <c r="AH145" s="9" t="s">
        <v>92</v>
      </c>
      <c r="AI145" s="9" t="s">
        <v>92</v>
      </c>
      <c r="AJ145" s="9" t="s">
        <v>92</v>
      </c>
      <c r="AK145" s="9" t="s">
        <v>92</v>
      </c>
      <c r="AL145" s="9" t="s">
        <v>92</v>
      </c>
      <c r="AM145" s="9" t="s">
        <v>92</v>
      </c>
      <c r="AN145" s="9" t="s">
        <v>92</v>
      </c>
      <c r="AO145" s="9" t="s">
        <v>92</v>
      </c>
      <c r="AP145" s="9" t="s">
        <v>92</v>
      </c>
      <c r="AQ145" s="9" t="s">
        <v>92</v>
      </c>
      <c r="AR145" s="9" t="s">
        <v>92</v>
      </c>
      <c r="AS145" s="9" t="s">
        <v>92</v>
      </c>
      <c r="AT145" s="9" t="s">
        <v>92</v>
      </c>
      <c r="AU145" s="9" t="s">
        <v>92</v>
      </c>
      <c r="AV145" s="9" t="s">
        <v>92</v>
      </c>
      <c r="AW145" s="9" t="s">
        <v>92</v>
      </c>
      <c r="AX145" s="9" t="s">
        <v>92</v>
      </c>
      <c r="AY145" s="9" t="s">
        <v>92</v>
      </c>
      <c r="AZ145" s="9" t="s">
        <v>92</v>
      </c>
      <c r="BA145" s="9" t="s">
        <v>92</v>
      </c>
      <c r="BB145" s="9" t="s">
        <v>92</v>
      </c>
      <c r="BC145" s="9" t="s">
        <v>92</v>
      </c>
      <c r="BD145" s="9" t="s">
        <v>92</v>
      </c>
      <c r="BE145" s="9" t="s">
        <v>92</v>
      </c>
      <c r="BF145" s="9" t="s">
        <v>92</v>
      </c>
      <c r="BG145" s="9" t="s">
        <v>92</v>
      </c>
      <c r="BH145" s="9" t="s">
        <v>92</v>
      </c>
      <c r="BI145" s="9" t="s">
        <v>92</v>
      </c>
      <c r="BJ145" s="9" t="s">
        <v>92</v>
      </c>
      <c r="BK145" s="9" t="s">
        <v>92</v>
      </c>
      <c r="BL145" s="9" t="s">
        <v>92</v>
      </c>
      <c r="BM145" s="9" t="s">
        <v>92</v>
      </c>
      <c r="BN145" s="9" t="s">
        <v>92</v>
      </c>
      <c r="BO145" s="9" t="s">
        <v>92</v>
      </c>
      <c r="BP145" s="9" t="s">
        <v>92</v>
      </c>
      <c r="BQ145" s="9" t="s">
        <v>92</v>
      </c>
      <c r="BR145" s="9" t="s">
        <v>92</v>
      </c>
      <c r="BS145" s="9" t="s">
        <v>92</v>
      </c>
      <c r="BT145" s="9" t="s">
        <v>92</v>
      </c>
      <c r="BU145" s="9" t="s">
        <v>92</v>
      </c>
      <c r="BV145" s="9" t="s">
        <v>92</v>
      </c>
      <c r="BW145" s="9" t="s">
        <v>92</v>
      </c>
      <c r="BX145" s="9" t="s">
        <v>92</v>
      </c>
      <c r="BY145" s="9" t="s">
        <v>92</v>
      </c>
      <c r="BZ145" s="9" t="s">
        <v>92</v>
      </c>
    </row>
    <row r="146" spans="1:78">
      <c r="A146" s="9" t="s">
        <v>92</v>
      </c>
      <c r="B146" s="10" t="s">
        <v>92</v>
      </c>
      <c r="C146" s="9" t="s">
        <v>92</v>
      </c>
      <c r="D146" s="9" t="s">
        <v>92</v>
      </c>
      <c r="E146" s="9" t="s">
        <v>92</v>
      </c>
      <c r="F146" s="9" t="s">
        <v>92</v>
      </c>
      <c r="G146" s="9" t="s">
        <v>92</v>
      </c>
      <c r="H146" s="9" t="s">
        <v>92</v>
      </c>
      <c r="I146" s="9" t="s">
        <v>92</v>
      </c>
      <c r="J146" s="9" t="s">
        <v>92</v>
      </c>
      <c r="K146" s="9" t="s">
        <v>92</v>
      </c>
      <c r="L146" s="9" t="s">
        <v>92</v>
      </c>
      <c r="M146" s="9" t="s">
        <v>92</v>
      </c>
      <c r="N146" s="9" t="s">
        <v>92</v>
      </c>
      <c r="O146" s="9" t="s">
        <v>92</v>
      </c>
      <c r="P146" s="9" t="s">
        <v>92</v>
      </c>
      <c r="Q146" s="9" t="s">
        <v>92</v>
      </c>
      <c r="R146" s="9" t="s">
        <v>92</v>
      </c>
      <c r="S146" s="9" t="s">
        <v>92</v>
      </c>
      <c r="T146" s="9" t="s">
        <v>92</v>
      </c>
      <c r="U146" s="9" t="s">
        <v>92</v>
      </c>
      <c r="V146" s="9" t="s">
        <v>92</v>
      </c>
      <c r="W146" s="9" t="s">
        <v>92</v>
      </c>
      <c r="X146" s="9" t="s">
        <v>92</v>
      </c>
      <c r="Y146" s="9" t="s">
        <v>92</v>
      </c>
      <c r="Z146" s="9" t="s">
        <v>92</v>
      </c>
      <c r="AA146" s="9" t="s">
        <v>92</v>
      </c>
      <c r="AB146" s="9" t="s">
        <v>92</v>
      </c>
      <c r="AC146" s="9" t="s">
        <v>92</v>
      </c>
      <c r="AD146" s="9" t="s">
        <v>92</v>
      </c>
      <c r="AE146" s="9" t="s">
        <v>92</v>
      </c>
      <c r="AF146" s="9" t="s">
        <v>92</v>
      </c>
      <c r="AG146" s="9" t="s">
        <v>92</v>
      </c>
      <c r="AH146" s="9" t="s">
        <v>92</v>
      </c>
      <c r="AI146" s="9" t="s">
        <v>92</v>
      </c>
      <c r="AJ146" s="9" t="s">
        <v>92</v>
      </c>
      <c r="AK146" s="9" t="s">
        <v>92</v>
      </c>
      <c r="AL146" s="9" t="s">
        <v>92</v>
      </c>
      <c r="AM146" s="9" t="s">
        <v>92</v>
      </c>
      <c r="AN146" s="9" t="s">
        <v>92</v>
      </c>
      <c r="AO146" s="9" t="s">
        <v>92</v>
      </c>
      <c r="AP146" s="9" t="s">
        <v>92</v>
      </c>
      <c r="AQ146" s="9" t="s">
        <v>92</v>
      </c>
      <c r="AR146" s="9" t="s">
        <v>92</v>
      </c>
      <c r="AS146" s="9" t="s">
        <v>92</v>
      </c>
      <c r="AT146" s="9" t="s">
        <v>92</v>
      </c>
      <c r="AU146" s="9" t="s">
        <v>92</v>
      </c>
      <c r="AV146" s="9" t="s">
        <v>92</v>
      </c>
      <c r="AW146" s="9" t="s">
        <v>92</v>
      </c>
      <c r="AX146" s="9" t="s">
        <v>92</v>
      </c>
      <c r="AY146" s="9" t="s">
        <v>92</v>
      </c>
      <c r="AZ146" s="9" t="s">
        <v>92</v>
      </c>
      <c r="BA146" s="9" t="s">
        <v>92</v>
      </c>
      <c r="BB146" s="9" t="s">
        <v>92</v>
      </c>
      <c r="BC146" s="9" t="s">
        <v>92</v>
      </c>
      <c r="BD146" s="9" t="s">
        <v>92</v>
      </c>
      <c r="BE146" s="9" t="s">
        <v>92</v>
      </c>
      <c r="BF146" s="9" t="s">
        <v>92</v>
      </c>
      <c r="BG146" s="9" t="s">
        <v>92</v>
      </c>
      <c r="BH146" s="9" t="s">
        <v>92</v>
      </c>
      <c r="BI146" s="9" t="s">
        <v>92</v>
      </c>
      <c r="BJ146" s="9" t="s">
        <v>92</v>
      </c>
      <c r="BK146" s="9" t="s">
        <v>92</v>
      </c>
      <c r="BL146" s="9" t="s">
        <v>92</v>
      </c>
      <c r="BM146" s="9" t="s">
        <v>92</v>
      </c>
      <c r="BN146" s="9" t="s">
        <v>92</v>
      </c>
      <c r="BO146" s="9" t="s">
        <v>92</v>
      </c>
      <c r="BP146" s="9" t="s">
        <v>92</v>
      </c>
      <c r="BQ146" s="9" t="s">
        <v>92</v>
      </c>
      <c r="BR146" s="9" t="s">
        <v>92</v>
      </c>
      <c r="BS146" s="9" t="s">
        <v>92</v>
      </c>
      <c r="BT146" s="9" t="s">
        <v>92</v>
      </c>
      <c r="BU146" s="9" t="s">
        <v>92</v>
      </c>
      <c r="BV146" s="9" t="s">
        <v>92</v>
      </c>
      <c r="BW146" s="9" t="s">
        <v>92</v>
      </c>
      <c r="BX146" s="9" t="s">
        <v>92</v>
      </c>
      <c r="BY146" s="9" t="s">
        <v>92</v>
      </c>
      <c r="BZ146" s="9" t="s">
        <v>92</v>
      </c>
    </row>
    <row r="147" spans="1:78">
      <c r="A147" s="9" t="s">
        <v>92</v>
      </c>
      <c r="B147" s="10" t="s">
        <v>92</v>
      </c>
      <c r="C147" s="9" t="s">
        <v>92</v>
      </c>
      <c r="D147" s="9" t="s">
        <v>92</v>
      </c>
      <c r="E147" s="9" t="s">
        <v>92</v>
      </c>
      <c r="F147" s="9" t="s">
        <v>92</v>
      </c>
      <c r="G147" s="9" t="s">
        <v>92</v>
      </c>
      <c r="H147" s="9" t="s">
        <v>92</v>
      </c>
      <c r="I147" s="9" t="s">
        <v>92</v>
      </c>
      <c r="J147" s="9" t="s">
        <v>92</v>
      </c>
      <c r="K147" s="9" t="s">
        <v>92</v>
      </c>
      <c r="L147" s="9" t="s">
        <v>92</v>
      </c>
      <c r="M147" s="9" t="s">
        <v>92</v>
      </c>
      <c r="N147" s="9" t="s">
        <v>92</v>
      </c>
      <c r="O147" s="9" t="s">
        <v>92</v>
      </c>
      <c r="P147" s="9" t="s">
        <v>92</v>
      </c>
      <c r="Q147" s="9" t="s">
        <v>92</v>
      </c>
      <c r="R147" s="9" t="s">
        <v>92</v>
      </c>
      <c r="S147" s="9" t="s">
        <v>92</v>
      </c>
      <c r="T147" s="9" t="s">
        <v>92</v>
      </c>
      <c r="U147" s="9" t="s">
        <v>92</v>
      </c>
      <c r="V147" s="9" t="s">
        <v>92</v>
      </c>
      <c r="W147" s="9" t="s">
        <v>92</v>
      </c>
      <c r="X147" s="9" t="s">
        <v>92</v>
      </c>
      <c r="Y147" s="9" t="s">
        <v>92</v>
      </c>
      <c r="Z147" s="9" t="s">
        <v>92</v>
      </c>
      <c r="AA147" s="9" t="s">
        <v>92</v>
      </c>
      <c r="AB147" s="9" t="s">
        <v>92</v>
      </c>
      <c r="AC147" s="9" t="s">
        <v>92</v>
      </c>
      <c r="AD147" s="9" t="s">
        <v>92</v>
      </c>
      <c r="AE147" s="9" t="s">
        <v>92</v>
      </c>
      <c r="AF147" s="9" t="s">
        <v>92</v>
      </c>
      <c r="AG147" s="9" t="s">
        <v>92</v>
      </c>
      <c r="AH147" s="9" t="s">
        <v>92</v>
      </c>
      <c r="AI147" s="9" t="s">
        <v>92</v>
      </c>
      <c r="AJ147" s="9" t="s">
        <v>92</v>
      </c>
      <c r="AK147" s="9" t="s">
        <v>92</v>
      </c>
      <c r="AL147" s="9" t="s">
        <v>92</v>
      </c>
      <c r="AM147" s="9" t="s">
        <v>92</v>
      </c>
      <c r="AN147" s="9" t="s">
        <v>92</v>
      </c>
      <c r="AO147" s="9" t="s">
        <v>92</v>
      </c>
      <c r="AP147" s="9" t="s">
        <v>92</v>
      </c>
      <c r="AQ147" s="9" t="s">
        <v>92</v>
      </c>
      <c r="AR147" s="9" t="s">
        <v>92</v>
      </c>
      <c r="AS147" s="9" t="s">
        <v>92</v>
      </c>
      <c r="AT147" s="9" t="s">
        <v>92</v>
      </c>
      <c r="AU147" s="9" t="s">
        <v>92</v>
      </c>
      <c r="AV147" s="9" t="s">
        <v>92</v>
      </c>
      <c r="AW147" s="9" t="s">
        <v>92</v>
      </c>
      <c r="AX147" s="9" t="s">
        <v>92</v>
      </c>
      <c r="AY147" s="9" t="s">
        <v>92</v>
      </c>
      <c r="AZ147" s="9" t="s">
        <v>92</v>
      </c>
      <c r="BA147" s="9" t="s">
        <v>92</v>
      </c>
      <c r="BB147" s="9" t="s">
        <v>92</v>
      </c>
      <c r="BC147" s="9" t="s">
        <v>92</v>
      </c>
      <c r="BD147" s="9" t="s">
        <v>92</v>
      </c>
      <c r="BE147" s="9" t="s">
        <v>92</v>
      </c>
      <c r="BF147" s="9" t="s">
        <v>92</v>
      </c>
      <c r="BG147" s="9" t="s">
        <v>92</v>
      </c>
      <c r="BH147" s="9" t="s">
        <v>92</v>
      </c>
      <c r="BI147" s="9" t="s">
        <v>92</v>
      </c>
      <c r="BJ147" s="9" t="s">
        <v>92</v>
      </c>
      <c r="BK147" s="9" t="s">
        <v>92</v>
      </c>
      <c r="BL147" s="9" t="s">
        <v>92</v>
      </c>
      <c r="BM147" s="9" t="s">
        <v>92</v>
      </c>
      <c r="BN147" s="9" t="s">
        <v>92</v>
      </c>
      <c r="BO147" s="9" t="s">
        <v>92</v>
      </c>
      <c r="BP147" s="9" t="s">
        <v>92</v>
      </c>
      <c r="BQ147" s="9" t="s">
        <v>92</v>
      </c>
      <c r="BR147" s="9" t="s">
        <v>92</v>
      </c>
      <c r="BS147" s="9" t="s">
        <v>92</v>
      </c>
      <c r="BT147" s="9" t="s">
        <v>92</v>
      </c>
      <c r="BU147" s="9" t="s">
        <v>92</v>
      </c>
      <c r="BV147" s="9" t="s">
        <v>92</v>
      </c>
      <c r="BW147" s="9" t="s">
        <v>92</v>
      </c>
      <c r="BX147" s="9" t="s">
        <v>92</v>
      </c>
      <c r="BY147" s="9" t="s">
        <v>92</v>
      </c>
      <c r="BZ147" s="9" t="s">
        <v>92</v>
      </c>
    </row>
    <row r="148" spans="1:78">
      <c r="A148" s="9" t="s">
        <v>92</v>
      </c>
      <c r="B148" s="10" t="s">
        <v>92</v>
      </c>
      <c r="C148" s="9" t="s">
        <v>92</v>
      </c>
      <c r="D148" s="9" t="s">
        <v>92</v>
      </c>
      <c r="E148" s="9" t="s">
        <v>92</v>
      </c>
      <c r="F148" s="9" t="s">
        <v>92</v>
      </c>
      <c r="G148" s="9" t="s">
        <v>92</v>
      </c>
      <c r="H148" s="9" t="s">
        <v>92</v>
      </c>
      <c r="I148" s="9" t="s">
        <v>92</v>
      </c>
      <c r="J148" s="9" t="s">
        <v>92</v>
      </c>
      <c r="K148" s="9" t="s">
        <v>92</v>
      </c>
      <c r="L148" s="9" t="s">
        <v>92</v>
      </c>
      <c r="M148" s="9" t="s">
        <v>92</v>
      </c>
      <c r="N148" s="9" t="s">
        <v>92</v>
      </c>
      <c r="O148" s="9" t="s">
        <v>92</v>
      </c>
      <c r="P148" s="9" t="s">
        <v>92</v>
      </c>
      <c r="Q148" s="9" t="s">
        <v>92</v>
      </c>
      <c r="R148" s="9" t="s">
        <v>92</v>
      </c>
      <c r="S148" s="9" t="s">
        <v>92</v>
      </c>
      <c r="T148" s="9" t="s">
        <v>92</v>
      </c>
      <c r="U148" s="9" t="s">
        <v>92</v>
      </c>
      <c r="V148" s="9" t="s">
        <v>92</v>
      </c>
      <c r="W148" s="9" t="s">
        <v>92</v>
      </c>
      <c r="X148" s="9" t="s">
        <v>92</v>
      </c>
      <c r="Y148" s="9" t="s">
        <v>92</v>
      </c>
      <c r="Z148" s="9" t="s">
        <v>92</v>
      </c>
      <c r="AA148" s="9" t="s">
        <v>92</v>
      </c>
      <c r="AB148" s="9" t="s">
        <v>92</v>
      </c>
      <c r="AC148" s="9" t="s">
        <v>92</v>
      </c>
      <c r="AD148" s="9" t="s">
        <v>92</v>
      </c>
      <c r="AE148" s="9" t="s">
        <v>92</v>
      </c>
      <c r="AF148" s="9" t="s">
        <v>92</v>
      </c>
      <c r="AG148" s="9" t="s">
        <v>92</v>
      </c>
      <c r="AH148" s="9" t="s">
        <v>92</v>
      </c>
      <c r="AI148" s="9" t="s">
        <v>92</v>
      </c>
      <c r="AJ148" s="9" t="s">
        <v>92</v>
      </c>
      <c r="AK148" s="9" t="s">
        <v>92</v>
      </c>
      <c r="AL148" s="9" t="s">
        <v>92</v>
      </c>
      <c r="AM148" s="9" t="s">
        <v>92</v>
      </c>
      <c r="AN148" s="9" t="s">
        <v>92</v>
      </c>
      <c r="AO148" s="9" t="s">
        <v>92</v>
      </c>
      <c r="AP148" s="9" t="s">
        <v>92</v>
      </c>
      <c r="AQ148" s="9" t="s">
        <v>92</v>
      </c>
      <c r="AR148" s="9" t="s">
        <v>92</v>
      </c>
      <c r="AS148" s="9" t="s">
        <v>92</v>
      </c>
      <c r="AT148" s="9" t="s">
        <v>92</v>
      </c>
      <c r="AU148" s="9" t="s">
        <v>92</v>
      </c>
      <c r="AV148" s="9" t="s">
        <v>92</v>
      </c>
      <c r="AW148" s="9" t="s">
        <v>92</v>
      </c>
      <c r="AX148" s="9" t="s">
        <v>92</v>
      </c>
      <c r="AY148" s="9" t="s">
        <v>92</v>
      </c>
      <c r="AZ148" s="9" t="s">
        <v>92</v>
      </c>
      <c r="BA148" s="9" t="s">
        <v>92</v>
      </c>
      <c r="BB148" s="9" t="s">
        <v>92</v>
      </c>
      <c r="BC148" s="9" t="s">
        <v>92</v>
      </c>
      <c r="BD148" s="9" t="s">
        <v>92</v>
      </c>
      <c r="BE148" s="9" t="s">
        <v>92</v>
      </c>
      <c r="BF148" s="9" t="s">
        <v>92</v>
      </c>
      <c r="BG148" s="9" t="s">
        <v>92</v>
      </c>
      <c r="BH148" s="9" t="s">
        <v>92</v>
      </c>
      <c r="BI148" s="9" t="s">
        <v>92</v>
      </c>
      <c r="BJ148" s="9" t="s">
        <v>92</v>
      </c>
      <c r="BK148" s="9" t="s">
        <v>92</v>
      </c>
      <c r="BL148" s="9" t="s">
        <v>92</v>
      </c>
      <c r="BM148" s="9" t="s">
        <v>92</v>
      </c>
      <c r="BN148" s="9" t="s">
        <v>92</v>
      </c>
      <c r="BO148" s="9" t="s">
        <v>92</v>
      </c>
      <c r="BP148" s="9" t="s">
        <v>92</v>
      </c>
      <c r="BQ148" s="9" t="s">
        <v>92</v>
      </c>
      <c r="BR148" s="9" t="s">
        <v>92</v>
      </c>
      <c r="BS148" s="9" t="s">
        <v>92</v>
      </c>
      <c r="BT148" s="9" t="s">
        <v>92</v>
      </c>
      <c r="BU148" s="9" t="s">
        <v>92</v>
      </c>
      <c r="BV148" s="9" t="s">
        <v>92</v>
      </c>
      <c r="BW148" s="9" t="s">
        <v>92</v>
      </c>
      <c r="BX148" s="9" t="s">
        <v>92</v>
      </c>
      <c r="BY148" s="9" t="s">
        <v>92</v>
      </c>
      <c r="BZ148" s="9" t="s">
        <v>92</v>
      </c>
    </row>
    <row r="149" spans="1:78">
      <c r="A149" s="9" t="s">
        <v>92</v>
      </c>
      <c r="B149" s="10" t="s">
        <v>92</v>
      </c>
      <c r="C149" s="9" t="s">
        <v>92</v>
      </c>
      <c r="D149" s="9" t="s">
        <v>92</v>
      </c>
      <c r="E149" s="9" t="s">
        <v>92</v>
      </c>
      <c r="F149" s="9" t="s">
        <v>92</v>
      </c>
      <c r="G149" s="9" t="s">
        <v>92</v>
      </c>
      <c r="H149" s="9" t="s">
        <v>92</v>
      </c>
      <c r="I149" s="9" t="s">
        <v>92</v>
      </c>
      <c r="J149" s="9" t="s">
        <v>92</v>
      </c>
      <c r="K149" s="9" t="s">
        <v>92</v>
      </c>
      <c r="L149" s="9" t="s">
        <v>92</v>
      </c>
      <c r="M149" s="9" t="s">
        <v>92</v>
      </c>
      <c r="N149" s="9" t="s">
        <v>92</v>
      </c>
      <c r="O149" s="9" t="s">
        <v>92</v>
      </c>
      <c r="P149" s="9" t="s">
        <v>92</v>
      </c>
      <c r="Q149" s="9" t="s">
        <v>92</v>
      </c>
      <c r="R149" s="9" t="s">
        <v>92</v>
      </c>
      <c r="S149" s="9" t="s">
        <v>92</v>
      </c>
      <c r="T149" s="9" t="s">
        <v>92</v>
      </c>
      <c r="U149" s="9" t="s">
        <v>92</v>
      </c>
      <c r="V149" s="9" t="s">
        <v>92</v>
      </c>
      <c r="W149" s="9" t="s">
        <v>92</v>
      </c>
      <c r="X149" s="9" t="s">
        <v>92</v>
      </c>
      <c r="Y149" s="9" t="s">
        <v>92</v>
      </c>
      <c r="Z149" s="9" t="s">
        <v>92</v>
      </c>
      <c r="AA149" s="9" t="s">
        <v>92</v>
      </c>
      <c r="AB149" s="9" t="s">
        <v>92</v>
      </c>
      <c r="AC149" s="9" t="s">
        <v>92</v>
      </c>
      <c r="AD149" s="9" t="s">
        <v>92</v>
      </c>
      <c r="AE149" s="9" t="s">
        <v>92</v>
      </c>
      <c r="AF149" s="9" t="s">
        <v>92</v>
      </c>
      <c r="AG149" s="9" t="s">
        <v>92</v>
      </c>
      <c r="AH149" s="9" t="s">
        <v>92</v>
      </c>
      <c r="AI149" s="9" t="s">
        <v>92</v>
      </c>
      <c r="AJ149" s="9" t="s">
        <v>92</v>
      </c>
      <c r="AK149" s="9" t="s">
        <v>92</v>
      </c>
      <c r="AL149" s="9" t="s">
        <v>92</v>
      </c>
      <c r="AM149" s="9" t="s">
        <v>92</v>
      </c>
      <c r="AN149" s="9" t="s">
        <v>92</v>
      </c>
      <c r="AO149" s="9" t="s">
        <v>92</v>
      </c>
      <c r="AP149" s="9" t="s">
        <v>92</v>
      </c>
      <c r="AQ149" s="9" t="s">
        <v>92</v>
      </c>
      <c r="AR149" s="9" t="s">
        <v>92</v>
      </c>
      <c r="AS149" s="9" t="s">
        <v>92</v>
      </c>
      <c r="AT149" s="9" t="s">
        <v>92</v>
      </c>
      <c r="AU149" s="9" t="s">
        <v>92</v>
      </c>
      <c r="AV149" s="9" t="s">
        <v>92</v>
      </c>
      <c r="AW149" s="9" t="s">
        <v>92</v>
      </c>
      <c r="AX149" s="9" t="s">
        <v>92</v>
      </c>
      <c r="AY149" s="9" t="s">
        <v>92</v>
      </c>
      <c r="AZ149" s="9" t="s">
        <v>92</v>
      </c>
      <c r="BA149" s="9" t="s">
        <v>92</v>
      </c>
      <c r="BB149" s="9" t="s">
        <v>92</v>
      </c>
      <c r="BC149" s="9" t="s">
        <v>92</v>
      </c>
      <c r="BD149" s="9" t="s">
        <v>92</v>
      </c>
      <c r="BE149" s="9" t="s">
        <v>92</v>
      </c>
      <c r="BF149" s="9" t="s">
        <v>92</v>
      </c>
      <c r="BG149" s="9" t="s">
        <v>92</v>
      </c>
      <c r="BH149" s="9" t="s">
        <v>92</v>
      </c>
      <c r="BI149" s="9" t="s">
        <v>92</v>
      </c>
      <c r="BJ149" s="9" t="s">
        <v>92</v>
      </c>
      <c r="BK149" s="9" t="s">
        <v>92</v>
      </c>
      <c r="BL149" s="9" t="s">
        <v>92</v>
      </c>
      <c r="BM149" s="9" t="s">
        <v>92</v>
      </c>
      <c r="BN149" s="9" t="s">
        <v>92</v>
      </c>
      <c r="BO149" s="9" t="s">
        <v>92</v>
      </c>
      <c r="BP149" s="9" t="s">
        <v>92</v>
      </c>
      <c r="BQ149" s="9" t="s">
        <v>92</v>
      </c>
      <c r="BR149" s="9" t="s">
        <v>92</v>
      </c>
      <c r="BS149" s="9" t="s">
        <v>92</v>
      </c>
      <c r="BT149" s="9" t="s">
        <v>92</v>
      </c>
      <c r="BU149" s="9" t="s">
        <v>92</v>
      </c>
      <c r="BV149" s="9" t="s">
        <v>92</v>
      </c>
      <c r="BW149" s="9" t="s">
        <v>92</v>
      </c>
      <c r="BX149" s="9" t="s">
        <v>92</v>
      </c>
      <c r="BY149" s="9" t="s">
        <v>92</v>
      </c>
      <c r="BZ149" s="9" t="s">
        <v>92</v>
      </c>
    </row>
    <row r="150" spans="1:78">
      <c r="A150" s="9" t="s">
        <v>92</v>
      </c>
      <c r="B150" s="10" t="s">
        <v>92</v>
      </c>
      <c r="C150" s="9" t="s">
        <v>92</v>
      </c>
      <c r="D150" s="9" t="s">
        <v>92</v>
      </c>
      <c r="E150" s="9" t="s">
        <v>92</v>
      </c>
      <c r="F150" s="9" t="s">
        <v>92</v>
      </c>
      <c r="G150" s="9" t="s">
        <v>92</v>
      </c>
      <c r="H150" s="9" t="s">
        <v>92</v>
      </c>
      <c r="I150" s="9" t="s">
        <v>92</v>
      </c>
      <c r="J150" s="9" t="s">
        <v>92</v>
      </c>
      <c r="K150" s="9" t="s">
        <v>92</v>
      </c>
      <c r="L150" s="9" t="s">
        <v>92</v>
      </c>
      <c r="M150" s="9" t="s">
        <v>92</v>
      </c>
      <c r="N150" s="9" t="s">
        <v>92</v>
      </c>
      <c r="O150" s="9" t="s">
        <v>92</v>
      </c>
      <c r="P150" s="9" t="s">
        <v>92</v>
      </c>
      <c r="Q150" s="9" t="s">
        <v>92</v>
      </c>
      <c r="R150" s="9" t="s">
        <v>92</v>
      </c>
      <c r="S150" s="9" t="s">
        <v>92</v>
      </c>
      <c r="T150" s="9" t="s">
        <v>92</v>
      </c>
      <c r="U150" s="9" t="s">
        <v>92</v>
      </c>
      <c r="V150" s="9" t="s">
        <v>92</v>
      </c>
      <c r="W150" s="9" t="s">
        <v>92</v>
      </c>
      <c r="X150" s="9" t="s">
        <v>92</v>
      </c>
      <c r="Y150" s="9" t="s">
        <v>92</v>
      </c>
      <c r="Z150" s="9" t="s">
        <v>92</v>
      </c>
      <c r="AA150" s="9" t="s">
        <v>92</v>
      </c>
      <c r="AB150" s="9" t="s">
        <v>92</v>
      </c>
      <c r="AC150" s="9" t="s">
        <v>92</v>
      </c>
      <c r="AD150" s="9" t="s">
        <v>92</v>
      </c>
      <c r="AE150" s="9" t="s">
        <v>92</v>
      </c>
      <c r="AF150" s="9" t="s">
        <v>92</v>
      </c>
      <c r="AG150" s="9" t="s">
        <v>92</v>
      </c>
      <c r="AH150" s="9" t="s">
        <v>92</v>
      </c>
      <c r="AI150" s="9" t="s">
        <v>92</v>
      </c>
      <c r="AJ150" s="9" t="s">
        <v>92</v>
      </c>
      <c r="AK150" s="9" t="s">
        <v>92</v>
      </c>
      <c r="AL150" s="9" t="s">
        <v>92</v>
      </c>
      <c r="AM150" s="9" t="s">
        <v>92</v>
      </c>
      <c r="AN150" s="9" t="s">
        <v>92</v>
      </c>
      <c r="AO150" s="9" t="s">
        <v>92</v>
      </c>
      <c r="AP150" s="9" t="s">
        <v>92</v>
      </c>
      <c r="AQ150" s="9" t="s">
        <v>92</v>
      </c>
      <c r="AR150" s="9" t="s">
        <v>92</v>
      </c>
      <c r="AS150" s="9" t="s">
        <v>92</v>
      </c>
      <c r="AT150" s="9" t="s">
        <v>92</v>
      </c>
      <c r="AU150" s="9" t="s">
        <v>92</v>
      </c>
      <c r="AV150" s="9" t="s">
        <v>92</v>
      </c>
      <c r="AW150" s="9" t="s">
        <v>92</v>
      </c>
      <c r="AX150" s="9" t="s">
        <v>92</v>
      </c>
      <c r="AY150" s="9" t="s">
        <v>92</v>
      </c>
      <c r="AZ150" s="9" t="s">
        <v>92</v>
      </c>
      <c r="BA150" s="9" t="s">
        <v>92</v>
      </c>
      <c r="BB150" s="9" t="s">
        <v>92</v>
      </c>
      <c r="BC150" s="9" t="s">
        <v>92</v>
      </c>
      <c r="BD150" s="9" t="s">
        <v>92</v>
      </c>
      <c r="BE150" s="9" t="s">
        <v>92</v>
      </c>
      <c r="BF150" s="9" t="s">
        <v>92</v>
      </c>
      <c r="BG150" s="9" t="s">
        <v>92</v>
      </c>
      <c r="BH150" s="9" t="s">
        <v>92</v>
      </c>
      <c r="BI150" s="9" t="s">
        <v>92</v>
      </c>
      <c r="BJ150" s="9" t="s">
        <v>92</v>
      </c>
      <c r="BK150" s="9" t="s">
        <v>92</v>
      </c>
      <c r="BL150" s="9" t="s">
        <v>92</v>
      </c>
      <c r="BM150" s="9" t="s">
        <v>92</v>
      </c>
      <c r="BN150" s="9" t="s">
        <v>92</v>
      </c>
      <c r="BO150" s="9" t="s">
        <v>92</v>
      </c>
      <c r="BP150" s="9" t="s">
        <v>92</v>
      </c>
      <c r="BQ150" s="9" t="s">
        <v>92</v>
      </c>
      <c r="BR150" s="9" t="s">
        <v>92</v>
      </c>
      <c r="BS150" s="9" t="s">
        <v>92</v>
      </c>
      <c r="BT150" s="9" t="s">
        <v>92</v>
      </c>
      <c r="BU150" s="9" t="s">
        <v>92</v>
      </c>
      <c r="BV150" s="9" t="s">
        <v>92</v>
      </c>
      <c r="BW150" s="9" t="s">
        <v>92</v>
      </c>
      <c r="BX150" s="9" t="s">
        <v>92</v>
      </c>
      <c r="BY150" s="9" t="s">
        <v>92</v>
      </c>
      <c r="BZ150" s="9" t="s">
        <v>92</v>
      </c>
    </row>
    <row r="151" spans="1:78">
      <c r="A151" s="9" t="s">
        <v>92</v>
      </c>
      <c r="B151" s="10" t="s">
        <v>92</v>
      </c>
      <c r="C151" s="9" t="s">
        <v>92</v>
      </c>
      <c r="D151" s="9" t="s">
        <v>92</v>
      </c>
      <c r="E151" s="9" t="s">
        <v>92</v>
      </c>
      <c r="F151" s="9" t="s">
        <v>92</v>
      </c>
      <c r="G151" s="9" t="s">
        <v>92</v>
      </c>
      <c r="H151" s="9" t="s">
        <v>92</v>
      </c>
      <c r="I151" s="9" t="s">
        <v>92</v>
      </c>
      <c r="J151" s="9" t="s">
        <v>92</v>
      </c>
      <c r="K151" s="9" t="s">
        <v>92</v>
      </c>
      <c r="L151" s="9" t="s">
        <v>92</v>
      </c>
      <c r="M151" s="9" t="s">
        <v>92</v>
      </c>
      <c r="N151" s="9" t="s">
        <v>92</v>
      </c>
      <c r="O151" s="9" t="s">
        <v>92</v>
      </c>
      <c r="P151" s="9" t="s">
        <v>92</v>
      </c>
      <c r="Q151" s="9" t="s">
        <v>92</v>
      </c>
      <c r="R151" s="9" t="s">
        <v>92</v>
      </c>
      <c r="S151" s="9" t="s">
        <v>92</v>
      </c>
      <c r="T151" s="9" t="s">
        <v>92</v>
      </c>
      <c r="U151" s="9" t="s">
        <v>92</v>
      </c>
      <c r="V151" s="9" t="s">
        <v>92</v>
      </c>
      <c r="W151" s="9" t="s">
        <v>92</v>
      </c>
      <c r="X151" s="9" t="s">
        <v>92</v>
      </c>
      <c r="Y151" s="9" t="s">
        <v>92</v>
      </c>
      <c r="Z151" s="9" t="s">
        <v>92</v>
      </c>
      <c r="AA151" s="9" t="s">
        <v>92</v>
      </c>
      <c r="AB151" s="9" t="s">
        <v>92</v>
      </c>
      <c r="AC151" s="9" t="s">
        <v>92</v>
      </c>
      <c r="AD151" s="9" t="s">
        <v>92</v>
      </c>
      <c r="AE151" s="9" t="s">
        <v>92</v>
      </c>
      <c r="AF151" s="9" t="s">
        <v>92</v>
      </c>
      <c r="AG151" s="9" t="s">
        <v>92</v>
      </c>
      <c r="AH151" s="9" t="s">
        <v>92</v>
      </c>
      <c r="AI151" s="9" t="s">
        <v>92</v>
      </c>
      <c r="AJ151" s="9" t="s">
        <v>92</v>
      </c>
      <c r="AK151" s="9" t="s">
        <v>92</v>
      </c>
      <c r="AL151" s="9" t="s">
        <v>92</v>
      </c>
      <c r="AM151" s="9" t="s">
        <v>92</v>
      </c>
      <c r="AN151" s="9" t="s">
        <v>92</v>
      </c>
      <c r="AO151" s="9" t="s">
        <v>92</v>
      </c>
      <c r="AP151" s="9" t="s">
        <v>92</v>
      </c>
      <c r="AQ151" s="9" t="s">
        <v>92</v>
      </c>
      <c r="AR151" s="9" t="s">
        <v>92</v>
      </c>
      <c r="AS151" s="9" t="s">
        <v>92</v>
      </c>
      <c r="AT151" s="9" t="s">
        <v>92</v>
      </c>
      <c r="AU151" s="9" t="s">
        <v>92</v>
      </c>
      <c r="AV151" s="9" t="s">
        <v>92</v>
      </c>
      <c r="AW151" s="9" t="s">
        <v>92</v>
      </c>
      <c r="AX151" s="9" t="s">
        <v>92</v>
      </c>
      <c r="AY151" s="9" t="s">
        <v>92</v>
      </c>
      <c r="AZ151" s="9" t="s">
        <v>92</v>
      </c>
      <c r="BA151" s="9" t="s">
        <v>92</v>
      </c>
      <c r="BB151" s="9" t="s">
        <v>92</v>
      </c>
      <c r="BC151" s="9" t="s">
        <v>92</v>
      </c>
      <c r="BD151" s="9" t="s">
        <v>92</v>
      </c>
      <c r="BE151" s="9" t="s">
        <v>92</v>
      </c>
      <c r="BF151" s="9" t="s">
        <v>92</v>
      </c>
      <c r="BG151" s="9" t="s">
        <v>92</v>
      </c>
      <c r="BH151" s="9" t="s">
        <v>92</v>
      </c>
      <c r="BI151" s="9" t="s">
        <v>92</v>
      </c>
      <c r="BJ151" s="9" t="s">
        <v>92</v>
      </c>
      <c r="BK151" s="9" t="s">
        <v>92</v>
      </c>
      <c r="BL151" s="9" t="s">
        <v>92</v>
      </c>
      <c r="BM151" s="9" t="s">
        <v>92</v>
      </c>
      <c r="BN151" s="9" t="s">
        <v>92</v>
      </c>
      <c r="BO151" s="9" t="s">
        <v>92</v>
      </c>
      <c r="BP151" s="9" t="s">
        <v>92</v>
      </c>
      <c r="BQ151" s="9" t="s">
        <v>92</v>
      </c>
      <c r="BR151" s="9" t="s">
        <v>92</v>
      </c>
      <c r="BS151" s="9" t="s">
        <v>92</v>
      </c>
      <c r="BT151" s="9" t="s">
        <v>92</v>
      </c>
      <c r="BU151" s="9" t="s">
        <v>92</v>
      </c>
      <c r="BV151" s="9" t="s">
        <v>92</v>
      </c>
      <c r="BW151" s="9" t="s">
        <v>92</v>
      </c>
      <c r="BX151" s="9" t="s">
        <v>92</v>
      </c>
      <c r="BY151" s="9" t="s">
        <v>92</v>
      </c>
      <c r="BZ151" s="9" t="s">
        <v>92</v>
      </c>
    </row>
    <row r="152" spans="1:78">
      <c r="A152" s="9" t="s">
        <v>92</v>
      </c>
      <c r="B152" s="10" t="s">
        <v>92</v>
      </c>
      <c r="C152" s="9" t="s">
        <v>92</v>
      </c>
      <c r="D152" s="9" t="s">
        <v>92</v>
      </c>
      <c r="E152" s="9" t="s">
        <v>92</v>
      </c>
      <c r="F152" s="9" t="s">
        <v>92</v>
      </c>
      <c r="G152" s="9" t="s">
        <v>92</v>
      </c>
      <c r="H152" s="9" t="s">
        <v>92</v>
      </c>
      <c r="I152" s="9" t="s">
        <v>92</v>
      </c>
      <c r="J152" s="9" t="s">
        <v>92</v>
      </c>
      <c r="K152" s="9" t="s">
        <v>92</v>
      </c>
      <c r="L152" s="9" t="s">
        <v>92</v>
      </c>
      <c r="M152" s="9" t="s">
        <v>92</v>
      </c>
      <c r="N152" s="9" t="s">
        <v>92</v>
      </c>
      <c r="O152" s="9" t="s">
        <v>92</v>
      </c>
      <c r="P152" s="9" t="s">
        <v>92</v>
      </c>
      <c r="Q152" s="9" t="s">
        <v>92</v>
      </c>
      <c r="R152" s="9" t="s">
        <v>92</v>
      </c>
      <c r="S152" s="9" t="s">
        <v>92</v>
      </c>
      <c r="T152" s="9" t="s">
        <v>92</v>
      </c>
      <c r="U152" s="9" t="s">
        <v>92</v>
      </c>
      <c r="V152" s="9" t="s">
        <v>92</v>
      </c>
      <c r="W152" s="9" t="s">
        <v>92</v>
      </c>
      <c r="X152" s="9" t="s">
        <v>92</v>
      </c>
      <c r="Y152" s="9" t="s">
        <v>92</v>
      </c>
      <c r="Z152" s="9" t="s">
        <v>92</v>
      </c>
      <c r="AA152" s="9" t="s">
        <v>92</v>
      </c>
      <c r="AB152" s="9" t="s">
        <v>92</v>
      </c>
      <c r="AC152" s="9" t="s">
        <v>92</v>
      </c>
      <c r="AD152" s="9" t="s">
        <v>92</v>
      </c>
      <c r="AE152" s="9" t="s">
        <v>92</v>
      </c>
      <c r="AF152" s="9" t="s">
        <v>92</v>
      </c>
      <c r="AG152" s="9" t="s">
        <v>92</v>
      </c>
      <c r="AH152" s="9" t="s">
        <v>92</v>
      </c>
      <c r="AI152" s="9" t="s">
        <v>92</v>
      </c>
      <c r="AJ152" s="9" t="s">
        <v>92</v>
      </c>
      <c r="AK152" s="9" t="s">
        <v>92</v>
      </c>
      <c r="AL152" s="9" t="s">
        <v>92</v>
      </c>
      <c r="AM152" s="9" t="s">
        <v>92</v>
      </c>
      <c r="AN152" s="9" t="s">
        <v>92</v>
      </c>
      <c r="AO152" s="9" t="s">
        <v>92</v>
      </c>
      <c r="AP152" s="9" t="s">
        <v>92</v>
      </c>
      <c r="AQ152" s="9" t="s">
        <v>92</v>
      </c>
      <c r="AR152" s="9" t="s">
        <v>92</v>
      </c>
      <c r="AS152" s="9" t="s">
        <v>92</v>
      </c>
      <c r="AT152" s="9" t="s">
        <v>92</v>
      </c>
      <c r="AU152" s="9" t="s">
        <v>92</v>
      </c>
      <c r="AV152" s="9" t="s">
        <v>92</v>
      </c>
      <c r="AW152" s="9" t="s">
        <v>92</v>
      </c>
      <c r="AX152" s="9" t="s">
        <v>92</v>
      </c>
      <c r="AY152" s="9" t="s">
        <v>92</v>
      </c>
      <c r="AZ152" s="9" t="s">
        <v>92</v>
      </c>
      <c r="BA152" s="9" t="s">
        <v>92</v>
      </c>
      <c r="BB152" s="9" t="s">
        <v>92</v>
      </c>
      <c r="BC152" s="9" t="s">
        <v>92</v>
      </c>
      <c r="BD152" s="9" t="s">
        <v>92</v>
      </c>
      <c r="BE152" s="9" t="s">
        <v>92</v>
      </c>
      <c r="BF152" s="9" t="s">
        <v>92</v>
      </c>
      <c r="BG152" s="9" t="s">
        <v>92</v>
      </c>
      <c r="BH152" s="9" t="s">
        <v>92</v>
      </c>
      <c r="BI152" s="9" t="s">
        <v>92</v>
      </c>
      <c r="BJ152" s="9" t="s">
        <v>92</v>
      </c>
      <c r="BK152" s="9" t="s">
        <v>92</v>
      </c>
      <c r="BL152" s="9" t="s">
        <v>92</v>
      </c>
      <c r="BM152" s="9" t="s">
        <v>92</v>
      </c>
      <c r="BN152" s="9" t="s">
        <v>92</v>
      </c>
      <c r="BO152" s="9" t="s">
        <v>92</v>
      </c>
      <c r="BP152" s="9" t="s">
        <v>92</v>
      </c>
      <c r="BQ152" s="9" t="s">
        <v>92</v>
      </c>
      <c r="BR152" s="9" t="s">
        <v>92</v>
      </c>
      <c r="BS152" s="9" t="s">
        <v>92</v>
      </c>
      <c r="BT152" s="9" t="s">
        <v>92</v>
      </c>
      <c r="BU152" s="9" t="s">
        <v>92</v>
      </c>
      <c r="BV152" s="9" t="s">
        <v>92</v>
      </c>
      <c r="BW152" s="9" t="s">
        <v>92</v>
      </c>
      <c r="BX152" s="9" t="s">
        <v>92</v>
      </c>
      <c r="BY152" s="9" t="s">
        <v>92</v>
      </c>
      <c r="BZ152" s="9" t="s">
        <v>92</v>
      </c>
    </row>
    <row r="153" spans="1:78">
      <c r="A153" s="9" t="s">
        <v>92</v>
      </c>
      <c r="B153" s="10" t="s">
        <v>92</v>
      </c>
      <c r="C153" s="9" t="s">
        <v>92</v>
      </c>
      <c r="D153" s="9" t="s">
        <v>92</v>
      </c>
      <c r="E153" s="9" t="s">
        <v>92</v>
      </c>
      <c r="F153" s="9" t="s">
        <v>92</v>
      </c>
      <c r="G153" s="9" t="s">
        <v>92</v>
      </c>
      <c r="H153" s="9" t="s">
        <v>92</v>
      </c>
      <c r="I153" s="9" t="s">
        <v>92</v>
      </c>
      <c r="J153" s="9" t="s">
        <v>92</v>
      </c>
      <c r="K153" s="9" t="s">
        <v>92</v>
      </c>
      <c r="L153" s="9" t="s">
        <v>92</v>
      </c>
      <c r="M153" s="9" t="s">
        <v>92</v>
      </c>
      <c r="N153" s="9" t="s">
        <v>92</v>
      </c>
      <c r="O153" s="9" t="s">
        <v>92</v>
      </c>
      <c r="P153" s="9" t="s">
        <v>92</v>
      </c>
      <c r="Q153" s="9" t="s">
        <v>92</v>
      </c>
      <c r="R153" s="9" t="s">
        <v>92</v>
      </c>
      <c r="S153" s="9" t="s">
        <v>92</v>
      </c>
      <c r="T153" s="9" t="s">
        <v>92</v>
      </c>
      <c r="U153" s="9" t="s">
        <v>92</v>
      </c>
      <c r="V153" s="9" t="s">
        <v>92</v>
      </c>
      <c r="W153" s="9" t="s">
        <v>92</v>
      </c>
      <c r="X153" s="9" t="s">
        <v>92</v>
      </c>
      <c r="Y153" s="9" t="s">
        <v>92</v>
      </c>
      <c r="Z153" s="9" t="s">
        <v>92</v>
      </c>
      <c r="AA153" s="9" t="s">
        <v>92</v>
      </c>
      <c r="AB153" s="9" t="s">
        <v>92</v>
      </c>
      <c r="AC153" s="9" t="s">
        <v>92</v>
      </c>
      <c r="AD153" s="9" t="s">
        <v>92</v>
      </c>
      <c r="AE153" s="9" t="s">
        <v>92</v>
      </c>
      <c r="AF153" s="9" t="s">
        <v>92</v>
      </c>
      <c r="AG153" s="9" t="s">
        <v>92</v>
      </c>
      <c r="AH153" s="9" t="s">
        <v>92</v>
      </c>
      <c r="AI153" s="9" t="s">
        <v>92</v>
      </c>
      <c r="AJ153" s="9" t="s">
        <v>92</v>
      </c>
      <c r="AK153" s="9" t="s">
        <v>92</v>
      </c>
      <c r="AL153" s="9" t="s">
        <v>92</v>
      </c>
      <c r="AM153" s="9" t="s">
        <v>92</v>
      </c>
      <c r="AN153" s="9" t="s">
        <v>92</v>
      </c>
      <c r="AO153" s="9" t="s">
        <v>92</v>
      </c>
      <c r="AP153" s="9" t="s">
        <v>92</v>
      </c>
      <c r="AQ153" s="9" t="s">
        <v>92</v>
      </c>
      <c r="AR153" s="9" t="s">
        <v>92</v>
      </c>
      <c r="AS153" s="9" t="s">
        <v>92</v>
      </c>
      <c r="AT153" s="9" t="s">
        <v>92</v>
      </c>
      <c r="AU153" s="9" t="s">
        <v>92</v>
      </c>
      <c r="AV153" s="9" t="s">
        <v>92</v>
      </c>
      <c r="AW153" s="9" t="s">
        <v>92</v>
      </c>
      <c r="AX153" s="9" t="s">
        <v>92</v>
      </c>
      <c r="AY153" s="9" t="s">
        <v>92</v>
      </c>
      <c r="AZ153" s="9" t="s">
        <v>92</v>
      </c>
      <c r="BA153" s="9" t="s">
        <v>92</v>
      </c>
      <c r="BB153" s="9" t="s">
        <v>92</v>
      </c>
      <c r="BC153" s="9" t="s">
        <v>92</v>
      </c>
      <c r="BD153" s="9" t="s">
        <v>92</v>
      </c>
      <c r="BE153" s="9" t="s">
        <v>92</v>
      </c>
      <c r="BF153" s="9" t="s">
        <v>92</v>
      </c>
      <c r="BG153" s="9" t="s">
        <v>92</v>
      </c>
      <c r="BH153" s="9" t="s">
        <v>92</v>
      </c>
      <c r="BI153" s="9" t="s">
        <v>92</v>
      </c>
      <c r="BJ153" s="9" t="s">
        <v>92</v>
      </c>
      <c r="BK153" s="9" t="s">
        <v>92</v>
      </c>
      <c r="BL153" s="9" t="s">
        <v>92</v>
      </c>
      <c r="BM153" s="9" t="s">
        <v>92</v>
      </c>
      <c r="BN153" s="9" t="s">
        <v>92</v>
      </c>
      <c r="BO153" s="9" t="s">
        <v>92</v>
      </c>
      <c r="BP153" s="9" t="s">
        <v>92</v>
      </c>
      <c r="BQ153" s="9" t="s">
        <v>92</v>
      </c>
      <c r="BR153" s="9" t="s">
        <v>92</v>
      </c>
      <c r="BS153" s="9" t="s">
        <v>92</v>
      </c>
      <c r="BT153" s="9" t="s">
        <v>92</v>
      </c>
      <c r="BU153" s="9" t="s">
        <v>92</v>
      </c>
      <c r="BV153" s="9" t="s">
        <v>92</v>
      </c>
      <c r="BW153" s="9" t="s">
        <v>92</v>
      </c>
      <c r="BX153" s="9" t="s">
        <v>92</v>
      </c>
      <c r="BY153" s="9" t="s">
        <v>92</v>
      </c>
      <c r="BZ153" s="9" t="s">
        <v>92</v>
      </c>
    </row>
    <row r="154" spans="1:78">
      <c r="A154" s="9" t="s">
        <v>92</v>
      </c>
      <c r="B154" s="10" t="s">
        <v>92</v>
      </c>
      <c r="C154" s="9" t="s">
        <v>92</v>
      </c>
      <c r="D154" s="9" t="s">
        <v>92</v>
      </c>
      <c r="E154" s="9" t="s">
        <v>92</v>
      </c>
      <c r="F154" s="9" t="s">
        <v>92</v>
      </c>
      <c r="G154" s="9" t="s">
        <v>92</v>
      </c>
      <c r="H154" s="9" t="s">
        <v>92</v>
      </c>
      <c r="I154" s="9" t="s">
        <v>92</v>
      </c>
      <c r="J154" s="9" t="s">
        <v>92</v>
      </c>
      <c r="K154" s="9" t="s">
        <v>92</v>
      </c>
      <c r="L154" s="9" t="s">
        <v>92</v>
      </c>
      <c r="M154" s="9" t="s">
        <v>92</v>
      </c>
      <c r="N154" s="9" t="s">
        <v>92</v>
      </c>
      <c r="O154" s="9" t="s">
        <v>92</v>
      </c>
      <c r="P154" s="9" t="s">
        <v>92</v>
      </c>
      <c r="Q154" s="9" t="s">
        <v>92</v>
      </c>
      <c r="R154" s="9" t="s">
        <v>92</v>
      </c>
      <c r="S154" s="9" t="s">
        <v>92</v>
      </c>
      <c r="T154" s="9" t="s">
        <v>92</v>
      </c>
      <c r="U154" s="9" t="s">
        <v>92</v>
      </c>
      <c r="V154" s="9" t="s">
        <v>92</v>
      </c>
      <c r="W154" s="9" t="s">
        <v>92</v>
      </c>
      <c r="X154" s="9" t="s">
        <v>92</v>
      </c>
      <c r="Y154" s="9" t="s">
        <v>92</v>
      </c>
      <c r="Z154" s="9" t="s">
        <v>92</v>
      </c>
      <c r="AA154" s="9" t="s">
        <v>92</v>
      </c>
      <c r="AB154" s="9" t="s">
        <v>92</v>
      </c>
      <c r="AC154" s="9" t="s">
        <v>92</v>
      </c>
      <c r="AD154" s="9" t="s">
        <v>92</v>
      </c>
      <c r="AE154" s="9" t="s">
        <v>92</v>
      </c>
      <c r="AF154" s="9" t="s">
        <v>92</v>
      </c>
      <c r="AG154" s="9" t="s">
        <v>92</v>
      </c>
      <c r="AH154" s="9" t="s">
        <v>92</v>
      </c>
      <c r="AI154" s="9" t="s">
        <v>92</v>
      </c>
      <c r="AJ154" s="9" t="s">
        <v>92</v>
      </c>
      <c r="AK154" s="9" t="s">
        <v>92</v>
      </c>
      <c r="AL154" s="9" t="s">
        <v>92</v>
      </c>
      <c r="AM154" s="9" t="s">
        <v>92</v>
      </c>
      <c r="AN154" s="9" t="s">
        <v>92</v>
      </c>
      <c r="AO154" s="9" t="s">
        <v>92</v>
      </c>
      <c r="AP154" s="9" t="s">
        <v>92</v>
      </c>
      <c r="AQ154" s="9" t="s">
        <v>92</v>
      </c>
      <c r="AR154" s="9" t="s">
        <v>92</v>
      </c>
      <c r="AS154" s="9" t="s">
        <v>92</v>
      </c>
      <c r="AT154" s="9" t="s">
        <v>92</v>
      </c>
      <c r="AU154" s="9" t="s">
        <v>92</v>
      </c>
      <c r="AV154" s="9" t="s">
        <v>92</v>
      </c>
      <c r="AW154" s="9" t="s">
        <v>92</v>
      </c>
      <c r="AX154" s="9" t="s">
        <v>92</v>
      </c>
      <c r="AY154" s="9" t="s">
        <v>92</v>
      </c>
      <c r="AZ154" s="9" t="s">
        <v>92</v>
      </c>
      <c r="BA154" s="9" t="s">
        <v>92</v>
      </c>
      <c r="BB154" s="9" t="s">
        <v>92</v>
      </c>
      <c r="BC154" s="9" t="s">
        <v>92</v>
      </c>
      <c r="BD154" s="9" t="s">
        <v>92</v>
      </c>
      <c r="BE154" s="9" t="s">
        <v>92</v>
      </c>
      <c r="BF154" s="9" t="s">
        <v>92</v>
      </c>
      <c r="BG154" s="9" t="s">
        <v>92</v>
      </c>
      <c r="BH154" s="9" t="s">
        <v>92</v>
      </c>
      <c r="BI154" s="9" t="s">
        <v>92</v>
      </c>
      <c r="BJ154" s="9" t="s">
        <v>92</v>
      </c>
      <c r="BK154" s="9" t="s">
        <v>92</v>
      </c>
      <c r="BL154" s="9" t="s">
        <v>92</v>
      </c>
      <c r="BM154" s="9" t="s">
        <v>92</v>
      </c>
      <c r="BN154" s="9" t="s">
        <v>92</v>
      </c>
      <c r="BO154" s="9" t="s">
        <v>92</v>
      </c>
      <c r="BP154" s="9" t="s">
        <v>92</v>
      </c>
      <c r="BQ154" s="9" t="s">
        <v>92</v>
      </c>
      <c r="BR154" s="9" t="s">
        <v>92</v>
      </c>
      <c r="BS154" s="9" t="s">
        <v>92</v>
      </c>
      <c r="BT154" s="9" t="s">
        <v>92</v>
      </c>
      <c r="BU154" s="9" t="s">
        <v>92</v>
      </c>
      <c r="BV154" s="9" t="s">
        <v>92</v>
      </c>
      <c r="BW154" s="9" t="s">
        <v>92</v>
      </c>
      <c r="BX154" s="9" t="s">
        <v>92</v>
      </c>
      <c r="BY154" s="9" t="s">
        <v>92</v>
      </c>
      <c r="BZ154" s="9" t="s">
        <v>92</v>
      </c>
    </row>
    <row r="155" spans="1:78">
      <c r="A155" s="9" t="s">
        <v>92</v>
      </c>
      <c r="B155" s="10" t="s">
        <v>92</v>
      </c>
      <c r="C155" s="9" t="s">
        <v>92</v>
      </c>
      <c r="D155" s="9" t="s">
        <v>92</v>
      </c>
      <c r="E155" s="9" t="s">
        <v>92</v>
      </c>
      <c r="F155" s="9" t="s">
        <v>92</v>
      </c>
      <c r="G155" s="9" t="s">
        <v>92</v>
      </c>
      <c r="H155" s="9" t="s">
        <v>92</v>
      </c>
      <c r="I155" s="9" t="s">
        <v>92</v>
      </c>
      <c r="J155" s="9" t="s">
        <v>92</v>
      </c>
      <c r="K155" s="9" t="s">
        <v>92</v>
      </c>
      <c r="L155" s="9" t="s">
        <v>92</v>
      </c>
      <c r="M155" s="9" t="s">
        <v>92</v>
      </c>
      <c r="N155" s="9" t="s">
        <v>92</v>
      </c>
      <c r="O155" s="9" t="s">
        <v>92</v>
      </c>
      <c r="P155" s="9" t="s">
        <v>92</v>
      </c>
      <c r="Q155" s="9" t="s">
        <v>92</v>
      </c>
      <c r="R155" s="9" t="s">
        <v>92</v>
      </c>
      <c r="S155" s="9" t="s">
        <v>92</v>
      </c>
      <c r="T155" s="9" t="s">
        <v>92</v>
      </c>
      <c r="U155" s="9" t="s">
        <v>92</v>
      </c>
      <c r="V155" s="9" t="s">
        <v>92</v>
      </c>
      <c r="W155" s="9" t="s">
        <v>92</v>
      </c>
      <c r="X155" s="9" t="s">
        <v>92</v>
      </c>
      <c r="Y155" s="9" t="s">
        <v>92</v>
      </c>
      <c r="Z155" s="9" t="s">
        <v>92</v>
      </c>
      <c r="AA155" s="9" t="s">
        <v>92</v>
      </c>
      <c r="AB155" s="9" t="s">
        <v>92</v>
      </c>
      <c r="AC155" s="9" t="s">
        <v>92</v>
      </c>
      <c r="AD155" s="9" t="s">
        <v>92</v>
      </c>
      <c r="AE155" s="9" t="s">
        <v>92</v>
      </c>
      <c r="AF155" s="9" t="s">
        <v>92</v>
      </c>
      <c r="AG155" s="9" t="s">
        <v>92</v>
      </c>
      <c r="AH155" s="9" t="s">
        <v>92</v>
      </c>
      <c r="AI155" s="9" t="s">
        <v>92</v>
      </c>
      <c r="AJ155" s="9" t="s">
        <v>92</v>
      </c>
      <c r="AK155" s="9" t="s">
        <v>92</v>
      </c>
      <c r="AL155" s="9" t="s">
        <v>92</v>
      </c>
      <c r="AM155" s="9" t="s">
        <v>92</v>
      </c>
      <c r="AN155" s="9" t="s">
        <v>92</v>
      </c>
      <c r="AO155" s="9" t="s">
        <v>92</v>
      </c>
      <c r="AP155" s="9" t="s">
        <v>92</v>
      </c>
      <c r="AQ155" s="9" t="s">
        <v>92</v>
      </c>
      <c r="AR155" s="9" t="s">
        <v>92</v>
      </c>
      <c r="AS155" s="9" t="s">
        <v>92</v>
      </c>
      <c r="AT155" s="9" t="s">
        <v>92</v>
      </c>
      <c r="AU155" s="9" t="s">
        <v>92</v>
      </c>
      <c r="AV155" s="9" t="s">
        <v>92</v>
      </c>
      <c r="AW155" s="9" t="s">
        <v>92</v>
      </c>
      <c r="AX155" s="9" t="s">
        <v>92</v>
      </c>
      <c r="AY155" s="9" t="s">
        <v>92</v>
      </c>
      <c r="AZ155" s="9" t="s">
        <v>92</v>
      </c>
      <c r="BA155" s="9" t="s">
        <v>92</v>
      </c>
      <c r="BB155" s="9" t="s">
        <v>92</v>
      </c>
      <c r="BC155" s="9" t="s">
        <v>92</v>
      </c>
      <c r="BD155" s="9" t="s">
        <v>92</v>
      </c>
      <c r="BE155" s="9" t="s">
        <v>92</v>
      </c>
      <c r="BF155" s="9" t="s">
        <v>92</v>
      </c>
      <c r="BG155" s="9" t="s">
        <v>92</v>
      </c>
      <c r="BH155" s="9" t="s">
        <v>92</v>
      </c>
      <c r="BI155" s="9" t="s">
        <v>92</v>
      </c>
      <c r="BJ155" s="9" t="s">
        <v>92</v>
      </c>
      <c r="BK155" s="9" t="s">
        <v>92</v>
      </c>
      <c r="BL155" s="9" t="s">
        <v>92</v>
      </c>
      <c r="BM155" s="9" t="s">
        <v>92</v>
      </c>
      <c r="BN155" s="9" t="s">
        <v>92</v>
      </c>
      <c r="BO155" s="9" t="s">
        <v>92</v>
      </c>
      <c r="BP155" s="9" t="s">
        <v>92</v>
      </c>
      <c r="BQ155" s="9" t="s">
        <v>92</v>
      </c>
      <c r="BR155" s="9" t="s">
        <v>92</v>
      </c>
      <c r="BS155" s="9" t="s">
        <v>92</v>
      </c>
      <c r="BT155" s="9" t="s">
        <v>92</v>
      </c>
      <c r="BU155" s="9" t="s">
        <v>92</v>
      </c>
      <c r="BV155" s="9" t="s">
        <v>92</v>
      </c>
      <c r="BW155" s="9" t="s">
        <v>92</v>
      </c>
      <c r="BX155" s="9" t="s">
        <v>92</v>
      </c>
      <c r="BY155" s="9" t="s">
        <v>92</v>
      </c>
      <c r="BZ155" s="9" t="s">
        <v>92</v>
      </c>
    </row>
    <row r="156" spans="1:78">
      <c r="A156" s="9" t="s">
        <v>92</v>
      </c>
      <c r="B156" s="10" t="s">
        <v>92</v>
      </c>
      <c r="C156" s="9" t="s">
        <v>92</v>
      </c>
      <c r="D156" s="9" t="s">
        <v>92</v>
      </c>
      <c r="E156" s="9" t="s">
        <v>92</v>
      </c>
      <c r="F156" s="9" t="s">
        <v>92</v>
      </c>
      <c r="G156" s="9" t="s">
        <v>92</v>
      </c>
      <c r="H156" s="9" t="s">
        <v>92</v>
      </c>
      <c r="I156" s="9" t="s">
        <v>92</v>
      </c>
      <c r="J156" s="9" t="s">
        <v>92</v>
      </c>
      <c r="K156" s="9" t="s">
        <v>92</v>
      </c>
      <c r="L156" s="9" t="s">
        <v>92</v>
      </c>
      <c r="M156" s="9" t="s">
        <v>92</v>
      </c>
      <c r="N156" s="9" t="s">
        <v>92</v>
      </c>
      <c r="O156" s="9" t="s">
        <v>92</v>
      </c>
      <c r="P156" s="9" t="s">
        <v>92</v>
      </c>
      <c r="Q156" s="9" t="s">
        <v>92</v>
      </c>
      <c r="R156" s="9" t="s">
        <v>92</v>
      </c>
      <c r="S156" s="9" t="s">
        <v>92</v>
      </c>
      <c r="T156" s="9" t="s">
        <v>92</v>
      </c>
      <c r="U156" s="9" t="s">
        <v>92</v>
      </c>
      <c r="V156" s="9" t="s">
        <v>92</v>
      </c>
      <c r="W156" s="9" t="s">
        <v>92</v>
      </c>
      <c r="X156" s="9" t="s">
        <v>92</v>
      </c>
      <c r="Y156" s="9" t="s">
        <v>92</v>
      </c>
      <c r="Z156" s="9" t="s">
        <v>92</v>
      </c>
      <c r="AA156" s="9" t="s">
        <v>92</v>
      </c>
      <c r="AB156" s="9" t="s">
        <v>92</v>
      </c>
      <c r="AC156" s="9" t="s">
        <v>92</v>
      </c>
      <c r="AD156" s="9" t="s">
        <v>92</v>
      </c>
      <c r="AE156" s="9" t="s">
        <v>92</v>
      </c>
      <c r="AF156" s="9" t="s">
        <v>92</v>
      </c>
      <c r="AG156" s="9" t="s">
        <v>92</v>
      </c>
      <c r="AH156" s="9" t="s">
        <v>92</v>
      </c>
      <c r="AI156" s="9" t="s">
        <v>92</v>
      </c>
      <c r="AJ156" s="9" t="s">
        <v>92</v>
      </c>
      <c r="AK156" s="9" t="s">
        <v>92</v>
      </c>
      <c r="AL156" s="9" t="s">
        <v>92</v>
      </c>
      <c r="AM156" s="9" t="s">
        <v>92</v>
      </c>
      <c r="AN156" s="9" t="s">
        <v>92</v>
      </c>
      <c r="AO156" s="9" t="s">
        <v>92</v>
      </c>
      <c r="AP156" s="9" t="s">
        <v>92</v>
      </c>
      <c r="AQ156" s="9" t="s">
        <v>92</v>
      </c>
      <c r="AR156" s="9" t="s">
        <v>92</v>
      </c>
      <c r="AS156" s="9" t="s">
        <v>92</v>
      </c>
      <c r="AT156" s="9" t="s">
        <v>92</v>
      </c>
      <c r="AU156" s="9" t="s">
        <v>92</v>
      </c>
      <c r="AV156" s="9" t="s">
        <v>92</v>
      </c>
      <c r="AW156" s="9" t="s">
        <v>92</v>
      </c>
      <c r="AX156" s="9" t="s">
        <v>92</v>
      </c>
      <c r="AY156" s="9" t="s">
        <v>92</v>
      </c>
      <c r="AZ156" s="9" t="s">
        <v>92</v>
      </c>
      <c r="BA156" s="9" t="s">
        <v>92</v>
      </c>
      <c r="BB156" s="9" t="s">
        <v>92</v>
      </c>
      <c r="BC156" s="9" t="s">
        <v>92</v>
      </c>
      <c r="BD156" s="9" t="s">
        <v>92</v>
      </c>
      <c r="BE156" s="9" t="s">
        <v>92</v>
      </c>
      <c r="BF156" s="9" t="s">
        <v>92</v>
      </c>
      <c r="BG156" s="9" t="s">
        <v>92</v>
      </c>
      <c r="BH156" s="9" t="s">
        <v>92</v>
      </c>
      <c r="BI156" s="9" t="s">
        <v>92</v>
      </c>
      <c r="BJ156" s="9" t="s">
        <v>92</v>
      </c>
      <c r="BK156" s="9" t="s">
        <v>92</v>
      </c>
      <c r="BL156" s="9" t="s">
        <v>92</v>
      </c>
      <c r="BM156" s="9" t="s">
        <v>92</v>
      </c>
      <c r="BN156" s="9" t="s">
        <v>92</v>
      </c>
      <c r="BO156" s="9" t="s">
        <v>92</v>
      </c>
      <c r="BP156" s="9" t="s">
        <v>92</v>
      </c>
      <c r="BQ156" s="9" t="s">
        <v>92</v>
      </c>
      <c r="BR156" s="9" t="s">
        <v>92</v>
      </c>
      <c r="BS156" s="9" t="s">
        <v>92</v>
      </c>
      <c r="BT156" s="9" t="s">
        <v>92</v>
      </c>
      <c r="BU156" s="9" t="s">
        <v>92</v>
      </c>
      <c r="BV156" s="9" t="s">
        <v>92</v>
      </c>
      <c r="BW156" s="9" t="s">
        <v>92</v>
      </c>
      <c r="BX156" s="9" t="s">
        <v>92</v>
      </c>
      <c r="BY156" s="9" t="s">
        <v>92</v>
      </c>
      <c r="BZ156" s="9" t="s">
        <v>92</v>
      </c>
    </row>
    <row r="157" spans="1:78">
      <c r="A157" s="9" t="s">
        <v>92</v>
      </c>
      <c r="B157" s="10" t="s">
        <v>92</v>
      </c>
      <c r="C157" s="9" t="s">
        <v>92</v>
      </c>
      <c r="D157" s="9" t="s">
        <v>92</v>
      </c>
      <c r="E157" s="9" t="s">
        <v>92</v>
      </c>
      <c r="F157" s="9" t="s">
        <v>92</v>
      </c>
      <c r="G157" s="9" t="s">
        <v>92</v>
      </c>
      <c r="H157" s="9" t="s">
        <v>92</v>
      </c>
      <c r="I157" s="9" t="s">
        <v>92</v>
      </c>
      <c r="J157" s="9" t="s">
        <v>92</v>
      </c>
      <c r="K157" s="9" t="s">
        <v>92</v>
      </c>
      <c r="L157" s="9" t="s">
        <v>92</v>
      </c>
      <c r="M157" s="9" t="s">
        <v>92</v>
      </c>
      <c r="N157" s="9" t="s">
        <v>92</v>
      </c>
      <c r="O157" s="9" t="s">
        <v>92</v>
      </c>
      <c r="P157" s="9" t="s">
        <v>92</v>
      </c>
      <c r="Q157" s="9" t="s">
        <v>92</v>
      </c>
      <c r="R157" s="9" t="s">
        <v>92</v>
      </c>
      <c r="S157" s="9" t="s">
        <v>92</v>
      </c>
      <c r="T157" s="9" t="s">
        <v>92</v>
      </c>
      <c r="U157" s="9" t="s">
        <v>92</v>
      </c>
      <c r="V157" s="9" t="s">
        <v>92</v>
      </c>
      <c r="W157" s="9" t="s">
        <v>92</v>
      </c>
      <c r="X157" s="9" t="s">
        <v>92</v>
      </c>
      <c r="Y157" s="9" t="s">
        <v>92</v>
      </c>
      <c r="Z157" s="9" t="s">
        <v>92</v>
      </c>
      <c r="AA157" s="9" t="s">
        <v>92</v>
      </c>
      <c r="AB157" s="9" t="s">
        <v>92</v>
      </c>
      <c r="AC157" s="9" t="s">
        <v>92</v>
      </c>
      <c r="AD157" s="9" t="s">
        <v>92</v>
      </c>
      <c r="AE157" s="9" t="s">
        <v>92</v>
      </c>
      <c r="AF157" s="9" t="s">
        <v>92</v>
      </c>
      <c r="AG157" s="9" t="s">
        <v>92</v>
      </c>
      <c r="AH157" s="9" t="s">
        <v>92</v>
      </c>
      <c r="AI157" s="9" t="s">
        <v>92</v>
      </c>
      <c r="AJ157" s="9" t="s">
        <v>92</v>
      </c>
      <c r="AK157" s="9" t="s">
        <v>92</v>
      </c>
      <c r="AL157" s="9" t="s">
        <v>92</v>
      </c>
      <c r="AM157" s="9" t="s">
        <v>92</v>
      </c>
      <c r="AN157" s="9" t="s">
        <v>92</v>
      </c>
      <c r="AO157" s="9" t="s">
        <v>92</v>
      </c>
      <c r="AP157" s="9" t="s">
        <v>92</v>
      </c>
      <c r="AQ157" s="9" t="s">
        <v>92</v>
      </c>
      <c r="AR157" s="9" t="s">
        <v>92</v>
      </c>
      <c r="AS157" s="9" t="s">
        <v>92</v>
      </c>
      <c r="AT157" s="9" t="s">
        <v>92</v>
      </c>
      <c r="AU157" s="9" t="s">
        <v>92</v>
      </c>
      <c r="AV157" s="9" t="s">
        <v>92</v>
      </c>
      <c r="AW157" s="9" t="s">
        <v>92</v>
      </c>
      <c r="AX157" s="9" t="s">
        <v>92</v>
      </c>
      <c r="AY157" s="9" t="s">
        <v>92</v>
      </c>
      <c r="AZ157" s="9" t="s">
        <v>92</v>
      </c>
      <c r="BA157" s="9" t="s">
        <v>92</v>
      </c>
      <c r="BB157" s="9" t="s">
        <v>92</v>
      </c>
      <c r="BC157" s="9" t="s">
        <v>92</v>
      </c>
      <c r="BD157" s="9" t="s">
        <v>92</v>
      </c>
      <c r="BE157" s="9" t="s">
        <v>92</v>
      </c>
      <c r="BF157" s="9" t="s">
        <v>92</v>
      </c>
      <c r="BG157" s="9" t="s">
        <v>92</v>
      </c>
      <c r="BH157" s="9" t="s">
        <v>92</v>
      </c>
      <c r="BI157" s="9" t="s">
        <v>92</v>
      </c>
      <c r="BJ157" s="9" t="s">
        <v>92</v>
      </c>
      <c r="BK157" s="9" t="s">
        <v>92</v>
      </c>
      <c r="BL157" s="9" t="s">
        <v>92</v>
      </c>
      <c r="BM157" s="9" t="s">
        <v>92</v>
      </c>
      <c r="BN157" s="9" t="s">
        <v>92</v>
      </c>
      <c r="BO157" s="9" t="s">
        <v>92</v>
      </c>
      <c r="BP157" s="9" t="s">
        <v>92</v>
      </c>
      <c r="BQ157" s="9" t="s">
        <v>92</v>
      </c>
      <c r="BR157" s="9" t="s">
        <v>92</v>
      </c>
      <c r="BS157" s="9" t="s">
        <v>92</v>
      </c>
      <c r="BT157" s="9" t="s">
        <v>92</v>
      </c>
      <c r="BU157" s="9" t="s">
        <v>92</v>
      </c>
      <c r="BV157" s="9" t="s">
        <v>92</v>
      </c>
      <c r="BW157" s="9" t="s">
        <v>92</v>
      </c>
      <c r="BX157" s="9" t="s">
        <v>92</v>
      </c>
      <c r="BY157" s="9" t="s">
        <v>92</v>
      </c>
      <c r="BZ157" s="9" t="s">
        <v>92</v>
      </c>
    </row>
    <row r="158" spans="1:78">
      <c r="A158" s="9" t="s">
        <v>92</v>
      </c>
      <c r="B158" s="10" t="s">
        <v>92</v>
      </c>
      <c r="C158" s="9" t="s">
        <v>92</v>
      </c>
      <c r="D158" s="9" t="s">
        <v>92</v>
      </c>
      <c r="E158" s="9" t="s">
        <v>92</v>
      </c>
      <c r="F158" s="9" t="s">
        <v>92</v>
      </c>
      <c r="G158" s="9" t="s">
        <v>92</v>
      </c>
      <c r="H158" s="9" t="s">
        <v>92</v>
      </c>
      <c r="I158" s="9" t="s">
        <v>92</v>
      </c>
      <c r="J158" s="9" t="s">
        <v>92</v>
      </c>
      <c r="K158" s="9" t="s">
        <v>92</v>
      </c>
      <c r="L158" s="9" t="s">
        <v>92</v>
      </c>
      <c r="M158" s="9" t="s">
        <v>92</v>
      </c>
      <c r="N158" s="9" t="s">
        <v>92</v>
      </c>
      <c r="O158" s="9" t="s">
        <v>92</v>
      </c>
      <c r="P158" s="9" t="s">
        <v>92</v>
      </c>
      <c r="Q158" s="9" t="s">
        <v>92</v>
      </c>
      <c r="R158" s="9" t="s">
        <v>92</v>
      </c>
      <c r="S158" s="9" t="s">
        <v>92</v>
      </c>
      <c r="T158" s="9" t="s">
        <v>92</v>
      </c>
      <c r="U158" s="9" t="s">
        <v>92</v>
      </c>
      <c r="V158" s="9" t="s">
        <v>92</v>
      </c>
      <c r="W158" s="9" t="s">
        <v>92</v>
      </c>
      <c r="X158" s="9" t="s">
        <v>92</v>
      </c>
      <c r="Y158" s="9" t="s">
        <v>92</v>
      </c>
      <c r="Z158" s="9" t="s">
        <v>92</v>
      </c>
      <c r="AA158" s="9" t="s">
        <v>92</v>
      </c>
      <c r="AB158" s="9" t="s">
        <v>92</v>
      </c>
      <c r="AC158" s="9" t="s">
        <v>92</v>
      </c>
      <c r="AD158" s="9" t="s">
        <v>92</v>
      </c>
      <c r="AE158" s="9" t="s">
        <v>92</v>
      </c>
      <c r="AF158" s="9" t="s">
        <v>92</v>
      </c>
      <c r="AG158" s="9" t="s">
        <v>92</v>
      </c>
      <c r="AH158" s="9" t="s">
        <v>92</v>
      </c>
      <c r="AI158" s="9" t="s">
        <v>92</v>
      </c>
      <c r="AJ158" s="9" t="s">
        <v>92</v>
      </c>
      <c r="AK158" s="9" t="s">
        <v>92</v>
      </c>
      <c r="AL158" s="9" t="s">
        <v>92</v>
      </c>
      <c r="AM158" s="9" t="s">
        <v>92</v>
      </c>
      <c r="AN158" s="9" t="s">
        <v>92</v>
      </c>
      <c r="AO158" s="9" t="s">
        <v>92</v>
      </c>
      <c r="AP158" s="9" t="s">
        <v>92</v>
      </c>
      <c r="AQ158" s="9" t="s">
        <v>92</v>
      </c>
      <c r="AR158" s="9" t="s">
        <v>92</v>
      </c>
      <c r="AS158" s="9" t="s">
        <v>92</v>
      </c>
      <c r="AT158" s="9" t="s">
        <v>92</v>
      </c>
      <c r="AU158" s="9" t="s">
        <v>92</v>
      </c>
      <c r="AV158" s="9" t="s">
        <v>92</v>
      </c>
      <c r="AW158" s="9" t="s">
        <v>92</v>
      </c>
      <c r="AX158" s="9" t="s">
        <v>92</v>
      </c>
      <c r="AY158" s="9" t="s">
        <v>92</v>
      </c>
      <c r="AZ158" s="9" t="s">
        <v>92</v>
      </c>
      <c r="BA158" s="9" t="s">
        <v>92</v>
      </c>
      <c r="BB158" s="9" t="s">
        <v>92</v>
      </c>
      <c r="BC158" s="9" t="s">
        <v>92</v>
      </c>
      <c r="BD158" s="9" t="s">
        <v>92</v>
      </c>
      <c r="BE158" s="9" t="s">
        <v>92</v>
      </c>
      <c r="BF158" s="9" t="s">
        <v>92</v>
      </c>
      <c r="BG158" s="9" t="s">
        <v>92</v>
      </c>
      <c r="BH158" s="9" t="s">
        <v>92</v>
      </c>
      <c r="BI158" s="9" t="s">
        <v>92</v>
      </c>
      <c r="BJ158" s="9" t="s">
        <v>92</v>
      </c>
      <c r="BK158" s="9" t="s">
        <v>92</v>
      </c>
      <c r="BL158" s="9" t="s">
        <v>92</v>
      </c>
      <c r="BM158" s="9" t="s">
        <v>92</v>
      </c>
      <c r="BN158" s="9" t="s">
        <v>92</v>
      </c>
      <c r="BO158" s="9" t="s">
        <v>92</v>
      </c>
      <c r="BP158" s="9" t="s">
        <v>92</v>
      </c>
      <c r="BQ158" s="9" t="s">
        <v>92</v>
      </c>
      <c r="BR158" s="9" t="s">
        <v>92</v>
      </c>
      <c r="BS158" s="9" t="s">
        <v>92</v>
      </c>
      <c r="BT158" s="9" t="s">
        <v>92</v>
      </c>
      <c r="BU158" s="9" t="s">
        <v>92</v>
      </c>
      <c r="BV158" s="9" t="s">
        <v>92</v>
      </c>
      <c r="BW158" s="9" t="s">
        <v>92</v>
      </c>
      <c r="BX158" s="9" t="s">
        <v>92</v>
      </c>
      <c r="BY158" s="9" t="s">
        <v>92</v>
      </c>
      <c r="BZ158" s="9" t="s">
        <v>92</v>
      </c>
    </row>
    <row r="159" spans="1:78">
      <c r="A159" s="9" t="s">
        <v>92</v>
      </c>
      <c r="B159" s="10" t="s">
        <v>92</v>
      </c>
      <c r="C159" s="9" t="s">
        <v>92</v>
      </c>
      <c r="D159" s="9" t="s">
        <v>92</v>
      </c>
      <c r="E159" s="9" t="s">
        <v>92</v>
      </c>
      <c r="F159" s="9" t="s">
        <v>92</v>
      </c>
      <c r="G159" s="9" t="s">
        <v>92</v>
      </c>
      <c r="H159" s="9" t="s">
        <v>92</v>
      </c>
      <c r="I159" s="9" t="s">
        <v>92</v>
      </c>
      <c r="J159" s="9" t="s">
        <v>92</v>
      </c>
      <c r="K159" s="9" t="s">
        <v>92</v>
      </c>
      <c r="L159" s="9" t="s">
        <v>92</v>
      </c>
      <c r="M159" s="9" t="s">
        <v>92</v>
      </c>
      <c r="N159" s="9" t="s">
        <v>92</v>
      </c>
      <c r="O159" s="9" t="s">
        <v>92</v>
      </c>
      <c r="P159" s="9" t="s">
        <v>92</v>
      </c>
      <c r="Q159" s="9" t="s">
        <v>92</v>
      </c>
      <c r="R159" s="9" t="s">
        <v>92</v>
      </c>
      <c r="S159" s="9" t="s">
        <v>92</v>
      </c>
      <c r="T159" s="9" t="s">
        <v>92</v>
      </c>
      <c r="U159" s="9" t="s">
        <v>92</v>
      </c>
      <c r="V159" s="9" t="s">
        <v>92</v>
      </c>
      <c r="W159" s="9" t="s">
        <v>92</v>
      </c>
      <c r="X159" s="9" t="s">
        <v>92</v>
      </c>
      <c r="Y159" s="9" t="s">
        <v>92</v>
      </c>
      <c r="Z159" s="9" t="s">
        <v>92</v>
      </c>
      <c r="AA159" s="9" t="s">
        <v>92</v>
      </c>
      <c r="AB159" s="9" t="s">
        <v>92</v>
      </c>
      <c r="AC159" s="9" t="s">
        <v>92</v>
      </c>
      <c r="AD159" s="9" t="s">
        <v>92</v>
      </c>
      <c r="AE159" s="9" t="s">
        <v>92</v>
      </c>
      <c r="AF159" s="9" t="s">
        <v>92</v>
      </c>
      <c r="AG159" s="9" t="s">
        <v>92</v>
      </c>
      <c r="AH159" s="9" t="s">
        <v>92</v>
      </c>
      <c r="AI159" s="9" t="s">
        <v>92</v>
      </c>
      <c r="AJ159" s="9" t="s">
        <v>92</v>
      </c>
      <c r="AK159" s="9" t="s">
        <v>92</v>
      </c>
      <c r="AL159" s="9" t="s">
        <v>92</v>
      </c>
      <c r="AM159" s="9" t="s">
        <v>92</v>
      </c>
      <c r="AN159" s="9" t="s">
        <v>92</v>
      </c>
      <c r="AO159" s="9" t="s">
        <v>92</v>
      </c>
      <c r="AP159" s="9" t="s">
        <v>92</v>
      </c>
      <c r="AQ159" s="9" t="s">
        <v>92</v>
      </c>
      <c r="AR159" s="9" t="s">
        <v>92</v>
      </c>
      <c r="AS159" s="9" t="s">
        <v>92</v>
      </c>
      <c r="AT159" s="9" t="s">
        <v>92</v>
      </c>
      <c r="AU159" s="9" t="s">
        <v>92</v>
      </c>
      <c r="AV159" s="9" t="s">
        <v>92</v>
      </c>
      <c r="AW159" s="9" t="s">
        <v>92</v>
      </c>
      <c r="AX159" s="9" t="s">
        <v>92</v>
      </c>
      <c r="AY159" s="9" t="s">
        <v>92</v>
      </c>
      <c r="AZ159" s="9" t="s">
        <v>92</v>
      </c>
      <c r="BA159" s="9" t="s">
        <v>92</v>
      </c>
      <c r="BB159" s="9" t="s">
        <v>92</v>
      </c>
      <c r="BC159" s="9" t="s">
        <v>92</v>
      </c>
      <c r="BD159" s="9" t="s">
        <v>92</v>
      </c>
      <c r="BE159" s="9" t="s">
        <v>92</v>
      </c>
      <c r="BF159" s="9" t="s">
        <v>92</v>
      </c>
      <c r="BG159" s="9" t="s">
        <v>92</v>
      </c>
      <c r="BH159" s="9" t="s">
        <v>92</v>
      </c>
      <c r="BI159" s="9" t="s">
        <v>92</v>
      </c>
      <c r="BJ159" s="9" t="s">
        <v>92</v>
      </c>
      <c r="BK159" s="9" t="s">
        <v>92</v>
      </c>
      <c r="BL159" s="9" t="s">
        <v>92</v>
      </c>
      <c r="BM159" s="9" t="s">
        <v>92</v>
      </c>
      <c r="BN159" s="9" t="s">
        <v>92</v>
      </c>
      <c r="BO159" s="9" t="s">
        <v>92</v>
      </c>
      <c r="BP159" s="9" t="s">
        <v>92</v>
      </c>
      <c r="BQ159" s="9" t="s">
        <v>92</v>
      </c>
      <c r="BR159" s="9" t="s">
        <v>92</v>
      </c>
      <c r="BS159" s="9" t="s">
        <v>92</v>
      </c>
      <c r="BT159" s="9" t="s">
        <v>92</v>
      </c>
      <c r="BU159" s="9" t="s">
        <v>92</v>
      </c>
      <c r="BV159" s="9" t="s">
        <v>92</v>
      </c>
      <c r="BW159" s="9" t="s">
        <v>92</v>
      </c>
      <c r="BX159" s="9" t="s">
        <v>92</v>
      </c>
      <c r="BY159" s="9" t="s">
        <v>92</v>
      </c>
      <c r="BZ159" s="9" t="s">
        <v>92</v>
      </c>
    </row>
    <row r="160" spans="1:78">
      <c r="A160" s="9" t="s">
        <v>92</v>
      </c>
      <c r="B160" s="10" t="s">
        <v>92</v>
      </c>
      <c r="C160" s="9" t="s">
        <v>92</v>
      </c>
      <c r="D160" s="9" t="s">
        <v>92</v>
      </c>
      <c r="E160" s="9" t="s">
        <v>92</v>
      </c>
      <c r="F160" s="9" t="s">
        <v>92</v>
      </c>
      <c r="G160" s="9" t="s">
        <v>92</v>
      </c>
      <c r="H160" s="9" t="s">
        <v>92</v>
      </c>
      <c r="I160" s="9" t="s">
        <v>92</v>
      </c>
      <c r="J160" s="9" t="s">
        <v>92</v>
      </c>
      <c r="K160" s="9" t="s">
        <v>92</v>
      </c>
      <c r="L160" s="9" t="s">
        <v>92</v>
      </c>
      <c r="M160" s="9" t="s">
        <v>92</v>
      </c>
      <c r="N160" s="9" t="s">
        <v>92</v>
      </c>
      <c r="O160" s="9" t="s">
        <v>92</v>
      </c>
      <c r="P160" s="9" t="s">
        <v>92</v>
      </c>
      <c r="Q160" s="9" t="s">
        <v>92</v>
      </c>
      <c r="R160" s="9" t="s">
        <v>92</v>
      </c>
      <c r="S160" s="9" t="s">
        <v>92</v>
      </c>
      <c r="T160" s="9" t="s">
        <v>92</v>
      </c>
      <c r="U160" s="9" t="s">
        <v>92</v>
      </c>
      <c r="V160" s="9" t="s">
        <v>92</v>
      </c>
      <c r="W160" s="9" t="s">
        <v>92</v>
      </c>
      <c r="X160" s="9" t="s">
        <v>92</v>
      </c>
      <c r="Y160" s="9" t="s">
        <v>92</v>
      </c>
      <c r="Z160" s="9" t="s">
        <v>92</v>
      </c>
      <c r="AA160" s="9" t="s">
        <v>92</v>
      </c>
      <c r="AB160" s="9" t="s">
        <v>92</v>
      </c>
      <c r="AC160" s="9" t="s">
        <v>92</v>
      </c>
      <c r="AD160" s="9" t="s">
        <v>92</v>
      </c>
      <c r="AE160" s="9" t="s">
        <v>92</v>
      </c>
      <c r="AF160" s="9" t="s">
        <v>92</v>
      </c>
      <c r="AG160" s="9" t="s">
        <v>92</v>
      </c>
      <c r="AH160" s="9" t="s">
        <v>92</v>
      </c>
      <c r="AI160" s="9" t="s">
        <v>92</v>
      </c>
      <c r="AJ160" s="9" t="s">
        <v>92</v>
      </c>
      <c r="AK160" s="9" t="s">
        <v>92</v>
      </c>
      <c r="AL160" s="9" t="s">
        <v>92</v>
      </c>
      <c r="AM160" s="9" t="s">
        <v>92</v>
      </c>
      <c r="AN160" s="9" t="s">
        <v>92</v>
      </c>
      <c r="AO160" s="9" t="s">
        <v>92</v>
      </c>
      <c r="AP160" s="9" t="s">
        <v>92</v>
      </c>
      <c r="AQ160" s="9" t="s">
        <v>92</v>
      </c>
      <c r="AR160" s="9" t="s">
        <v>92</v>
      </c>
      <c r="AS160" s="9" t="s">
        <v>92</v>
      </c>
      <c r="AT160" s="9" t="s">
        <v>92</v>
      </c>
      <c r="AU160" s="9" t="s">
        <v>92</v>
      </c>
      <c r="AV160" s="9" t="s">
        <v>92</v>
      </c>
      <c r="AW160" s="9" t="s">
        <v>92</v>
      </c>
      <c r="AX160" s="9" t="s">
        <v>92</v>
      </c>
      <c r="AY160" s="9" t="s">
        <v>92</v>
      </c>
      <c r="AZ160" s="9" t="s">
        <v>92</v>
      </c>
      <c r="BA160" s="9" t="s">
        <v>92</v>
      </c>
      <c r="BB160" s="9" t="s">
        <v>92</v>
      </c>
      <c r="BC160" s="9" t="s">
        <v>92</v>
      </c>
      <c r="BD160" s="9" t="s">
        <v>92</v>
      </c>
      <c r="BE160" s="9" t="s">
        <v>92</v>
      </c>
      <c r="BF160" s="9" t="s">
        <v>92</v>
      </c>
      <c r="BG160" s="9" t="s">
        <v>92</v>
      </c>
      <c r="BH160" s="9" t="s">
        <v>92</v>
      </c>
      <c r="BI160" s="9" t="s">
        <v>92</v>
      </c>
      <c r="BJ160" s="9" t="s">
        <v>92</v>
      </c>
      <c r="BK160" s="9" t="s">
        <v>92</v>
      </c>
      <c r="BL160" s="9" t="s">
        <v>92</v>
      </c>
      <c r="BM160" s="9" t="s">
        <v>92</v>
      </c>
      <c r="BN160" s="9" t="s">
        <v>92</v>
      </c>
      <c r="BO160" s="9" t="s">
        <v>92</v>
      </c>
      <c r="BP160" s="9" t="s">
        <v>92</v>
      </c>
      <c r="BQ160" s="9" t="s">
        <v>92</v>
      </c>
      <c r="BR160" s="9" t="s">
        <v>92</v>
      </c>
      <c r="BS160" s="9" t="s">
        <v>92</v>
      </c>
      <c r="BT160" s="9" t="s">
        <v>92</v>
      </c>
      <c r="BU160" s="9" t="s">
        <v>92</v>
      </c>
      <c r="BV160" s="9" t="s">
        <v>92</v>
      </c>
      <c r="BW160" s="9" t="s">
        <v>92</v>
      </c>
      <c r="BX160" s="9" t="s">
        <v>92</v>
      </c>
      <c r="BY160" s="9" t="s">
        <v>92</v>
      </c>
      <c r="BZ160" s="9" t="s">
        <v>92</v>
      </c>
    </row>
    <row r="161" spans="1:78">
      <c r="A161" s="9" t="s">
        <v>92</v>
      </c>
      <c r="B161" s="10" t="s">
        <v>92</v>
      </c>
      <c r="C161" s="9" t="s">
        <v>92</v>
      </c>
      <c r="D161" s="9" t="s">
        <v>92</v>
      </c>
      <c r="E161" s="9" t="s">
        <v>92</v>
      </c>
      <c r="F161" s="9" t="s">
        <v>92</v>
      </c>
      <c r="G161" s="9" t="s">
        <v>92</v>
      </c>
      <c r="H161" s="9" t="s">
        <v>92</v>
      </c>
      <c r="I161" s="9" t="s">
        <v>92</v>
      </c>
      <c r="J161" s="9" t="s">
        <v>92</v>
      </c>
      <c r="K161" s="9" t="s">
        <v>92</v>
      </c>
      <c r="L161" s="9" t="s">
        <v>92</v>
      </c>
      <c r="M161" s="9" t="s">
        <v>92</v>
      </c>
      <c r="N161" s="9" t="s">
        <v>92</v>
      </c>
      <c r="O161" s="9" t="s">
        <v>92</v>
      </c>
      <c r="P161" s="9" t="s">
        <v>92</v>
      </c>
      <c r="Q161" s="9" t="s">
        <v>92</v>
      </c>
      <c r="R161" s="9" t="s">
        <v>92</v>
      </c>
      <c r="S161" s="9" t="s">
        <v>92</v>
      </c>
      <c r="T161" s="9" t="s">
        <v>92</v>
      </c>
      <c r="U161" s="9" t="s">
        <v>92</v>
      </c>
      <c r="V161" s="9" t="s">
        <v>92</v>
      </c>
      <c r="W161" s="9" t="s">
        <v>92</v>
      </c>
      <c r="X161" s="9" t="s">
        <v>92</v>
      </c>
      <c r="Y161" s="9" t="s">
        <v>92</v>
      </c>
      <c r="Z161" s="9" t="s">
        <v>92</v>
      </c>
      <c r="AA161" s="9" t="s">
        <v>92</v>
      </c>
      <c r="AB161" s="9" t="s">
        <v>92</v>
      </c>
      <c r="AC161" s="9" t="s">
        <v>92</v>
      </c>
      <c r="AD161" s="9" t="s">
        <v>92</v>
      </c>
      <c r="AE161" s="9" t="s">
        <v>92</v>
      </c>
      <c r="AF161" s="9" t="s">
        <v>92</v>
      </c>
      <c r="AG161" s="9" t="s">
        <v>92</v>
      </c>
      <c r="AH161" s="9" t="s">
        <v>92</v>
      </c>
      <c r="AI161" s="9" t="s">
        <v>92</v>
      </c>
      <c r="AJ161" s="9" t="s">
        <v>92</v>
      </c>
      <c r="AK161" s="9" t="s">
        <v>92</v>
      </c>
      <c r="AL161" s="9" t="s">
        <v>92</v>
      </c>
      <c r="AM161" s="9" t="s">
        <v>92</v>
      </c>
      <c r="AN161" s="9" t="s">
        <v>92</v>
      </c>
      <c r="AO161" s="9" t="s">
        <v>92</v>
      </c>
      <c r="AP161" s="9" t="s">
        <v>92</v>
      </c>
      <c r="AQ161" s="9" t="s">
        <v>92</v>
      </c>
      <c r="AR161" s="9" t="s">
        <v>92</v>
      </c>
      <c r="AS161" s="9" t="s">
        <v>92</v>
      </c>
      <c r="AT161" s="9" t="s">
        <v>92</v>
      </c>
      <c r="AU161" s="9" t="s">
        <v>92</v>
      </c>
      <c r="AV161" s="9" t="s">
        <v>92</v>
      </c>
      <c r="AW161" s="9" t="s">
        <v>92</v>
      </c>
      <c r="AX161" s="9" t="s">
        <v>92</v>
      </c>
      <c r="AY161" s="9" t="s">
        <v>92</v>
      </c>
      <c r="AZ161" s="9" t="s">
        <v>92</v>
      </c>
      <c r="BA161" s="9" t="s">
        <v>92</v>
      </c>
      <c r="BB161" s="9" t="s">
        <v>92</v>
      </c>
      <c r="BC161" s="9" t="s">
        <v>92</v>
      </c>
      <c r="BD161" s="9" t="s">
        <v>92</v>
      </c>
      <c r="BE161" s="9" t="s">
        <v>92</v>
      </c>
      <c r="BF161" s="9" t="s">
        <v>92</v>
      </c>
      <c r="BG161" s="9" t="s">
        <v>92</v>
      </c>
      <c r="BH161" s="9" t="s">
        <v>92</v>
      </c>
      <c r="BI161" s="9" t="s">
        <v>92</v>
      </c>
      <c r="BJ161" s="9" t="s">
        <v>92</v>
      </c>
      <c r="BK161" s="9" t="s">
        <v>92</v>
      </c>
      <c r="BL161" s="9" t="s">
        <v>92</v>
      </c>
      <c r="BM161" s="9" t="s">
        <v>92</v>
      </c>
      <c r="BN161" s="9" t="s">
        <v>92</v>
      </c>
      <c r="BO161" s="9" t="s">
        <v>92</v>
      </c>
      <c r="BP161" s="9" t="s">
        <v>92</v>
      </c>
      <c r="BQ161" s="9" t="s">
        <v>92</v>
      </c>
      <c r="BR161" s="9" t="s">
        <v>92</v>
      </c>
      <c r="BS161" s="9" t="s">
        <v>92</v>
      </c>
      <c r="BT161" s="9" t="s">
        <v>92</v>
      </c>
      <c r="BU161" s="9" t="s">
        <v>92</v>
      </c>
      <c r="BV161" s="9" t="s">
        <v>92</v>
      </c>
      <c r="BW161" s="9" t="s">
        <v>92</v>
      </c>
      <c r="BX161" s="9" t="s">
        <v>92</v>
      </c>
      <c r="BY161" s="9" t="s">
        <v>92</v>
      </c>
      <c r="BZ161" s="9" t="s">
        <v>92</v>
      </c>
    </row>
    <row r="162" spans="1:78">
      <c r="A162" s="9" t="s">
        <v>92</v>
      </c>
      <c r="B162" s="10" t="s">
        <v>92</v>
      </c>
      <c r="C162" s="9" t="s">
        <v>92</v>
      </c>
      <c r="D162" s="9" t="s">
        <v>92</v>
      </c>
      <c r="E162" s="9" t="s">
        <v>92</v>
      </c>
      <c r="F162" s="9" t="s">
        <v>92</v>
      </c>
      <c r="G162" s="9" t="s">
        <v>92</v>
      </c>
      <c r="H162" s="9" t="s">
        <v>92</v>
      </c>
      <c r="I162" s="9" t="s">
        <v>92</v>
      </c>
      <c r="J162" s="9" t="s">
        <v>92</v>
      </c>
      <c r="K162" s="9" t="s">
        <v>92</v>
      </c>
      <c r="L162" s="9" t="s">
        <v>92</v>
      </c>
      <c r="M162" s="9" t="s">
        <v>92</v>
      </c>
      <c r="N162" s="9" t="s">
        <v>92</v>
      </c>
      <c r="O162" s="9" t="s">
        <v>92</v>
      </c>
      <c r="P162" s="9" t="s">
        <v>92</v>
      </c>
      <c r="Q162" s="9" t="s">
        <v>92</v>
      </c>
      <c r="R162" s="9" t="s">
        <v>92</v>
      </c>
      <c r="S162" s="9" t="s">
        <v>92</v>
      </c>
      <c r="T162" s="9" t="s">
        <v>92</v>
      </c>
      <c r="U162" s="9" t="s">
        <v>92</v>
      </c>
      <c r="V162" s="9" t="s">
        <v>92</v>
      </c>
      <c r="W162" s="9" t="s">
        <v>92</v>
      </c>
      <c r="X162" s="9" t="s">
        <v>92</v>
      </c>
      <c r="Y162" s="9" t="s">
        <v>92</v>
      </c>
      <c r="Z162" s="9" t="s">
        <v>92</v>
      </c>
      <c r="AA162" s="9" t="s">
        <v>92</v>
      </c>
      <c r="AB162" s="9" t="s">
        <v>92</v>
      </c>
      <c r="AC162" s="9" t="s">
        <v>92</v>
      </c>
      <c r="AD162" s="9" t="s">
        <v>92</v>
      </c>
      <c r="AE162" s="9" t="s">
        <v>92</v>
      </c>
      <c r="AF162" s="9" t="s">
        <v>92</v>
      </c>
      <c r="AG162" s="9" t="s">
        <v>92</v>
      </c>
      <c r="AH162" s="9" t="s">
        <v>92</v>
      </c>
      <c r="AI162" s="9" t="s">
        <v>92</v>
      </c>
      <c r="AJ162" s="9" t="s">
        <v>92</v>
      </c>
      <c r="AK162" s="9" t="s">
        <v>92</v>
      </c>
      <c r="AL162" s="9" t="s">
        <v>92</v>
      </c>
      <c r="AM162" s="9" t="s">
        <v>92</v>
      </c>
      <c r="AN162" s="9" t="s">
        <v>92</v>
      </c>
      <c r="AO162" s="9" t="s">
        <v>92</v>
      </c>
      <c r="AP162" s="9" t="s">
        <v>92</v>
      </c>
      <c r="AQ162" s="9" t="s">
        <v>92</v>
      </c>
      <c r="AR162" s="9" t="s">
        <v>92</v>
      </c>
      <c r="AS162" s="9" t="s">
        <v>92</v>
      </c>
      <c r="AT162" s="9" t="s">
        <v>92</v>
      </c>
      <c r="AU162" s="9" t="s">
        <v>92</v>
      </c>
      <c r="AV162" s="9" t="s">
        <v>92</v>
      </c>
      <c r="AW162" s="9" t="s">
        <v>92</v>
      </c>
      <c r="AX162" s="9" t="s">
        <v>92</v>
      </c>
      <c r="AY162" s="9" t="s">
        <v>92</v>
      </c>
      <c r="AZ162" s="9" t="s">
        <v>92</v>
      </c>
      <c r="BA162" s="9" t="s">
        <v>92</v>
      </c>
      <c r="BB162" s="9" t="s">
        <v>92</v>
      </c>
      <c r="BC162" s="9" t="s">
        <v>92</v>
      </c>
      <c r="BD162" s="9" t="s">
        <v>92</v>
      </c>
      <c r="BE162" s="9" t="s">
        <v>92</v>
      </c>
      <c r="BF162" s="9" t="s">
        <v>92</v>
      </c>
      <c r="BG162" s="9" t="s">
        <v>92</v>
      </c>
      <c r="BH162" s="9" t="s">
        <v>92</v>
      </c>
      <c r="BI162" s="9" t="s">
        <v>92</v>
      </c>
      <c r="BJ162" s="9" t="s">
        <v>92</v>
      </c>
      <c r="BK162" s="9" t="s">
        <v>92</v>
      </c>
      <c r="BL162" s="9" t="s">
        <v>92</v>
      </c>
      <c r="BM162" s="9" t="s">
        <v>92</v>
      </c>
      <c r="BN162" s="9" t="s">
        <v>92</v>
      </c>
      <c r="BO162" s="9" t="s">
        <v>92</v>
      </c>
      <c r="BP162" s="9" t="s">
        <v>92</v>
      </c>
      <c r="BQ162" s="9" t="s">
        <v>92</v>
      </c>
      <c r="BR162" s="9" t="s">
        <v>92</v>
      </c>
      <c r="BS162" s="9" t="s">
        <v>92</v>
      </c>
      <c r="BT162" s="9" t="s">
        <v>92</v>
      </c>
      <c r="BU162" s="9" t="s">
        <v>92</v>
      </c>
      <c r="BV162" s="9" t="s">
        <v>92</v>
      </c>
      <c r="BW162" s="9" t="s">
        <v>92</v>
      </c>
      <c r="BX162" s="9" t="s">
        <v>92</v>
      </c>
      <c r="BY162" s="9" t="s">
        <v>92</v>
      </c>
      <c r="BZ162" s="9" t="s">
        <v>92</v>
      </c>
    </row>
    <row r="163" spans="1:78">
      <c r="A163" s="9" t="s">
        <v>92</v>
      </c>
      <c r="B163" s="10" t="s">
        <v>92</v>
      </c>
      <c r="C163" s="9" t="s">
        <v>92</v>
      </c>
      <c r="D163" s="9" t="s">
        <v>92</v>
      </c>
      <c r="E163" s="9" t="s">
        <v>92</v>
      </c>
      <c r="F163" s="9" t="s">
        <v>92</v>
      </c>
      <c r="G163" s="9" t="s">
        <v>92</v>
      </c>
      <c r="H163" s="9" t="s">
        <v>92</v>
      </c>
      <c r="I163" s="9" t="s">
        <v>92</v>
      </c>
      <c r="J163" s="9" t="s">
        <v>92</v>
      </c>
      <c r="K163" s="9" t="s">
        <v>92</v>
      </c>
      <c r="L163" s="9" t="s">
        <v>92</v>
      </c>
      <c r="M163" s="9" t="s">
        <v>92</v>
      </c>
      <c r="N163" s="9" t="s">
        <v>92</v>
      </c>
      <c r="O163" s="9" t="s">
        <v>92</v>
      </c>
      <c r="P163" s="9" t="s">
        <v>92</v>
      </c>
      <c r="Q163" s="9" t="s">
        <v>92</v>
      </c>
      <c r="R163" s="9" t="s">
        <v>92</v>
      </c>
      <c r="S163" s="9" t="s">
        <v>92</v>
      </c>
      <c r="T163" s="9" t="s">
        <v>92</v>
      </c>
      <c r="U163" s="9" t="s">
        <v>92</v>
      </c>
      <c r="V163" s="9" t="s">
        <v>92</v>
      </c>
      <c r="W163" s="9" t="s">
        <v>92</v>
      </c>
      <c r="X163" s="9" t="s">
        <v>92</v>
      </c>
      <c r="Y163" s="9" t="s">
        <v>92</v>
      </c>
      <c r="Z163" s="9" t="s">
        <v>92</v>
      </c>
      <c r="AA163" s="9" t="s">
        <v>92</v>
      </c>
      <c r="AB163" s="9" t="s">
        <v>92</v>
      </c>
      <c r="AC163" s="9" t="s">
        <v>92</v>
      </c>
      <c r="AD163" s="9" t="s">
        <v>92</v>
      </c>
      <c r="AE163" s="9" t="s">
        <v>92</v>
      </c>
      <c r="AF163" s="9" t="s">
        <v>92</v>
      </c>
      <c r="AG163" s="9" t="s">
        <v>92</v>
      </c>
      <c r="AH163" s="9" t="s">
        <v>92</v>
      </c>
      <c r="AI163" s="9" t="s">
        <v>92</v>
      </c>
      <c r="AJ163" s="9" t="s">
        <v>92</v>
      </c>
      <c r="AK163" s="9" t="s">
        <v>92</v>
      </c>
      <c r="AL163" s="9" t="s">
        <v>92</v>
      </c>
      <c r="AM163" s="9" t="s">
        <v>92</v>
      </c>
      <c r="AN163" s="9" t="s">
        <v>92</v>
      </c>
      <c r="AO163" s="9" t="s">
        <v>92</v>
      </c>
      <c r="AP163" s="9" t="s">
        <v>92</v>
      </c>
      <c r="AQ163" s="9" t="s">
        <v>92</v>
      </c>
      <c r="AR163" s="9" t="s">
        <v>92</v>
      </c>
      <c r="AS163" s="9" t="s">
        <v>92</v>
      </c>
      <c r="AT163" s="9" t="s">
        <v>92</v>
      </c>
      <c r="AU163" s="9" t="s">
        <v>92</v>
      </c>
      <c r="AV163" s="9" t="s">
        <v>92</v>
      </c>
      <c r="AW163" s="9" t="s">
        <v>92</v>
      </c>
      <c r="AX163" s="9" t="s">
        <v>92</v>
      </c>
      <c r="AY163" s="9" t="s">
        <v>92</v>
      </c>
      <c r="AZ163" s="9" t="s">
        <v>92</v>
      </c>
      <c r="BA163" s="9" t="s">
        <v>92</v>
      </c>
      <c r="BB163" s="9" t="s">
        <v>92</v>
      </c>
      <c r="BC163" s="9" t="s">
        <v>92</v>
      </c>
      <c r="BD163" s="9" t="s">
        <v>92</v>
      </c>
      <c r="BE163" s="9" t="s">
        <v>92</v>
      </c>
      <c r="BF163" s="9" t="s">
        <v>92</v>
      </c>
      <c r="BG163" s="9" t="s">
        <v>92</v>
      </c>
      <c r="BH163" s="9" t="s">
        <v>92</v>
      </c>
      <c r="BI163" s="9" t="s">
        <v>92</v>
      </c>
      <c r="BJ163" s="9" t="s">
        <v>92</v>
      </c>
      <c r="BK163" s="9" t="s">
        <v>92</v>
      </c>
      <c r="BL163" s="9" t="s">
        <v>92</v>
      </c>
      <c r="BM163" s="9" t="s">
        <v>92</v>
      </c>
      <c r="BN163" s="9" t="s">
        <v>92</v>
      </c>
      <c r="BO163" s="9" t="s">
        <v>92</v>
      </c>
      <c r="BP163" s="9" t="s">
        <v>92</v>
      </c>
      <c r="BQ163" s="9" t="s">
        <v>92</v>
      </c>
      <c r="BR163" s="9" t="s">
        <v>92</v>
      </c>
      <c r="BS163" s="9" t="s">
        <v>92</v>
      </c>
      <c r="BT163" s="9" t="s">
        <v>92</v>
      </c>
      <c r="BU163" s="9" t="s">
        <v>92</v>
      </c>
      <c r="BV163" s="9" t="s">
        <v>92</v>
      </c>
      <c r="BW163" s="9" t="s">
        <v>92</v>
      </c>
      <c r="BX163" s="9" t="s">
        <v>92</v>
      </c>
      <c r="BY163" s="9" t="s">
        <v>92</v>
      </c>
      <c r="BZ163" s="9" t="s">
        <v>92</v>
      </c>
    </row>
    <row r="164" spans="1:78">
      <c r="A164" s="9" t="s">
        <v>92</v>
      </c>
      <c r="B164" s="10" t="s">
        <v>92</v>
      </c>
      <c r="C164" s="9" t="s">
        <v>92</v>
      </c>
      <c r="D164" s="9" t="s">
        <v>92</v>
      </c>
      <c r="E164" s="9" t="s">
        <v>92</v>
      </c>
      <c r="F164" s="9" t="s">
        <v>92</v>
      </c>
      <c r="G164" s="9" t="s">
        <v>92</v>
      </c>
      <c r="H164" s="9" t="s">
        <v>92</v>
      </c>
      <c r="I164" s="9" t="s">
        <v>92</v>
      </c>
      <c r="J164" s="9" t="s">
        <v>92</v>
      </c>
      <c r="K164" s="9" t="s">
        <v>92</v>
      </c>
      <c r="L164" s="9" t="s">
        <v>92</v>
      </c>
      <c r="M164" s="9" t="s">
        <v>92</v>
      </c>
      <c r="N164" s="9" t="s">
        <v>92</v>
      </c>
      <c r="O164" s="9" t="s">
        <v>92</v>
      </c>
      <c r="P164" s="9" t="s">
        <v>92</v>
      </c>
      <c r="Q164" s="9" t="s">
        <v>92</v>
      </c>
      <c r="R164" s="9" t="s">
        <v>92</v>
      </c>
      <c r="S164" s="9" t="s">
        <v>92</v>
      </c>
      <c r="T164" s="9" t="s">
        <v>92</v>
      </c>
      <c r="U164" s="9" t="s">
        <v>92</v>
      </c>
      <c r="V164" s="9" t="s">
        <v>92</v>
      </c>
      <c r="W164" s="9" t="s">
        <v>92</v>
      </c>
      <c r="X164" s="9" t="s">
        <v>92</v>
      </c>
      <c r="Y164" s="9" t="s">
        <v>92</v>
      </c>
      <c r="Z164" s="9" t="s">
        <v>92</v>
      </c>
      <c r="AA164" s="9" t="s">
        <v>92</v>
      </c>
      <c r="AB164" s="9" t="s">
        <v>92</v>
      </c>
      <c r="AC164" s="9" t="s">
        <v>92</v>
      </c>
      <c r="AD164" s="9" t="s">
        <v>92</v>
      </c>
      <c r="AE164" s="9" t="s">
        <v>92</v>
      </c>
      <c r="AF164" s="9" t="s">
        <v>92</v>
      </c>
      <c r="AG164" s="9" t="s">
        <v>92</v>
      </c>
      <c r="AH164" s="9" t="s">
        <v>92</v>
      </c>
      <c r="AI164" s="9" t="s">
        <v>92</v>
      </c>
      <c r="AJ164" s="9" t="s">
        <v>92</v>
      </c>
      <c r="AK164" s="9" t="s">
        <v>92</v>
      </c>
      <c r="AL164" s="9" t="s">
        <v>92</v>
      </c>
      <c r="AM164" s="9" t="s">
        <v>92</v>
      </c>
      <c r="AN164" s="9" t="s">
        <v>92</v>
      </c>
      <c r="AO164" s="9" t="s">
        <v>92</v>
      </c>
      <c r="AP164" s="9" t="s">
        <v>92</v>
      </c>
      <c r="AQ164" s="9" t="s">
        <v>92</v>
      </c>
      <c r="AR164" s="9" t="s">
        <v>92</v>
      </c>
      <c r="AS164" s="9" t="s">
        <v>92</v>
      </c>
      <c r="AT164" s="9" t="s">
        <v>92</v>
      </c>
      <c r="AU164" s="9" t="s">
        <v>92</v>
      </c>
      <c r="AV164" s="9" t="s">
        <v>92</v>
      </c>
      <c r="AW164" s="9" t="s">
        <v>92</v>
      </c>
      <c r="AX164" s="9" t="s">
        <v>92</v>
      </c>
      <c r="AY164" s="9" t="s">
        <v>92</v>
      </c>
      <c r="AZ164" s="9" t="s">
        <v>92</v>
      </c>
      <c r="BA164" s="9" t="s">
        <v>92</v>
      </c>
      <c r="BB164" s="9" t="s">
        <v>92</v>
      </c>
      <c r="BC164" s="9" t="s">
        <v>92</v>
      </c>
      <c r="BD164" s="9" t="s">
        <v>92</v>
      </c>
      <c r="BE164" s="9" t="s">
        <v>92</v>
      </c>
      <c r="BF164" s="9" t="s">
        <v>92</v>
      </c>
      <c r="BG164" s="9" t="s">
        <v>92</v>
      </c>
      <c r="BH164" s="9" t="s">
        <v>92</v>
      </c>
      <c r="BI164" s="9" t="s">
        <v>92</v>
      </c>
      <c r="BJ164" s="9" t="s">
        <v>92</v>
      </c>
      <c r="BK164" s="9" t="s">
        <v>92</v>
      </c>
      <c r="BL164" s="9" t="s">
        <v>92</v>
      </c>
      <c r="BM164" s="9" t="s">
        <v>92</v>
      </c>
      <c r="BN164" s="9" t="s">
        <v>92</v>
      </c>
      <c r="BO164" s="9" t="s">
        <v>92</v>
      </c>
      <c r="BP164" s="9" t="s">
        <v>92</v>
      </c>
      <c r="BQ164" s="9" t="s">
        <v>92</v>
      </c>
      <c r="BR164" s="9" t="s">
        <v>92</v>
      </c>
      <c r="BS164" s="9" t="s">
        <v>92</v>
      </c>
      <c r="BT164" s="9" t="s">
        <v>92</v>
      </c>
      <c r="BU164" s="9" t="s">
        <v>92</v>
      </c>
      <c r="BV164" s="9" t="s">
        <v>92</v>
      </c>
      <c r="BW164" s="9" t="s">
        <v>92</v>
      </c>
      <c r="BX164" s="9" t="s">
        <v>92</v>
      </c>
      <c r="BY164" s="9" t="s">
        <v>92</v>
      </c>
      <c r="BZ164" s="9" t="s">
        <v>92</v>
      </c>
    </row>
    <row r="165" spans="1:78">
      <c r="A165" s="9" t="s">
        <v>92</v>
      </c>
      <c r="B165" s="10" t="s">
        <v>92</v>
      </c>
      <c r="C165" s="9" t="s">
        <v>92</v>
      </c>
      <c r="D165" s="9" t="s">
        <v>92</v>
      </c>
      <c r="E165" s="9" t="s">
        <v>92</v>
      </c>
      <c r="F165" s="9" t="s">
        <v>92</v>
      </c>
      <c r="G165" s="9" t="s">
        <v>92</v>
      </c>
      <c r="H165" s="9" t="s">
        <v>92</v>
      </c>
      <c r="I165" s="9" t="s">
        <v>92</v>
      </c>
      <c r="J165" s="9" t="s">
        <v>92</v>
      </c>
      <c r="K165" s="9" t="s">
        <v>92</v>
      </c>
      <c r="L165" s="9" t="s">
        <v>92</v>
      </c>
      <c r="M165" s="9" t="s">
        <v>92</v>
      </c>
      <c r="N165" s="9" t="s">
        <v>92</v>
      </c>
      <c r="O165" s="9" t="s">
        <v>92</v>
      </c>
      <c r="P165" s="9" t="s">
        <v>92</v>
      </c>
      <c r="Q165" s="9" t="s">
        <v>92</v>
      </c>
      <c r="R165" s="9" t="s">
        <v>92</v>
      </c>
      <c r="S165" s="9" t="s">
        <v>92</v>
      </c>
      <c r="T165" s="9" t="s">
        <v>92</v>
      </c>
      <c r="U165" s="9" t="s">
        <v>92</v>
      </c>
      <c r="V165" s="9" t="s">
        <v>92</v>
      </c>
      <c r="W165" s="9" t="s">
        <v>92</v>
      </c>
      <c r="X165" s="9" t="s">
        <v>92</v>
      </c>
      <c r="Y165" s="9" t="s">
        <v>92</v>
      </c>
      <c r="Z165" s="9" t="s">
        <v>92</v>
      </c>
      <c r="AA165" s="9" t="s">
        <v>92</v>
      </c>
      <c r="AB165" s="9" t="s">
        <v>92</v>
      </c>
      <c r="AC165" s="9" t="s">
        <v>92</v>
      </c>
      <c r="AD165" s="9" t="s">
        <v>92</v>
      </c>
      <c r="AE165" s="9" t="s">
        <v>92</v>
      </c>
      <c r="AF165" s="9" t="s">
        <v>92</v>
      </c>
      <c r="AG165" s="9" t="s">
        <v>92</v>
      </c>
      <c r="AH165" s="9" t="s">
        <v>92</v>
      </c>
      <c r="AI165" s="9" t="s">
        <v>92</v>
      </c>
      <c r="AJ165" s="9" t="s">
        <v>92</v>
      </c>
      <c r="AK165" s="9" t="s">
        <v>92</v>
      </c>
      <c r="AL165" s="9" t="s">
        <v>92</v>
      </c>
      <c r="AM165" s="9" t="s">
        <v>92</v>
      </c>
      <c r="AN165" s="9" t="s">
        <v>92</v>
      </c>
      <c r="AO165" s="9" t="s">
        <v>92</v>
      </c>
      <c r="AP165" s="9" t="s">
        <v>92</v>
      </c>
      <c r="AQ165" s="9" t="s">
        <v>92</v>
      </c>
      <c r="AR165" s="9" t="s">
        <v>92</v>
      </c>
      <c r="AS165" s="9" t="s">
        <v>92</v>
      </c>
      <c r="AT165" s="9" t="s">
        <v>92</v>
      </c>
      <c r="AU165" s="9" t="s">
        <v>92</v>
      </c>
      <c r="AV165" s="9" t="s">
        <v>92</v>
      </c>
      <c r="AW165" s="9" t="s">
        <v>92</v>
      </c>
      <c r="AX165" s="9" t="s">
        <v>92</v>
      </c>
      <c r="AY165" s="9" t="s">
        <v>92</v>
      </c>
      <c r="AZ165" s="9" t="s">
        <v>92</v>
      </c>
      <c r="BA165" s="9" t="s">
        <v>92</v>
      </c>
      <c r="BB165" s="9" t="s">
        <v>92</v>
      </c>
      <c r="BC165" s="9" t="s">
        <v>92</v>
      </c>
      <c r="BD165" s="9" t="s">
        <v>92</v>
      </c>
      <c r="BE165" s="9" t="s">
        <v>92</v>
      </c>
      <c r="BF165" s="9" t="s">
        <v>92</v>
      </c>
      <c r="BG165" s="9" t="s">
        <v>92</v>
      </c>
      <c r="BH165" s="9" t="s">
        <v>92</v>
      </c>
      <c r="BI165" s="9" t="s">
        <v>92</v>
      </c>
      <c r="BJ165" s="9" t="s">
        <v>92</v>
      </c>
      <c r="BK165" s="9" t="s">
        <v>92</v>
      </c>
      <c r="BL165" s="9" t="s">
        <v>92</v>
      </c>
      <c r="BM165" s="9" t="s">
        <v>92</v>
      </c>
      <c r="BN165" s="9" t="s">
        <v>92</v>
      </c>
      <c r="BO165" s="9" t="s">
        <v>92</v>
      </c>
      <c r="BP165" s="9" t="s">
        <v>92</v>
      </c>
      <c r="BQ165" s="9" t="s">
        <v>92</v>
      </c>
      <c r="BR165" s="9" t="s">
        <v>92</v>
      </c>
      <c r="BS165" s="9" t="s">
        <v>92</v>
      </c>
      <c r="BT165" s="9" t="s">
        <v>92</v>
      </c>
      <c r="BU165" s="9" t="s">
        <v>92</v>
      </c>
      <c r="BV165" s="9" t="s">
        <v>92</v>
      </c>
      <c r="BW165" s="9" t="s">
        <v>92</v>
      </c>
      <c r="BX165" s="9" t="s">
        <v>92</v>
      </c>
      <c r="BY165" s="9" t="s">
        <v>92</v>
      </c>
      <c r="BZ165" s="9" t="s">
        <v>92</v>
      </c>
    </row>
    <row r="166" spans="1:78">
      <c r="A166" s="9" t="s">
        <v>92</v>
      </c>
      <c r="B166" s="10" t="s">
        <v>92</v>
      </c>
      <c r="C166" s="9" t="s">
        <v>92</v>
      </c>
      <c r="D166" s="9" t="s">
        <v>92</v>
      </c>
      <c r="E166" s="9" t="s">
        <v>92</v>
      </c>
      <c r="F166" s="9" t="s">
        <v>92</v>
      </c>
      <c r="G166" s="9" t="s">
        <v>92</v>
      </c>
      <c r="H166" s="9" t="s">
        <v>92</v>
      </c>
      <c r="I166" s="9" t="s">
        <v>92</v>
      </c>
      <c r="J166" s="9" t="s">
        <v>92</v>
      </c>
      <c r="K166" s="9" t="s">
        <v>92</v>
      </c>
      <c r="L166" s="9" t="s">
        <v>92</v>
      </c>
      <c r="M166" s="9" t="s">
        <v>92</v>
      </c>
      <c r="N166" s="9" t="s">
        <v>92</v>
      </c>
      <c r="O166" s="9" t="s">
        <v>92</v>
      </c>
      <c r="P166" s="9" t="s">
        <v>92</v>
      </c>
      <c r="Q166" s="9" t="s">
        <v>92</v>
      </c>
      <c r="R166" s="9" t="s">
        <v>92</v>
      </c>
      <c r="S166" s="9" t="s">
        <v>92</v>
      </c>
      <c r="T166" s="9" t="s">
        <v>92</v>
      </c>
      <c r="U166" s="9" t="s">
        <v>92</v>
      </c>
      <c r="V166" s="9" t="s">
        <v>92</v>
      </c>
      <c r="W166" s="9" t="s">
        <v>92</v>
      </c>
      <c r="X166" s="9" t="s">
        <v>92</v>
      </c>
      <c r="Y166" s="9" t="s">
        <v>92</v>
      </c>
      <c r="Z166" s="9" t="s">
        <v>92</v>
      </c>
      <c r="AA166" s="9" t="s">
        <v>92</v>
      </c>
      <c r="AB166" s="9" t="s">
        <v>92</v>
      </c>
      <c r="AC166" s="9" t="s">
        <v>92</v>
      </c>
      <c r="AD166" s="9" t="s">
        <v>92</v>
      </c>
      <c r="AE166" s="9" t="s">
        <v>92</v>
      </c>
      <c r="AF166" s="9" t="s">
        <v>92</v>
      </c>
      <c r="AG166" s="9" t="s">
        <v>92</v>
      </c>
      <c r="AH166" s="9" t="s">
        <v>92</v>
      </c>
      <c r="AI166" s="9" t="s">
        <v>92</v>
      </c>
      <c r="AJ166" s="9" t="s">
        <v>92</v>
      </c>
      <c r="AK166" s="9" t="s">
        <v>92</v>
      </c>
      <c r="AL166" s="9" t="s">
        <v>92</v>
      </c>
      <c r="AM166" s="9" t="s">
        <v>92</v>
      </c>
      <c r="AN166" s="9" t="s">
        <v>92</v>
      </c>
      <c r="AO166" s="9" t="s">
        <v>92</v>
      </c>
      <c r="AP166" s="9" t="s">
        <v>92</v>
      </c>
      <c r="AQ166" s="9" t="s">
        <v>92</v>
      </c>
      <c r="AR166" s="9" t="s">
        <v>92</v>
      </c>
      <c r="AS166" s="9" t="s">
        <v>92</v>
      </c>
      <c r="AT166" s="9" t="s">
        <v>92</v>
      </c>
      <c r="AU166" s="9" t="s">
        <v>92</v>
      </c>
      <c r="AV166" s="9" t="s">
        <v>92</v>
      </c>
      <c r="AW166" s="9" t="s">
        <v>92</v>
      </c>
      <c r="AX166" s="9" t="s">
        <v>92</v>
      </c>
      <c r="AY166" s="9" t="s">
        <v>92</v>
      </c>
      <c r="AZ166" s="9" t="s">
        <v>92</v>
      </c>
      <c r="BA166" s="9" t="s">
        <v>92</v>
      </c>
      <c r="BB166" s="9" t="s">
        <v>92</v>
      </c>
      <c r="BC166" s="9" t="s">
        <v>92</v>
      </c>
      <c r="BD166" s="9" t="s">
        <v>92</v>
      </c>
      <c r="BE166" s="9" t="s">
        <v>92</v>
      </c>
      <c r="BF166" s="9" t="s">
        <v>92</v>
      </c>
      <c r="BG166" s="9" t="s">
        <v>92</v>
      </c>
      <c r="BH166" s="9" t="s">
        <v>92</v>
      </c>
      <c r="BI166" s="9" t="s">
        <v>92</v>
      </c>
      <c r="BJ166" s="9" t="s">
        <v>92</v>
      </c>
      <c r="BK166" s="9" t="s">
        <v>92</v>
      </c>
      <c r="BL166" s="9" t="s">
        <v>92</v>
      </c>
      <c r="BM166" s="9" t="s">
        <v>92</v>
      </c>
      <c r="BN166" s="9" t="s">
        <v>92</v>
      </c>
      <c r="BO166" s="9" t="s">
        <v>92</v>
      </c>
      <c r="BP166" s="9" t="s">
        <v>92</v>
      </c>
      <c r="BQ166" s="9" t="s">
        <v>92</v>
      </c>
      <c r="BR166" s="9" t="s">
        <v>92</v>
      </c>
      <c r="BS166" s="9" t="s">
        <v>92</v>
      </c>
      <c r="BT166" s="9" t="s">
        <v>92</v>
      </c>
      <c r="BU166" s="9" t="s">
        <v>92</v>
      </c>
      <c r="BV166" s="9" t="s">
        <v>92</v>
      </c>
      <c r="BW166" s="9" t="s">
        <v>92</v>
      </c>
      <c r="BX166" s="9" t="s">
        <v>92</v>
      </c>
      <c r="BY166" s="9" t="s">
        <v>92</v>
      </c>
      <c r="BZ166" s="9" t="s">
        <v>92</v>
      </c>
    </row>
    <row r="167" spans="1:78">
      <c r="A167" s="9" t="s">
        <v>92</v>
      </c>
      <c r="B167" s="10" t="s">
        <v>92</v>
      </c>
      <c r="C167" s="9" t="s">
        <v>92</v>
      </c>
      <c r="D167" s="9" t="s">
        <v>92</v>
      </c>
      <c r="E167" s="9" t="s">
        <v>92</v>
      </c>
      <c r="F167" s="9" t="s">
        <v>92</v>
      </c>
      <c r="G167" s="9" t="s">
        <v>92</v>
      </c>
      <c r="H167" s="9" t="s">
        <v>92</v>
      </c>
      <c r="I167" s="9" t="s">
        <v>92</v>
      </c>
      <c r="J167" s="9" t="s">
        <v>92</v>
      </c>
      <c r="K167" s="9" t="s">
        <v>92</v>
      </c>
      <c r="L167" s="9" t="s">
        <v>92</v>
      </c>
      <c r="M167" s="9" t="s">
        <v>92</v>
      </c>
      <c r="N167" s="9" t="s">
        <v>92</v>
      </c>
      <c r="O167" s="9" t="s">
        <v>92</v>
      </c>
      <c r="P167" s="9" t="s">
        <v>92</v>
      </c>
      <c r="Q167" s="9" t="s">
        <v>92</v>
      </c>
      <c r="R167" s="9" t="s">
        <v>92</v>
      </c>
      <c r="S167" s="9" t="s">
        <v>92</v>
      </c>
      <c r="T167" s="9" t="s">
        <v>92</v>
      </c>
      <c r="U167" s="9" t="s">
        <v>92</v>
      </c>
      <c r="V167" s="9" t="s">
        <v>92</v>
      </c>
      <c r="W167" s="9" t="s">
        <v>92</v>
      </c>
      <c r="X167" s="9" t="s">
        <v>92</v>
      </c>
      <c r="Y167" s="9" t="s">
        <v>92</v>
      </c>
      <c r="Z167" s="9" t="s">
        <v>92</v>
      </c>
      <c r="AA167" s="9" t="s">
        <v>92</v>
      </c>
      <c r="AB167" s="9" t="s">
        <v>92</v>
      </c>
      <c r="AC167" s="9" t="s">
        <v>92</v>
      </c>
      <c r="AD167" s="9" t="s">
        <v>92</v>
      </c>
      <c r="AE167" s="9" t="s">
        <v>92</v>
      </c>
      <c r="AF167" s="9" t="s">
        <v>92</v>
      </c>
      <c r="AG167" s="9" t="s">
        <v>92</v>
      </c>
      <c r="AH167" s="9" t="s">
        <v>92</v>
      </c>
      <c r="AI167" s="9" t="s">
        <v>92</v>
      </c>
      <c r="AJ167" s="9" t="s">
        <v>92</v>
      </c>
      <c r="AK167" s="9" t="s">
        <v>92</v>
      </c>
      <c r="AL167" s="9" t="s">
        <v>92</v>
      </c>
      <c r="AM167" s="9" t="s">
        <v>92</v>
      </c>
      <c r="AN167" s="9" t="s">
        <v>92</v>
      </c>
      <c r="AO167" s="9" t="s">
        <v>92</v>
      </c>
      <c r="AP167" s="9" t="s">
        <v>92</v>
      </c>
      <c r="AQ167" s="9" t="s">
        <v>92</v>
      </c>
      <c r="AR167" s="9" t="s">
        <v>92</v>
      </c>
      <c r="AS167" s="9" t="s">
        <v>92</v>
      </c>
      <c r="AT167" s="9" t="s">
        <v>92</v>
      </c>
      <c r="AU167" s="9" t="s">
        <v>92</v>
      </c>
      <c r="AV167" s="9" t="s">
        <v>92</v>
      </c>
      <c r="AW167" s="9" t="s">
        <v>92</v>
      </c>
      <c r="AX167" s="9" t="s">
        <v>92</v>
      </c>
      <c r="AY167" s="9" t="s">
        <v>92</v>
      </c>
      <c r="AZ167" s="9" t="s">
        <v>92</v>
      </c>
      <c r="BA167" s="9" t="s">
        <v>92</v>
      </c>
      <c r="BB167" s="9" t="s">
        <v>92</v>
      </c>
      <c r="BC167" s="9" t="s">
        <v>92</v>
      </c>
      <c r="BD167" s="9" t="s">
        <v>92</v>
      </c>
      <c r="BE167" s="9" t="s">
        <v>92</v>
      </c>
      <c r="BF167" s="9" t="s">
        <v>92</v>
      </c>
      <c r="BG167" s="9" t="s">
        <v>92</v>
      </c>
      <c r="BH167" s="9" t="s">
        <v>92</v>
      </c>
      <c r="BI167" s="9" t="s">
        <v>92</v>
      </c>
      <c r="BJ167" s="9" t="s">
        <v>92</v>
      </c>
      <c r="BK167" s="9" t="s">
        <v>92</v>
      </c>
      <c r="BL167" s="9" t="s">
        <v>92</v>
      </c>
      <c r="BM167" s="9" t="s">
        <v>92</v>
      </c>
      <c r="BN167" s="9" t="s">
        <v>92</v>
      </c>
      <c r="BO167" s="9" t="s">
        <v>92</v>
      </c>
      <c r="BP167" s="9" t="s">
        <v>92</v>
      </c>
      <c r="BQ167" s="9" t="s">
        <v>92</v>
      </c>
      <c r="BR167" s="9" t="s">
        <v>92</v>
      </c>
      <c r="BS167" s="9" t="s">
        <v>92</v>
      </c>
      <c r="BT167" s="9" t="s">
        <v>92</v>
      </c>
      <c r="BU167" s="9" t="s">
        <v>92</v>
      </c>
      <c r="BV167" s="9" t="s">
        <v>92</v>
      </c>
      <c r="BW167" s="9" t="s">
        <v>92</v>
      </c>
      <c r="BX167" s="9" t="s">
        <v>92</v>
      </c>
      <c r="BY167" s="9" t="s">
        <v>92</v>
      </c>
      <c r="BZ167" s="9" t="s">
        <v>92</v>
      </c>
    </row>
    <row r="168" spans="1:78">
      <c r="A168" s="9" t="s">
        <v>92</v>
      </c>
      <c r="B168" s="10" t="s">
        <v>92</v>
      </c>
      <c r="C168" s="9" t="s">
        <v>92</v>
      </c>
      <c r="D168" s="9" t="s">
        <v>92</v>
      </c>
      <c r="E168" s="9" t="s">
        <v>92</v>
      </c>
      <c r="F168" s="9" t="s">
        <v>92</v>
      </c>
      <c r="G168" s="9" t="s">
        <v>92</v>
      </c>
      <c r="H168" s="9" t="s">
        <v>92</v>
      </c>
      <c r="I168" s="9" t="s">
        <v>92</v>
      </c>
      <c r="J168" s="9" t="s">
        <v>92</v>
      </c>
      <c r="K168" s="9" t="s">
        <v>92</v>
      </c>
      <c r="L168" s="9" t="s">
        <v>92</v>
      </c>
      <c r="M168" s="9" t="s">
        <v>92</v>
      </c>
      <c r="N168" s="9" t="s">
        <v>92</v>
      </c>
      <c r="O168" s="9" t="s">
        <v>92</v>
      </c>
      <c r="P168" s="9" t="s">
        <v>92</v>
      </c>
      <c r="Q168" s="9" t="s">
        <v>92</v>
      </c>
      <c r="R168" s="9" t="s">
        <v>92</v>
      </c>
      <c r="S168" s="9" t="s">
        <v>92</v>
      </c>
      <c r="T168" s="9" t="s">
        <v>92</v>
      </c>
      <c r="U168" s="9" t="s">
        <v>92</v>
      </c>
      <c r="V168" s="9" t="s">
        <v>92</v>
      </c>
      <c r="W168" s="9" t="s">
        <v>92</v>
      </c>
      <c r="X168" s="9" t="s">
        <v>92</v>
      </c>
      <c r="Y168" s="9" t="s">
        <v>92</v>
      </c>
      <c r="Z168" s="9" t="s">
        <v>92</v>
      </c>
      <c r="AA168" s="9" t="s">
        <v>92</v>
      </c>
      <c r="AB168" s="9" t="s">
        <v>92</v>
      </c>
      <c r="AC168" s="9" t="s">
        <v>92</v>
      </c>
      <c r="AD168" s="9" t="s">
        <v>92</v>
      </c>
      <c r="AE168" s="9" t="s">
        <v>92</v>
      </c>
      <c r="AF168" s="9" t="s">
        <v>92</v>
      </c>
      <c r="AG168" s="9" t="s">
        <v>92</v>
      </c>
      <c r="AH168" s="9" t="s">
        <v>92</v>
      </c>
      <c r="AI168" s="9" t="s">
        <v>92</v>
      </c>
      <c r="AJ168" s="9" t="s">
        <v>92</v>
      </c>
      <c r="AK168" s="9" t="s">
        <v>92</v>
      </c>
      <c r="AL168" s="9" t="s">
        <v>92</v>
      </c>
      <c r="AM168" s="9" t="s">
        <v>92</v>
      </c>
      <c r="AN168" s="9" t="s">
        <v>92</v>
      </c>
      <c r="AO168" s="9" t="s">
        <v>92</v>
      </c>
      <c r="AP168" s="9" t="s">
        <v>92</v>
      </c>
      <c r="AQ168" s="9" t="s">
        <v>92</v>
      </c>
      <c r="AR168" s="9" t="s">
        <v>92</v>
      </c>
      <c r="AS168" s="9" t="s">
        <v>92</v>
      </c>
      <c r="AT168" s="9" t="s">
        <v>92</v>
      </c>
      <c r="AU168" s="9" t="s">
        <v>92</v>
      </c>
      <c r="AV168" s="9" t="s">
        <v>92</v>
      </c>
      <c r="AW168" s="9" t="s">
        <v>92</v>
      </c>
      <c r="AX168" s="9" t="s">
        <v>92</v>
      </c>
      <c r="AY168" s="9" t="s">
        <v>92</v>
      </c>
      <c r="AZ168" s="9" t="s">
        <v>92</v>
      </c>
      <c r="BA168" s="9" t="s">
        <v>92</v>
      </c>
      <c r="BB168" s="9" t="s">
        <v>92</v>
      </c>
      <c r="BC168" s="9" t="s">
        <v>92</v>
      </c>
      <c r="BD168" s="9" t="s">
        <v>92</v>
      </c>
      <c r="BE168" s="9" t="s">
        <v>92</v>
      </c>
      <c r="BF168" s="9" t="s">
        <v>92</v>
      </c>
      <c r="BG168" s="9" t="s">
        <v>92</v>
      </c>
      <c r="BH168" s="9" t="s">
        <v>92</v>
      </c>
      <c r="BI168" s="9" t="s">
        <v>92</v>
      </c>
      <c r="BJ168" s="9" t="s">
        <v>92</v>
      </c>
      <c r="BK168" s="9" t="s">
        <v>92</v>
      </c>
      <c r="BL168" s="9" t="s">
        <v>92</v>
      </c>
      <c r="BM168" s="9" t="s">
        <v>92</v>
      </c>
      <c r="BN168" s="9" t="s">
        <v>92</v>
      </c>
      <c r="BO168" s="9" t="s">
        <v>92</v>
      </c>
      <c r="BP168" s="9" t="s">
        <v>92</v>
      </c>
      <c r="BQ168" s="9" t="s">
        <v>92</v>
      </c>
      <c r="BR168" s="9" t="s">
        <v>92</v>
      </c>
      <c r="BS168" s="9" t="s">
        <v>92</v>
      </c>
      <c r="BT168" s="9" t="s">
        <v>92</v>
      </c>
      <c r="BU168" s="9" t="s">
        <v>92</v>
      </c>
      <c r="BV168" s="9" t="s">
        <v>92</v>
      </c>
      <c r="BW168" s="9" t="s">
        <v>92</v>
      </c>
      <c r="BX168" s="9" t="s">
        <v>92</v>
      </c>
      <c r="BY168" s="9" t="s">
        <v>92</v>
      </c>
      <c r="BZ168" s="9" t="s">
        <v>92</v>
      </c>
    </row>
    <row r="169" spans="1:78">
      <c r="A169" s="9" t="s">
        <v>92</v>
      </c>
      <c r="B169" s="10" t="s">
        <v>92</v>
      </c>
      <c r="C169" s="9" t="s">
        <v>92</v>
      </c>
      <c r="D169" s="9" t="s">
        <v>92</v>
      </c>
      <c r="E169" s="9" t="s">
        <v>92</v>
      </c>
      <c r="F169" s="9" t="s">
        <v>92</v>
      </c>
      <c r="G169" s="9" t="s">
        <v>92</v>
      </c>
      <c r="H169" s="9" t="s">
        <v>92</v>
      </c>
      <c r="I169" s="9" t="s">
        <v>92</v>
      </c>
      <c r="J169" s="9" t="s">
        <v>92</v>
      </c>
      <c r="K169" s="9" t="s">
        <v>92</v>
      </c>
      <c r="L169" s="9" t="s">
        <v>92</v>
      </c>
      <c r="M169" s="9" t="s">
        <v>92</v>
      </c>
      <c r="N169" s="9" t="s">
        <v>92</v>
      </c>
      <c r="O169" s="9" t="s">
        <v>92</v>
      </c>
      <c r="P169" s="9" t="s">
        <v>92</v>
      </c>
      <c r="Q169" s="9" t="s">
        <v>92</v>
      </c>
      <c r="R169" s="9" t="s">
        <v>92</v>
      </c>
      <c r="S169" s="9" t="s">
        <v>92</v>
      </c>
      <c r="T169" s="9" t="s">
        <v>92</v>
      </c>
      <c r="U169" s="9" t="s">
        <v>92</v>
      </c>
      <c r="V169" s="9" t="s">
        <v>92</v>
      </c>
      <c r="W169" s="9" t="s">
        <v>92</v>
      </c>
      <c r="X169" s="9" t="s">
        <v>92</v>
      </c>
      <c r="Y169" s="9" t="s">
        <v>92</v>
      </c>
      <c r="Z169" s="9" t="s">
        <v>92</v>
      </c>
      <c r="AA169" s="9" t="s">
        <v>92</v>
      </c>
      <c r="AB169" s="9" t="s">
        <v>92</v>
      </c>
      <c r="AC169" s="9" t="s">
        <v>92</v>
      </c>
      <c r="AD169" s="9" t="s">
        <v>92</v>
      </c>
      <c r="AE169" s="9" t="s">
        <v>92</v>
      </c>
      <c r="AF169" s="9" t="s">
        <v>92</v>
      </c>
      <c r="AG169" s="9" t="s">
        <v>92</v>
      </c>
      <c r="AH169" s="9" t="s">
        <v>92</v>
      </c>
      <c r="AI169" s="9" t="s">
        <v>92</v>
      </c>
      <c r="AJ169" s="9" t="s">
        <v>92</v>
      </c>
      <c r="AK169" s="9" t="s">
        <v>92</v>
      </c>
      <c r="AL169" s="9" t="s">
        <v>92</v>
      </c>
      <c r="AM169" s="9" t="s">
        <v>92</v>
      </c>
      <c r="AN169" s="9" t="s">
        <v>92</v>
      </c>
      <c r="AO169" s="9" t="s">
        <v>92</v>
      </c>
      <c r="AP169" s="9" t="s">
        <v>92</v>
      </c>
      <c r="AQ169" s="9" t="s">
        <v>92</v>
      </c>
      <c r="AR169" s="9" t="s">
        <v>92</v>
      </c>
      <c r="AS169" s="9" t="s">
        <v>92</v>
      </c>
      <c r="AT169" s="9" t="s">
        <v>92</v>
      </c>
      <c r="AU169" s="9" t="s">
        <v>92</v>
      </c>
      <c r="AV169" s="9" t="s">
        <v>92</v>
      </c>
      <c r="AW169" s="9" t="s">
        <v>92</v>
      </c>
      <c r="AX169" s="9" t="s">
        <v>92</v>
      </c>
      <c r="AY169" s="9" t="s">
        <v>92</v>
      </c>
      <c r="AZ169" s="9" t="s">
        <v>92</v>
      </c>
      <c r="BA169" s="9" t="s">
        <v>92</v>
      </c>
      <c r="BB169" s="9" t="s">
        <v>92</v>
      </c>
      <c r="BC169" s="9" t="s">
        <v>92</v>
      </c>
      <c r="BD169" s="9" t="s">
        <v>92</v>
      </c>
      <c r="BE169" s="9" t="s">
        <v>92</v>
      </c>
      <c r="BF169" s="9" t="s">
        <v>92</v>
      </c>
      <c r="BG169" s="9" t="s">
        <v>92</v>
      </c>
      <c r="BH169" s="9" t="s">
        <v>92</v>
      </c>
      <c r="BI169" s="9" t="s">
        <v>92</v>
      </c>
      <c r="BJ169" s="9" t="s">
        <v>92</v>
      </c>
      <c r="BK169" s="9" t="s">
        <v>92</v>
      </c>
      <c r="BL169" s="9" t="s">
        <v>92</v>
      </c>
      <c r="BM169" s="9" t="s">
        <v>92</v>
      </c>
      <c r="BN169" s="9" t="s">
        <v>92</v>
      </c>
      <c r="BO169" s="9" t="s">
        <v>92</v>
      </c>
      <c r="BP169" s="9" t="s">
        <v>92</v>
      </c>
      <c r="BQ169" s="9" t="s">
        <v>92</v>
      </c>
      <c r="BR169" s="9" t="s">
        <v>92</v>
      </c>
      <c r="BS169" s="9" t="s">
        <v>92</v>
      </c>
      <c r="BT169" s="9" t="s">
        <v>92</v>
      </c>
      <c r="BU169" s="9" t="s">
        <v>92</v>
      </c>
      <c r="BV169" s="9" t="s">
        <v>92</v>
      </c>
      <c r="BW169" s="9" t="s">
        <v>92</v>
      </c>
      <c r="BX169" s="9" t="s">
        <v>92</v>
      </c>
      <c r="BY169" s="9" t="s">
        <v>92</v>
      </c>
      <c r="BZ169" s="9" t="s">
        <v>92</v>
      </c>
    </row>
    <row r="170" spans="1:78">
      <c r="A170" s="9" t="s">
        <v>92</v>
      </c>
      <c r="B170" s="10" t="s">
        <v>92</v>
      </c>
      <c r="C170" s="9" t="s">
        <v>92</v>
      </c>
      <c r="D170" s="9" t="s">
        <v>92</v>
      </c>
      <c r="E170" s="9" t="s">
        <v>92</v>
      </c>
      <c r="F170" s="9" t="s">
        <v>92</v>
      </c>
      <c r="G170" s="9" t="s">
        <v>92</v>
      </c>
      <c r="H170" s="9" t="s">
        <v>92</v>
      </c>
      <c r="I170" s="9" t="s">
        <v>92</v>
      </c>
      <c r="J170" s="9" t="s">
        <v>92</v>
      </c>
      <c r="K170" s="9" t="s">
        <v>92</v>
      </c>
      <c r="L170" s="9" t="s">
        <v>92</v>
      </c>
      <c r="M170" s="9" t="s">
        <v>92</v>
      </c>
      <c r="N170" s="9" t="s">
        <v>92</v>
      </c>
      <c r="O170" s="9" t="s">
        <v>92</v>
      </c>
      <c r="P170" s="9" t="s">
        <v>92</v>
      </c>
      <c r="Q170" s="9" t="s">
        <v>92</v>
      </c>
      <c r="R170" s="9" t="s">
        <v>92</v>
      </c>
      <c r="S170" s="9" t="s">
        <v>92</v>
      </c>
      <c r="T170" s="9" t="s">
        <v>92</v>
      </c>
      <c r="U170" s="9" t="s">
        <v>92</v>
      </c>
      <c r="V170" s="9" t="s">
        <v>92</v>
      </c>
      <c r="W170" s="9" t="s">
        <v>92</v>
      </c>
      <c r="X170" s="9" t="s">
        <v>92</v>
      </c>
      <c r="Y170" s="9" t="s">
        <v>92</v>
      </c>
      <c r="Z170" s="9" t="s">
        <v>92</v>
      </c>
      <c r="AA170" s="9" t="s">
        <v>92</v>
      </c>
      <c r="AB170" s="9" t="s">
        <v>92</v>
      </c>
      <c r="AC170" s="9" t="s">
        <v>92</v>
      </c>
      <c r="AD170" s="9" t="s">
        <v>92</v>
      </c>
      <c r="AE170" s="9" t="s">
        <v>92</v>
      </c>
      <c r="AF170" s="9" t="s">
        <v>92</v>
      </c>
      <c r="AG170" s="9" t="s">
        <v>92</v>
      </c>
      <c r="AH170" s="9" t="s">
        <v>92</v>
      </c>
      <c r="AI170" s="9" t="s">
        <v>92</v>
      </c>
      <c r="AJ170" s="9" t="s">
        <v>92</v>
      </c>
      <c r="AK170" s="9" t="s">
        <v>92</v>
      </c>
      <c r="AL170" s="9" t="s">
        <v>92</v>
      </c>
      <c r="AM170" s="9" t="s">
        <v>92</v>
      </c>
      <c r="AN170" s="9" t="s">
        <v>92</v>
      </c>
      <c r="AO170" s="9" t="s">
        <v>92</v>
      </c>
      <c r="AP170" s="9" t="s">
        <v>92</v>
      </c>
      <c r="AQ170" s="9" t="s">
        <v>92</v>
      </c>
      <c r="AR170" s="9" t="s">
        <v>92</v>
      </c>
      <c r="AS170" s="9" t="s">
        <v>92</v>
      </c>
      <c r="AT170" s="9" t="s">
        <v>92</v>
      </c>
      <c r="AU170" s="9" t="s">
        <v>92</v>
      </c>
      <c r="AV170" s="9" t="s">
        <v>92</v>
      </c>
      <c r="AW170" s="9" t="s">
        <v>92</v>
      </c>
      <c r="AX170" s="9" t="s">
        <v>92</v>
      </c>
      <c r="AY170" s="9" t="s">
        <v>92</v>
      </c>
      <c r="AZ170" s="9" t="s">
        <v>92</v>
      </c>
      <c r="BA170" s="9" t="s">
        <v>92</v>
      </c>
      <c r="BB170" s="9" t="s">
        <v>92</v>
      </c>
      <c r="BC170" s="9" t="s">
        <v>92</v>
      </c>
      <c r="BD170" s="9" t="s">
        <v>92</v>
      </c>
      <c r="BE170" s="9" t="s">
        <v>92</v>
      </c>
      <c r="BF170" s="9" t="s">
        <v>92</v>
      </c>
      <c r="BG170" s="9" t="s">
        <v>92</v>
      </c>
      <c r="BH170" s="9" t="s">
        <v>92</v>
      </c>
      <c r="BI170" s="9" t="s">
        <v>92</v>
      </c>
      <c r="BJ170" s="9" t="s">
        <v>92</v>
      </c>
      <c r="BK170" s="9" t="s">
        <v>92</v>
      </c>
      <c r="BL170" s="9" t="s">
        <v>92</v>
      </c>
      <c r="BM170" s="9" t="s">
        <v>92</v>
      </c>
      <c r="BN170" s="9" t="s">
        <v>92</v>
      </c>
      <c r="BO170" s="9" t="s">
        <v>92</v>
      </c>
      <c r="BP170" s="9" t="s">
        <v>92</v>
      </c>
      <c r="BQ170" s="9" t="s">
        <v>92</v>
      </c>
      <c r="BR170" s="9" t="s">
        <v>92</v>
      </c>
      <c r="BS170" s="9" t="s">
        <v>92</v>
      </c>
      <c r="BT170" s="9" t="s">
        <v>92</v>
      </c>
      <c r="BU170" s="9" t="s">
        <v>92</v>
      </c>
      <c r="BV170" s="9" t="s">
        <v>92</v>
      </c>
      <c r="BW170" s="9" t="s">
        <v>92</v>
      </c>
      <c r="BX170" s="9" t="s">
        <v>92</v>
      </c>
      <c r="BY170" s="9" t="s">
        <v>92</v>
      </c>
      <c r="BZ170" s="9" t="s">
        <v>92</v>
      </c>
    </row>
    <row r="171" spans="1:78">
      <c r="A171" s="9" t="s">
        <v>92</v>
      </c>
      <c r="B171" s="10" t="s">
        <v>92</v>
      </c>
      <c r="C171" s="9" t="s">
        <v>92</v>
      </c>
      <c r="D171" s="9" t="s">
        <v>92</v>
      </c>
      <c r="E171" s="9" t="s">
        <v>92</v>
      </c>
      <c r="F171" s="9" t="s">
        <v>92</v>
      </c>
      <c r="G171" s="9" t="s">
        <v>92</v>
      </c>
      <c r="H171" s="9" t="s">
        <v>92</v>
      </c>
      <c r="I171" s="9" t="s">
        <v>92</v>
      </c>
      <c r="J171" s="9" t="s">
        <v>92</v>
      </c>
      <c r="K171" s="9" t="s">
        <v>92</v>
      </c>
      <c r="L171" s="9" t="s">
        <v>92</v>
      </c>
      <c r="M171" s="9" t="s">
        <v>92</v>
      </c>
      <c r="N171" s="9" t="s">
        <v>92</v>
      </c>
      <c r="O171" s="9" t="s">
        <v>92</v>
      </c>
      <c r="P171" s="9" t="s">
        <v>92</v>
      </c>
      <c r="Q171" s="9" t="s">
        <v>92</v>
      </c>
      <c r="R171" s="9" t="s">
        <v>92</v>
      </c>
      <c r="S171" s="9" t="s">
        <v>92</v>
      </c>
      <c r="T171" s="9" t="s">
        <v>92</v>
      </c>
      <c r="U171" s="9" t="s">
        <v>92</v>
      </c>
      <c r="V171" s="9" t="s">
        <v>92</v>
      </c>
      <c r="W171" s="9" t="s">
        <v>92</v>
      </c>
      <c r="X171" s="9" t="s">
        <v>92</v>
      </c>
      <c r="Y171" s="9" t="s">
        <v>92</v>
      </c>
      <c r="Z171" s="9" t="s">
        <v>92</v>
      </c>
      <c r="AA171" s="9" t="s">
        <v>92</v>
      </c>
      <c r="AB171" s="9" t="s">
        <v>92</v>
      </c>
      <c r="AC171" s="9" t="s">
        <v>92</v>
      </c>
      <c r="AD171" s="9" t="s">
        <v>92</v>
      </c>
      <c r="AE171" s="9" t="s">
        <v>92</v>
      </c>
      <c r="AF171" s="9" t="s">
        <v>92</v>
      </c>
      <c r="AG171" s="9" t="s">
        <v>92</v>
      </c>
      <c r="AH171" s="9" t="s">
        <v>92</v>
      </c>
      <c r="AI171" s="9" t="s">
        <v>92</v>
      </c>
      <c r="AJ171" s="9" t="s">
        <v>92</v>
      </c>
      <c r="AK171" s="9" t="s">
        <v>92</v>
      </c>
      <c r="AL171" s="9" t="s">
        <v>92</v>
      </c>
      <c r="AM171" s="9" t="s">
        <v>92</v>
      </c>
      <c r="AN171" s="9" t="s">
        <v>92</v>
      </c>
      <c r="AO171" s="9" t="s">
        <v>92</v>
      </c>
      <c r="AP171" s="9" t="s">
        <v>92</v>
      </c>
      <c r="AQ171" s="9" t="s">
        <v>92</v>
      </c>
      <c r="AR171" s="9" t="s">
        <v>92</v>
      </c>
      <c r="AS171" s="9" t="s">
        <v>92</v>
      </c>
      <c r="AT171" s="9" t="s">
        <v>92</v>
      </c>
      <c r="AU171" s="9" t="s">
        <v>92</v>
      </c>
      <c r="AV171" s="9" t="s">
        <v>92</v>
      </c>
      <c r="AW171" s="9" t="s">
        <v>92</v>
      </c>
      <c r="AX171" s="9" t="s">
        <v>92</v>
      </c>
      <c r="AY171" s="9" t="s">
        <v>92</v>
      </c>
      <c r="AZ171" s="9" t="s">
        <v>92</v>
      </c>
      <c r="BA171" s="9" t="s">
        <v>92</v>
      </c>
      <c r="BB171" s="9" t="s">
        <v>92</v>
      </c>
      <c r="BC171" s="9" t="s">
        <v>92</v>
      </c>
      <c r="BD171" s="9" t="s">
        <v>92</v>
      </c>
      <c r="BE171" s="9" t="s">
        <v>92</v>
      </c>
      <c r="BF171" s="9" t="s">
        <v>92</v>
      </c>
      <c r="BG171" s="9" t="s">
        <v>92</v>
      </c>
      <c r="BH171" s="9" t="s">
        <v>92</v>
      </c>
      <c r="BI171" s="9" t="s">
        <v>92</v>
      </c>
      <c r="BJ171" s="9" t="s">
        <v>92</v>
      </c>
      <c r="BK171" s="9" t="s">
        <v>92</v>
      </c>
      <c r="BL171" s="9" t="s">
        <v>92</v>
      </c>
      <c r="BM171" s="9" t="s">
        <v>92</v>
      </c>
      <c r="BN171" s="9" t="s">
        <v>92</v>
      </c>
      <c r="BO171" s="9" t="s">
        <v>92</v>
      </c>
      <c r="BP171" s="9" t="s">
        <v>92</v>
      </c>
      <c r="BQ171" s="9" t="s">
        <v>92</v>
      </c>
      <c r="BR171" s="9" t="s">
        <v>92</v>
      </c>
      <c r="BS171" s="9" t="s">
        <v>92</v>
      </c>
      <c r="BT171" s="9" t="s">
        <v>92</v>
      </c>
      <c r="BU171" s="9" t="s">
        <v>92</v>
      </c>
      <c r="BV171" s="9" t="s">
        <v>92</v>
      </c>
      <c r="BW171" s="9" t="s">
        <v>92</v>
      </c>
      <c r="BX171" s="9" t="s">
        <v>92</v>
      </c>
      <c r="BY171" s="9" t="s">
        <v>92</v>
      </c>
      <c r="BZ171" s="9" t="s">
        <v>92</v>
      </c>
    </row>
    <row r="172" spans="1:78">
      <c r="A172" s="9" t="s">
        <v>92</v>
      </c>
      <c r="B172" s="10" t="s">
        <v>92</v>
      </c>
      <c r="C172" s="9" t="s">
        <v>92</v>
      </c>
      <c r="D172" s="9" t="s">
        <v>92</v>
      </c>
      <c r="E172" s="9" t="s">
        <v>92</v>
      </c>
      <c r="F172" s="9" t="s">
        <v>92</v>
      </c>
      <c r="G172" s="9" t="s">
        <v>92</v>
      </c>
      <c r="H172" s="9" t="s">
        <v>92</v>
      </c>
      <c r="I172" s="9" t="s">
        <v>92</v>
      </c>
      <c r="J172" s="9" t="s">
        <v>92</v>
      </c>
      <c r="K172" s="9" t="s">
        <v>92</v>
      </c>
      <c r="L172" s="9" t="s">
        <v>92</v>
      </c>
      <c r="M172" s="9" t="s">
        <v>92</v>
      </c>
      <c r="N172" s="9" t="s">
        <v>92</v>
      </c>
      <c r="O172" s="9" t="s">
        <v>92</v>
      </c>
      <c r="P172" s="9" t="s">
        <v>92</v>
      </c>
      <c r="Q172" s="9" t="s">
        <v>92</v>
      </c>
      <c r="R172" s="9" t="s">
        <v>92</v>
      </c>
      <c r="S172" s="9" t="s">
        <v>92</v>
      </c>
      <c r="T172" s="9" t="s">
        <v>92</v>
      </c>
      <c r="U172" s="9" t="s">
        <v>92</v>
      </c>
      <c r="V172" s="9" t="s">
        <v>92</v>
      </c>
      <c r="W172" s="9" t="s">
        <v>92</v>
      </c>
      <c r="X172" s="9" t="s">
        <v>92</v>
      </c>
      <c r="Y172" s="9" t="s">
        <v>92</v>
      </c>
      <c r="Z172" s="9" t="s">
        <v>92</v>
      </c>
      <c r="AA172" s="9" t="s">
        <v>92</v>
      </c>
      <c r="AB172" s="9" t="s">
        <v>92</v>
      </c>
      <c r="AC172" s="9" t="s">
        <v>92</v>
      </c>
      <c r="AD172" s="9" t="s">
        <v>92</v>
      </c>
      <c r="AE172" s="9" t="s">
        <v>92</v>
      </c>
      <c r="AF172" s="9" t="s">
        <v>92</v>
      </c>
      <c r="AG172" s="9" t="s">
        <v>92</v>
      </c>
      <c r="AH172" s="9" t="s">
        <v>92</v>
      </c>
      <c r="AI172" s="9" t="s">
        <v>92</v>
      </c>
      <c r="AJ172" s="9" t="s">
        <v>92</v>
      </c>
      <c r="AK172" s="9" t="s">
        <v>92</v>
      </c>
      <c r="AL172" s="9" t="s">
        <v>92</v>
      </c>
      <c r="AM172" s="9" t="s">
        <v>92</v>
      </c>
      <c r="AN172" s="9" t="s">
        <v>92</v>
      </c>
      <c r="AO172" s="9" t="s">
        <v>92</v>
      </c>
      <c r="AP172" s="9" t="s">
        <v>92</v>
      </c>
      <c r="AQ172" s="9" t="s">
        <v>92</v>
      </c>
      <c r="AR172" s="9" t="s">
        <v>92</v>
      </c>
      <c r="AS172" s="9" t="s">
        <v>92</v>
      </c>
      <c r="AT172" s="9" t="s">
        <v>92</v>
      </c>
      <c r="AU172" s="9" t="s">
        <v>92</v>
      </c>
      <c r="AV172" s="9" t="s">
        <v>92</v>
      </c>
      <c r="AW172" s="9" t="s">
        <v>92</v>
      </c>
      <c r="AX172" s="9" t="s">
        <v>92</v>
      </c>
      <c r="AY172" s="9" t="s">
        <v>92</v>
      </c>
      <c r="AZ172" s="9" t="s">
        <v>92</v>
      </c>
      <c r="BA172" s="9" t="s">
        <v>92</v>
      </c>
      <c r="BB172" s="9" t="s">
        <v>92</v>
      </c>
      <c r="BC172" s="9" t="s">
        <v>92</v>
      </c>
      <c r="BD172" s="9" t="s">
        <v>92</v>
      </c>
      <c r="BE172" s="9" t="s">
        <v>92</v>
      </c>
      <c r="BF172" s="9" t="s">
        <v>92</v>
      </c>
      <c r="BG172" s="9" t="s">
        <v>92</v>
      </c>
      <c r="BH172" s="9" t="s">
        <v>92</v>
      </c>
      <c r="BI172" s="9" t="s">
        <v>92</v>
      </c>
      <c r="BJ172" s="9" t="s">
        <v>92</v>
      </c>
      <c r="BK172" s="9" t="s">
        <v>92</v>
      </c>
      <c r="BL172" s="9" t="s">
        <v>92</v>
      </c>
      <c r="BM172" s="9" t="s">
        <v>92</v>
      </c>
      <c r="BN172" s="9" t="s">
        <v>92</v>
      </c>
      <c r="BO172" s="9" t="s">
        <v>92</v>
      </c>
      <c r="BP172" s="9" t="s">
        <v>92</v>
      </c>
      <c r="BQ172" s="9" t="s">
        <v>92</v>
      </c>
      <c r="BR172" s="9" t="s">
        <v>92</v>
      </c>
      <c r="BS172" s="9" t="s">
        <v>92</v>
      </c>
      <c r="BT172" s="9" t="s">
        <v>92</v>
      </c>
      <c r="BU172" s="9" t="s">
        <v>92</v>
      </c>
      <c r="BV172" s="9" t="s">
        <v>92</v>
      </c>
      <c r="BW172" s="9" t="s">
        <v>92</v>
      </c>
      <c r="BX172" s="9" t="s">
        <v>92</v>
      </c>
      <c r="BY172" s="9" t="s">
        <v>92</v>
      </c>
      <c r="BZ172" s="9" t="s">
        <v>92</v>
      </c>
    </row>
    <row r="173" spans="1:78">
      <c r="A173" s="9" t="s">
        <v>92</v>
      </c>
      <c r="B173" s="10" t="s">
        <v>92</v>
      </c>
      <c r="C173" s="9" t="s">
        <v>92</v>
      </c>
      <c r="D173" s="9" t="s">
        <v>92</v>
      </c>
      <c r="E173" s="9" t="s">
        <v>92</v>
      </c>
      <c r="F173" s="9" t="s">
        <v>92</v>
      </c>
      <c r="G173" s="9" t="s">
        <v>92</v>
      </c>
      <c r="H173" s="9" t="s">
        <v>92</v>
      </c>
      <c r="I173" s="9" t="s">
        <v>92</v>
      </c>
      <c r="J173" s="9" t="s">
        <v>92</v>
      </c>
      <c r="K173" s="9" t="s">
        <v>92</v>
      </c>
      <c r="L173" s="9" t="s">
        <v>92</v>
      </c>
      <c r="M173" s="9" t="s">
        <v>92</v>
      </c>
      <c r="N173" s="9" t="s">
        <v>92</v>
      </c>
      <c r="O173" s="9" t="s">
        <v>92</v>
      </c>
      <c r="P173" s="9" t="s">
        <v>92</v>
      </c>
      <c r="Q173" s="9" t="s">
        <v>92</v>
      </c>
      <c r="R173" s="9" t="s">
        <v>92</v>
      </c>
      <c r="S173" s="9" t="s">
        <v>92</v>
      </c>
      <c r="T173" s="9" t="s">
        <v>92</v>
      </c>
      <c r="U173" s="9" t="s">
        <v>92</v>
      </c>
      <c r="V173" s="9" t="s">
        <v>92</v>
      </c>
      <c r="W173" s="9" t="s">
        <v>92</v>
      </c>
      <c r="X173" s="9" t="s">
        <v>92</v>
      </c>
      <c r="Y173" s="9" t="s">
        <v>92</v>
      </c>
      <c r="Z173" s="9" t="s">
        <v>92</v>
      </c>
      <c r="AA173" s="9" t="s">
        <v>92</v>
      </c>
      <c r="AB173" s="9" t="s">
        <v>92</v>
      </c>
      <c r="AC173" s="9" t="s">
        <v>92</v>
      </c>
      <c r="AD173" s="9" t="s">
        <v>92</v>
      </c>
      <c r="AE173" s="9" t="s">
        <v>92</v>
      </c>
      <c r="AF173" s="9" t="s">
        <v>92</v>
      </c>
      <c r="AG173" s="9" t="s">
        <v>92</v>
      </c>
      <c r="AH173" s="9" t="s">
        <v>92</v>
      </c>
      <c r="AI173" s="9" t="s">
        <v>92</v>
      </c>
      <c r="AJ173" s="9" t="s">
        <v>92</v>
      </c>
      <c r="AK173" s="9" t="s">
        <v>92</v>
      </c>
      <c r="AL173" s="9" t="s">
        <v>92</v>
      </c>
      <c r="AM173" s="9" t="s">
        <v>92</v>
      </c>
      <c r="AN173" s="9" t="s">
        <v>92</v>
      </c>
      <c r="AO173" s="9" t="s">
        <v>92</v>
      </c>
      <c r="AP173" s="9" t="s">
        <v>92</v>
      </c>
      <c r="AQ173" s="9" t="s">
        <v>92</v>
      </c>
      <c r="AR173" s="9" t="s">
        <v>92</v>
      </c>
      <c r="AS173" s="9" t="s">
        <v>92</v>
      </c>
      <c r="AT173" s="9" t="s">
        <v>92</v>
      </c>
      <c r="AU173" s="9" t="s">
        <v>92</v>
      </c>
      <c r="AV173" s="9" t="s">
        <v>92</v>
      </c>
      <c r="AW173" s="9" t="s">
        <v>92</v>
      </c>
      <c r="AX173" s="9" t="s">
        <v>92</v>
      </c>
      <c r="AY173" s="9" t="s">
        <v>92</v>
      </c>
      <c r="AZ173" s="9" t="s">
        <v>92</v>
      </c>
      <c r="BA173" s="9" t="s">
        <v>92</v>
      </c>
      <c r="BB173" s="9" t="s">
        <v>92</v>
      </c>
      <c r="BC173" s="9" t="s">
        <v>92</v>
      </c>
      <c r="BD173" s="9" t="s">
        <v>92</v>
      </c>
      <c r="BE173" s="9" t="s">
        <v>92</v>
      </c>
      <c r="BF173" s="9" t="s">
        <v>92</v>
      </c>
      <c r="BG173" s="9" t="s">
        <v>92</v>
      </c>
      <c r="BH173" s="9" t="s">
        <v>92</v>
      </c>
      <c r="BI173" s="9" t="s">
        <v>92</v>
      </c>
      <c r="BJ173" s="9" t="s">
        <v>92</v>
      </c>
      <c r="BK173" s="9" t="s">
        <v>92</v>
      </c>
      <c r="BL173" s="9" t="s">
        <v>92</v>
      </c>
      <c r="BM173" s="9" t="s">
        <v>92</v>
      </c>
      <c r="BN173" s="9" t="s">
        <v>92</v>
      </c>
      <c r="BO173" s="9" t="s">
        <v>92</v>
      </c>
      <c r="BP173" s="9" t="s">
        <v>92</v>
      </c>
      <c r="BQ173" s="9" t="s">
        <v>92</v>
      </c>
      <c r="BR173" s="9" t="s">
        <v>92</v>
      </c>
      <c r="BS173" s="9" t="s">
        <v>92</v>
      </c>
      <c r="BT173" s="9" t="s">
        <v>92</v>
      </c>
      <c r="BU173" s="9" t="s">
        <v>92</v>
      </c>
      <c r="BV173" s="9" t="s">
        <v>92</v>
      </c>
      <c r="BW173" s="9" t="s">
        <v>92</v>
      </c>
      <c r="BX173" s="9" t="s">
        <v>92</v>
      </c>
      <c r="BY173" s="9" t="s">
        <v>92</v>
      </c>
      <c r="BZ173" s="9" t="s">
        <v>92</v>
      </c>
    </row>
    <row r="174" spans="1:78">
      <c r="A174" s="9" t="s">
        <v>92</v>
      </c>
      <c r="B174" s="10" t="s">
        <v>92</v>
      </c>
      <c r="C174" s="9" t="s">
        <v>92</v>
      </c>
      <c r="D174" s="9" t="s">
        <v>92</v>
      </c>
      <c r="E174" s="9" t="s">
        <v>92</v>
      </c>
      <c r="F174" s="9" t="s">
        <v>92</v>
      </c>
      <c r="G174" s="9" t="s">
        <v>92</v>
      </c>
      <c r="H174" s="9" t="s">
        <v>92</v>
      </c>
      <c r="I174" s="9" t="s">
        <v>92</v>
      </c>
      <c r="J174" s="9" t="s">
        <v>92</v>
      </c>
      <c r="K174" s="9" t="s">
        <v>92</v>
      </c>
      <c r="L174" s="9" t="s">
        <v>92</v>
      </c>
      <c r="M174" s="9" t="s">
        <v>92</v>
      </c>
      <c r="N174" s="9" t="s">
        <v>92</v>
      </c>
      <c r="O174" s="9" t="s">
        <v>92</v>
      </c>
      <c r="P174" s="9" t="s">
        <v>92</v>
      </c>
      <c r="Q174" s="9" t="s">
        <v>92</v>
      </c>
      <c r="R174" s="9" t="s">
        <v>92</v>
      </c>
      <c r="S174" s="9" t="s">
        <v>92</v>
      </c>
      <c r="T174" s="9" t="s">
        <v>92</v>
      </c>
      <c r="U174" s="9" t="s">
        <v>92</v>
      </c>
      <c r="V174" s="9" t="s">
        <v>92</v>
      </c>
      <c r="W174" s="9" t="s">
        <v>92</v>
      </c>
      <c r="X174" s="9" t="s">
        <v>92</v>
      </c>
      <c r="Y174" s="9" t="s">
        <v>92</v>
      </c>
      <c r="Z174" s="9" t="s">
        <v>92</v>
      </c>
      <c r="AA174" s="9" t="s">
        <v>92</v>
      </c>
      <c r="AB174" s="9" t="s">
        <v>92</v>
      </c>
      <c r="AC174" s="9" t="s">
        <v>92</v>
      </c>
      <c r="AD174" s="9" t="s">
        <v>92</v>
      </c>
      <c r="AE174" s="9" t="s">
        <v>92</v>
      </c>
      <c r="AF174" s="9" t="s">
        <v>92</v>
      </c>
      <c r="AG174" s="9" t="s">
        <v>92</v>
      </c>
      <c r="AH174" s="9" t="s">
        <v>92</v>
      </c>
      <c r="AI174" s="9" t="s">
        <v>92</v>
      </c>
      <c r="AJ174" s="9" t="s">
        <v>92</v>
      </c>
      <c r="AK174" s="9" t="s">
        <v>92</v>
      </c>
      <c r="AL174" s="9" t="s">
        <v>92</v>
      </c>
      <c r="AM174" s="9" t="s">
        <v>92</v>
      </c>
      <c r="AN174" s="9" t="s">
        <v>92</v>
      </c>
      <c r="AO174" s="9" t="s">
        <v>92</v>
      </c>
      <c r="AP174" s="9" t="s">
        <v>92</v>
      </c>
      <c r="AQ174" s="9" t="s">
        <v>92</v>
      </c>
      <c r="AR174" s="9" t="s">
        <v>92</v>
      </c>
      <c r="AS174" s="9" t="s">
        <v>92</v>
      </c>
      <c r="AT174" s="9" t="s">
        <v>92</v>
      </c>
      <c r="AU174" s="9" t="s">
        <v>92</v>
      </c>
      <c r="AV174" s="9" t="s">
        <v>92</v>
      </c>
      <c r="AW174" s="9" t="s">
        <v>92</v>
      </c>
      <c r="AX174" s="9" t="s">
        <v>92</v>
      </c>
      <c r="AY174" s="9" t="s">
        <v>92</v>
      </c>
      <c r="AZ174" s="9" t="s">
        <v>92</v>
      </c>
      <c r="BA174" s="9" t="s">
        <v>92</v>
      </c>
      <c r="BB174" s="9" t="s">
        <v>92</v>
      </c>
      <c r="BC174" s="9" t="s">
        <v>92</v>
      </c>
      <c r="BD174" s="9" t="s">
        <v>92</v>
      </c>
      <c r="BE174" s="9" t="s">
        <v>92</v>
      </c>
      <c r="BF174" s="9" t="s">
        <v>92</v>
      </c>
      <c r="BG174" s="9" t="s">
        <v>92</v>
      </c>
      <c r="BH174" s="9" t="s">
        <v>92</v>
      </c>
      <c r="BI174" s="9" t="s">
        <v>92</v>
      </c>
      <c r="BJ174" s="9" t="s">
        <v>92</v>
      </c>
      <c r="BK174" s="9" t="s">
        <v>92</v>
      </c>
      <c r="BL174" s="9" t="s">
        <v>92</v>
      </c>
      <c r="BM174" s="9" t="s">
        <v>92</v>
      </c>
      <c r="BN174" s="9" t="s">
        <v>92</v>
      </c>
      <c r="BO174" s="9" t="s">
        <v>92</v>
      </c>
      <c r="BP174" s="9" t="s">
        <v>92</v>
      </c>
      <c r="BQ174" s="9" t="s">
        <v>92</v>
      </c>
      <c r="BR174" s="9" t="s">
        <v>92</v>
      </c>
      <c r="BS174" s="9" t="s">
        <v>92</v>
      </c>
      <c r="BT174" s="9" t="s">
        <v>92</v>
      </c>
      <c r="BU174" s="9" t="s">
        <v>92</v>
      </c>
      <c r="BV174" s="9" t="s">
        <v>92</v>
      </c>
      <c r="BW174" s="9" t="s">
        <v>92</v>
      </c>
      <c r="BX174" s="9" t="s">
        <v>92</v>
      </c>
      <c r="BY174" s="9" t="s">
        <v>92</v>
      </c>
      <c r="BZ174" s="9" t="s">
        <v>92</v>
      </c>
    </row>
    <row r="175" spans="1:78">
      <c r="A175" s="9" t="s">
        <v>92</v>
      </c>
      <c r="B175" s="10" t="s">
        <v>92</v>
      </c>
      <c r="C175" s="9" t="s">
        <v>92</v>
      </c>
      <c r="D175" s="9" t="s">
        <v>92</v>
      </c>
      <c r="E175" s="9" t="s">
        <v>92</v>
      </c>
      <c r="F175" s="9" t="s">
        <v>92</v>
      </c>
      <c r="G175" s="9" t="s">
        <v>92</v>
      </c>
      <c r="H175" s="9" t="s">
        <v>92</v>
      </c>
      <c r="I175" s="9" t="s">
        <v>92</v>
      </c>
      <c r="J175" s="9" t="s">
        <v>92</v>
      </c>
      <c r="K175" s="9" t="s">
        <v>92</v>
      </c>
      <c r="L175" s="9" t="s">
        <v>92</v>
      </c>
      <c r="M175" s="9" t="s">
        <v>92</v>
      </c>
      <c r="N175" s="9" t="s">
        <v>92</v>
      </c>
      <c r="O175" s="9" t="s">
        <v>92</v>
      </c>
      <c r="P175" s="9" t="s">
        <v>92</v>
      </c>
      <c r="Q175" s="9" t="s">
        <v>92</v>
      </c>
      <c r="R175" s="9" t="s">
        <v>92</v>
      </c>
      <c r="S175" s="9" t="s">
        <v>92</v>
      </c>
      <c r="T175" s="9" t="s">
        <v>92</v>
      </c>
      <c r="U175" s="9" t="s">
        <v>92</v>
      </c>
      <c r="V175" s="9" t="s">
        <v>92</v>
      </c>
      <c r="W175" s="9" t="s">
        <v>92</v>
      </c>
      <c r="X175" s="9" t="s">
        <v>92</v>
      </c>
      <c r="Y175" s="9" t="s">
        <v>92</v>
      </c>
      <c r="Z175" s="9" t="s">
        <v>92</v>
      </c>
      <c r="AA175" s="9" t="s">
        <v>92</v>
      </c>
      <c r="AB175" s="9" t="s">
        <v>92</v>
      </c>
      <c r="AC175" s="9" t="s">
        <v>92</v>
      </c>
      <c r="AD175" s="9" t="s">
        <v>92</v>
      </c>
      <c r="AE175" s="9" t="s">
        <v>92</v>
      </c>
      <c r="AF175" s="9" t="s">
        <v>92</v>
      </c>
      <c r="AG175" s="9" t="s">
        <v>92</v>
      </c>
      <c r="AH175" s="9" t="s">
        <v>92</v>
      </c>
      <c r="AI175" s="9" t="s">
        <v>92</v>
      </c>
      <c r="AJ175" s="9" t="s">
        <v>92</v>
      </c>
      <c r="AK175" s="9" t="s">
        <v>92</v>
      </c>
      <c r="AL175" s="9" t="s">
        <v>92</v>
      </c>
      <c r="AM175" s="9" t="s">
        <v>92</v>
      </c>
      <c r="AN175" s="9" t="s">
        <v>92</v>
      </c>
      <c r="AO175" s="9" t="s">
        <v>92</v>
      </c>
      <c r="AP175" s="9" t="s">
        <v>92</v>
      </c>
      <c r="AQ175" s="9" t="s">
        <v>92</v>
      </c>
      <c r="AR175" s="9" t="s">
        <v>92</v>
      </c>
      <c r="AS175" s="9" t="s">
        <v>92</v>
      </c>
      <c r="AT175" s="9" t="s">
        <v>92</v>
      </c>
      <c r="AU175" s="9" t="s">
        <v>92</v>
      </c>
      <c r="AV175" s="9" t="s">
        <v>92</v>
      </c>
      <c r="AW175" s="9" t="s">
        <v>92</v>
      </c>
      <c r="AX175" s="9" t="s">
        <v>92</v>
      </c>
      <c r="AY175" s="9" t="s">
        <v>92</v>
      </c>
      <c r="AZ175" s="9" t="s">
        <v>92</v>
      </c>
      <c r="BA175" s="9" t="s">
        <v>92</v>
      </c>
      <c r="BB175" s="9" t="s">
        <v>92</v>
      </c>
      <c r="BC175" s="9" t="s">
        <v>92</v>
      </c>
      <c r="BD175" s="9" t="s">
        <v>92</v>
      </c>
      <c r="BE175" s="9" t="s">
        <v>92</v>
      </c>
      <c r="BF175" s="9" t="s">
        <v>92</v>
      </c>
      <c r="BG175" s="9" t="s">
        <v>92</v>
      </c>
      <c r="BH175" s="9" t="s">
        <v>92</v>
      </c>
      <c r="BI175" s="9" t="s">
        <v>92</v>
      </c>
      <c r="BJ175" s="9" t="s">
        <v>92</v>
      </c>
      <c r="BK175" s="9" t="s">
        <v>92</v>
      </c>
      <c r="BL175" s="9" t="s">
        <v>92</v>
      </c>
      <c r="BM175" s="9" t="s">
        <v>92</v>
      </c>
      <c r="BN175" s="9" t="s">
        <v>92</v>
      </c>
      <c r="BO175" s="9" t="s">
        <v>92</v>
      </c>
      <c r="BP175" s="9" t="s">
        <v>92</v>
      </c>
      <c r="BQ175" s="9" t="s">
        <v>92</v>
      </c>
      <c r="BR175" s="9" t="s">
        <v>92</v>
      </c>
      <c r="BS175" s="9" t="s">
        <v>92</v>
      </c>
      <c r="BT175" s="9" t="s">
        <v>92</v>
      </c>
      <c r="BU175" s="9" t="s">
        <v>92</v>
      </c>
      <c r="BV175" s="9" t="s">
        <v>92</v>
      </c>
      <c r="BW175" s="9" t="s">
        <v>92</v>
      </c>
      <c r="BX175" s="9" t="s">
        <v>92</v>
      </c>
      <c r="BY175" s="9" t="s">
        <v>92</v>
      </c>
      <c r="BZ175" s="9" t="s">
        <v>92</v>
      </c>
    </row>
    <row r="176" spans="1:78">
      <c r="A176" s="9" t="s">
        <v>92</v>
      </c>
      <c r="B176" s="10" t="s">
        <v>92</v>
      </c>
      <c r="C176" s="9" t="s">
        <v>92</v>
      </c>
      <c r="D176" s="9" t="s">
        <v>92</v>
      </c>
      <c r="E176" s="9" t="s">
        <v>92</v>
      </c>
      <c r="F176" s="9" t="s">
        <v>92</v>
      </c>
      <c r="G176" s="9" t="s">
        <v>92</v>
      </c>
      <c r="H176" s="9" t="s">
        <v>92</v>
      </c>
      <c r="I176" s="9" t="s">
        <v>92</v>
      </c>
      <c r="J176" s="9" t="s">
        <v>92</v>
      </c>
      <c r="K176" s="9" t="s">
        <v>92</v>
      </c>
      <c r="L176" s="9" t="s">
        <v>92</v>
      </c>
      <c r="M176" s="9" t="s">
        <v>92</v>
      </c>
      <c r="N176" s="9" t="s">
        <v>92</v>
      </c>
      <c r="O176" s="9" t="s">
        <v>92</v>
      </c>
      <c r="P176" s="9" t="s">
        <v>92</v>
      </c>
      <c r="Q176" s="9" t="s">
        <v>92</v>
      </c>
      <c r="R176" s="9" t="s">
        <v>92</v>
      </c>
      <c r="S176" s="9" t="s">
        <v>92</v>
      </c>
      <c r="T176" s="9" t="s">
        <v>92</v>
      </c>
      <c r="U176" s="9" t="s">
        <v>92</v>
      </c>
      <c r="V176" s="9" t="s">
        <v>92</v>
      </c>
      <c r="W176" s="9" t="s">
        <v>92</v>
      </c>
      <c r="X176" s="9" t="s">
        <v>92</v>
      </c>
      <c r="Y176" s="9" t="s">
        <v>92</v>
      </c>
      <c r="Z176" s="9" t="s">
        <v>92</v>
      </c>
      <c r="AA176" s="9" t="s">
        <v>92</v>
      </c>
      <c r="AB176" s="9" t="s">
        <v>92</v>
      </c>
      <c r="AC176" s="9" t="s">
        <v>92</v>
      </c>
      <c r="AD176" s="9" t="s">
        <v>92</v>
      </c>
      <c r="AE176" s="9" t="s">
        <v>92</v>
      </c>
      <c r="AF176" s="9" t="s">
        <v>92</v>
      </c>
      <c r="AG176" s="9" t="s">
        <v>92</v>
      </c>
      <c r="AH176" s="9" t="s">
        <v>92</v>
      </c>
      <c r="AI176" s="9" t="s">
        <v>92</v>
      </c>
      <c r="AJ176" s="9" t="s">
        <v>92</v>
      </c>
      <c r="AK176" s="9" t="s">
        <v>92</v>
      </c>
      <c r="AL176" s="9" t="s">
        <v>92</v>
      </c>
      <c r="AM176" s="9" t="s">
        <v>92</v>
      </c>
      <c r="AN176" s="9" t="s">
        <v>92</v>
      </c>
      <c r="AO176" s="9" t="s">
        <v>92</v>
      </c>
      <c r="AP176" s="9" t="s">
        <v>92</v>
      </c>
      <c r="AQ176" s="9" t="s">
        <v>92</v>
      </c>
      <c r="AR176" s="9" t="s">
        <v>92</v>
      </c>
      <c r="AS176" s="9" t="s">
        <v>92</v>
      </c>
      <c r="AT176" s="9" t="s">
        <v>92</v>
      </c>
      <c r="AU176" s="9" t="s">
        <v>92</v>
      </c>
      <c r="AV176" s="9" t="s">
        <v>92</v>
      </c>
      <c r="AW176" s="9" t="s">
        <v>92</v>
      </c>
      <c r="AX176" s="9" t="s">
        <v>92</v>
      </c>
      <c r="AY176" s="9" t="s">
        <v>92</v>
      </c>
      <c r="AZ176" s="9" t="s">
        <v>92</v>
      </c>
      <c r="BA176" s="9" t="s">
        <v>92</v>
      </c>
      <c r="BB176" s="9" t="s">
        <v>92</v>
      </c>
      <c r="BC176" s="9" t="s">
        <v>92</v>
      </c>
      <c r="BD176" s="9" t="s">
        <v>92</v>
      </c>
      <c r="BE176" s="9" t="s">
        <v>92</v>
      </c>
      <c r="BF176" s="9" t="s">
        <v>92</v>
      </c>
      <c r="BG176" s="9" t="s">
        <v>92</v>
      </c>
      <c r="BH176" s="9" t="s">
        <v>92</v>
      </c>
      <c r="BI176" s="9" t="s">
        <v>92</v>
      </c>
      <c r="BJ176" s="9" t="s">
        <v>92</v>
      </c>
      <c r="BK176" s="9" t="s">
        <v>92</v>
      </c>
      <c r="BL176" s="9" t="s">
        <v>92</v>
      </c>
      <c r="BM176" s="9" t="s">
        <v>92</v>
      </c>
      <c r="BN176" s="9" t="s">
        <v>92</v>
      </c>
      <c r="BO176" s="9" t="s">
        <v>92</v>
      </c>
      <c r="BP176" s="9" t="s">
        <v>92</v>
      </c>
      <c r="BQ176" s="9" t="s">
        <v>92</v>
      </c>
      <c r="BR176" s="9" t="s">
        <v>92</v>
      </c>
      <c r="BS176" s="9" t="s">
        <v>92</v>
      </c>
      <c r="BT176" s="9" t="s">
        <v>92</v>
      </c>
      <c r="BU176" s="9" t="s">
        <v>92</v>
      </c>
      <c r="BV176" s="9" t="s">
        <v>92</v>
      </c>
      <c r="BW176" s="9" t="s">
        <v>92</v>
      </c>
      <c r="BX176" s="9" t="s">
        <v>92</v>
      </c>
      <c r="BY176" s="9" t="s">
        <v>92</v>
      </c>
      <c r="BZ176" s="9" t="s">
        <v>92</v>
      </c>
    </row>
    <row r="177" spans="1:78">
      <c r="A177" s="9" t="s">
        <v>92</v>
      </c>
      <c r="B177" s="10" t="s">
        <v>92</v>
      </c>
      <c r="C177" s="9" t="s">
        <v>92</v>
      </c>
      <c r="D177" s="9" t="s">
        <v>92</v>
      </c>
      <c r="E177" s="9" t="s">
        <v>92</v>
      </c>
      <c r="F177" s="9" t="s">
        <v>92</v>
      </c>
      <c r="G177" s="9" t="s">
        <v>92</v>
      </c>
      <c r="H177" s="9" t="s">
        <v>92</v>
      </c>
      <c r="I177" s="9" t="s">
        <v>92</v>
      </c>
      <c r="J177" s="9" t="s">
        <v>92</v>
      </c>
      <c r="K177" s="9" t="s">
        <v>92</v>
      </c>
      <c r="L177" s="9" t="s">
        <v>92</v>
      </c>
      <c r="M177" s="9" t="s">
        <v>92</v>
      </c>
      <c r="N177" s="9" t="s">
        <v>92</v>
      </c>
      <c r="O177" s="9" t="s">
        <v>92</v>
      </c>
      <c r="P177" s="9" t="s">
        <v>92</v>
      </c>
      <c r="Q177" s="9" t="s">
        <v>92</v>
      </c>
      <c r="R177" s="9" t="s">
        <v>92</v>
      </c>
      <c r="S177" s="9" t="s">
        <v>92</v>
      </c>
      <c r="T177" s="9" t="s">
        <v>92</v>
      </c>
      <c r="U177" s="9" t="s">
        <v>92</v>
      </c>
      <c r="V177" s="9" t="s">
        <v>92</v>
      </c>
      <c r="W177" s="9" t="s">
        <v>92</v>
      </c>
      <c r="X177" s="9" t="s">
        <v>92</v>
      </c>
      <c r="Y177" s="9" t="s">
        <v>92</v>
      </c>
      <c r="Z177" s="9" t="s">
        <v>92</v>
      </c>
      <c r="AA177" s="9" t="s">
        <v>92</v>
      </c>
      <c r="AB177" s="9" t="s">
        <v>92</v>
      </c>
      <c r="AC177" s="9" t="s">
        <v>92</v>
      </c>
      <c r="AD177" s="9" t="s">
        <v>92</v>
      </c>
      <c r="AE177" s="9" t="s">
        <v>92</v>
      </c>
      <c r="AF177" s="9" t="s">
        <v>92</v>
      </c>
      <c r="AG177" s="9" t="s">
        <v>92</v>
      </c>
      <c r="AH177" s="9" t="s">
        <v>92</v>
      </c>
      <c r="AI177" s="9" t="s">
        <v>92</v>
      </c>
      <c r="AJ177" s="9" t="s">
        <v>92</v>
      </c>
      <c r="AK177" s="9" t="s">
        <v>92</v>
      </c>
      <c r="AL177" s="9" t="s">
        <v>92</v>
      </c>
      <c r="AM177" s="9" t="s">
        <v>92</v>
      </c>
      <c r="AN177" s="9" t="s">
        <v>92</v>
      </c>
      <c r="AO177" s="9" t="s">
        <v>92</v>
      </c>
      <c r="AP177" s="9" t="s">
        <v>92</v>
      </c>
      <c r="AQ177" s="9" t="s">
        <v>92</v>
      </c>
      <c r="AR177" s="9" t="s">
        <v>92</v>
      </c>
      <c r="AS177" s="9" t="s">
        <v>92</v>
      </c>
      <c r="AT177" s="9" t="s">
        <v>92</v>
      </c>
      <c r="AU177" s="9" t="s">
        <v>92</v>
      </c>
      <c r="AV177" s="9" t="s">
        <v>92</v>
      </c>
      <c r="AW177" s="9" t="s">
        <v>92</v>
      </c>
      <c r="AX177" s="9" t="s">
        <v>92</v>
      </c>
      <c r="AY177" s="9" t="s">
        <v>92</v>
      </c>
      <c r="AZ177" s="9" t="s">
        <v>92</v>
      </c>
      <c r="BA177" s="9" t="s">
        <v>92</v>
      </c>
      <c r="BB177" s="9" t="s">
        <v>92</v>
      </c>
      <c r="BC177" s="9" t="s">
        <v>92</v>
      </c>
      <c r="BD177" s="9" t="s">
        <v>92</v>
      </c>
      <c r="BE177" s="9" t="s">
        <v>92</v>
      </c>
      <c r="BF177" s="9" t="s">
        <v>92</v>
      </c>
      <c r="BG177" s="9" t="s">
        <v>92</v>
      </c>
      <c r="BH177" s="9" t="s">
        <v>92</v>
      </c>
      <c r="BI177" s="9" t="s">
        <v>92</v>
      </c>
      <c r="BJ177" s="9" t="s">
        <v>92</v>
      </c>
      <c r="BK177" s="9" t="s">
        <v>92</v>
      </c>
      <c r="BL177" s="9" t="s">
        <v>92</v>
      </c>
      <c r="BM177" s="9" t="s">
        <v>92</v>
      </c>
      <c r="BN177" s="9" t="s">
        <v>92</v>
      </c>
      <c r="BO177" s="9" t="s">
        <v>92</v>
      </c>
      <c r="BP177" s="9" t="s">
        <v>92</v>
      </c>
      <c r="BQ177" s="9" t="s">
        <v>92</v>
      </c>
      <c r="BR177" s="9" t="s">
        <v>92</v>
      </c>
      <c r="BS177" s="9" t="s">
        <v>92</v>
      </c>
      <c r="BT177" s="9" t="s">
        <v>92</v>
      </c>
      <c r="BU177" s="9" t="s">
        <v>92</v>
      </c>
      <c r="BV177" s="9" t="s">
        <v>92</v>
      </c>
      <c r="BW177" s="9" t="s">
        <v>92</v>
      </c>
      <c r="BX177" s="9" t="s">
        <v>92</v>
      </c>
      <c r="BY177" s="9" t="s">
        <v>92</v>
      </c>
      <c r="BZ177" s="9" t="s">
        <v>92</v>
      </c>
    </row>
    <row r="178" spans="1:78">
      <c r="A178" s="9" t="s">
        <v>92</v>
      </c>
      <c r="B178" s="10" t="s">
        <v>92</v>
      </c>
      <c r="C178" s="9" t="s">
        <v>92</v>
      </c>
      <c r="D178" s="9" t="s">
        <v>92</v>
      </c>
      <c r="E178" s="9" t="s">
        <v>92</v>
      </c>
      <c r="F178" s="9" t="s">
        <v>92</v>
      </c>
      <c r="G178" s="9" t="s">
        <v>92</v>
      </c>
      <c r="H178" s="9" t="s">
        <v>92</v>
      </c>
      <c r="I178" s="9" t="s">
        <v>92</v>
      </c>
      <c r="J178" s="9" t="s">
        <v>92</v>
      </c>
      <c r="K178" s="9" t="s">
        <v>92</v>
      </c>
      <c r="L178" s="9" t="s">
        <v>92</v>
      </c>
      <c r="M178" s="9" t="s">
        <v>92</v>
      </c>
      <c r="N178" s="9" t="s">
        <v>92</v>
      </c>
      <c r="O178" s="9" t="s">
        <v>92</v>
      </c>
      <c r="P178" s="9" t="s">
        <v>92</v>
      </c>
      <c r="Q178" s="9" t="s">
        <v>92</v>
      </c>
      <c r="R178" s="9" t="s">
        <v>92</v>
      </c>
      <c r="S178" s="9" t="s">
        <v>92</v>
      </c>
      <c r="T178" s="9" t="s">
        <v>92</v>
      </c>
      <c r="U178" s="9" t="s">
        <v>92</v>
      </c>
      <c r="V178" s="9" t="s">
        <v>92</v>
      </c>
      <c r="W178" s="9" t="s">
        <v>92</v>
      </c>
      <c r="X178" s="9" t="s">
        <v>92</v>
      </c>
      <c r="Y178" s="9" t="s">
        <v>92</v>
      </c>
      <c r="Z178" s="9" t="s">
        <v>92</v>
      </c>
      <c r="AA178" s="9" t="s">
        <v>92</v>
      </c>
      <c r="AB178" s="9" t="s">
        <v>92</v>
      </c>
      <c r="AC178" s="9" t="s">
        <v>92</v>
      </c>
      <c r="AD178" s="9" t="s">
        <v>92</v>
      </c>
      <c r="AE178" s="9" t="s">
        <v>92</v>
      </c>
      <c r="AF178" s="9" t="s">
        <v>92</v>
      </c>
      <c r="AG178" s="9" t="s">
        <v>92</v>
      </c>
      <c r="AH178" s="9" t="s">
        <v>92</v>
      </c>
      <c r="AI178" s="9" t="s">
        <v>92</v>
      </c>
      <c r="AJ178" s="9" t="s">
        <v>92</v>
      </c>
      <c r="AK178" s="9" t="s">
        <v>92</v>
      </c>
      <c r="AL178" s="9" t="s">
        <v>92</v>
      </c>
      <c r="AM178" s="9" t="s">
        <v>92</v>
      </c>
      <c r="AN178" s="9" t="s">
        <v>92</v>
      </c>
      <c r="AO178" s="9" t="s">
        <v>92</v>
      </c>
      <c r="AP178" s="9" t="s">
        <v>92</v>
      </c>
      <c r="AQ178" s="9" t="s">
        <v>92</v>
      </c>
      <c r="AR178" s="9" t="s">
        <v>92</v>
      </c>
      <c r="AS178" s="9" t="s">
        <v>92</v>
      </c>
      <c r="AT178" s="9" t="s">
        <v>92</v>
      </c>
      <c r="AU178" s="9" t="s">
        <v>92</v>
      </c>
      <c r="AV178" s="9" t="s">
        <v>92</v>
      </c>
      <c r="AW178" s="9" t="s">
        <v>92</v>
      </c>
      <c r="AX178" s="9" t="s">
        <v>92</v>
      </c>
      <c r="AY178" s="9" t="s">
        <v>92</v>
      </c>
      <c r="AZ178" s="9" t="s">
        <v>92</v>
      </c>
      <c r="BA178" s="9" t="s">
        <v>92</v>
      </c>
      <c r="BB178" s="9" t="s">
        <v>92</v>
      </c>
      <c r="BC178" s="9" t="s">
        <v>92</v>
      </c>
      <c r="BD178" s="9" t="s">
        <v>92</v>
      </c>
      <c r="BE178" s="9" t="s">
        <v>92</v>
      </c>
      <c r="BF178" s="9" t="s">
        <v>92</v>
      </c>
      <c r="BG178" s="9" t="s">
        <v>92</v>
      </c>
      <c r="BH178" s="9" t="s">
        <v>92</v>
      </c>
      <c r="BI178" s="9" t="s">
        <v>92</v>
      </c>
      <c r="BJ178" s="9" t="s">
        <v>92</v>
      </c>
      <c r="BK178" s="9" t="s">
        <v>92</v>
      </c>
      <c r="BL178" s="9" t="s">
        <v>92</v>
      </c>
      <c r="BM178" s="9" t="s">
        <v>92</v>
      </c>
      <c r="BN178" s="9" t="s">
        <v>92</v>
      </c>
      <c r="BO178" s="9" t="s">
        <v>92</v>
      </c>
      <c r="BP178" s="9" t="s">
        <v>92</v>
      </c>
      <c r="BQ178" s="9" t="s">
        <v>92</v>
      </c>
      <c r="BR178" s="9" t="s">
        <v>92</v>
      </c>
      <c r="BS178" s="9" t="s">
        <v>92</v>
      </c>
      <c r="BT178" s="9" t="s">
        <v>92</v>
      </c>
      <c r="BU178" s="9" t="s">
        <v>92</v>
      </c>
      <c r="BV178" s="9" t="s">
        <v>92</v>
      </c>
      <c r="BW178" s="9" t="s">
        <v>92</v>
      </c>
      <c r="BX178" s="9" t="s">
        <v>92</v>
      </c>
      <c r="BY178" s="9" t="s">
        <v>92</v>
      </c>
      <c r="BZ178" s="9" t="s">
        <v>92</v>
      </c>
    </row>
    <row r="179" spans="1:78">
      <c r="A179" s="9" t="s">
        <v>92</v>
      </c>
      <c r="B179" s="10" t="s">
        <v>92</v>
      </c>
      <c r="C179" s="9" t="s">
        <v>92</v>
      </c>
      <c r="D179" s="9" t="s">
        <v>92</v>
      </c>
      <c r="E179" s="9" t="s">
        <v>92</v>
      </c>
      <c r="F179" s="9" t="s">
        <v>92</v>
      </c>
      <c r="G179" s="9" t="s">
        <v>92</v>
      </c>
      <c r="H179" s="9" t="s">
        <v>92</v>
      </c>
      <c r="I179" s="9" t="s">
        <v>92</v>
      </c>
      <c r="J179" s="9" t="s">
        <v>92</v>
      </c>
      <c r="K179" s="9" t="s">
        <v>92</v>
      </c>
      <c r="L179" s="9" t="s">
        <v>92</v>
      </c>
      <c r="M179" s="9" t="s">
        <v>92</v>
      </c>
      <c r="N179" s="9" t="s">
        <v>92</v>
      </c>
      <c r="O179" s="9" t="s">
        <v>92</v>
      </c>
      <c r="P179" s="9" t="s">
        <v>92</v>
      </c>
      <c r="Q179" s="9" t="s">
        <v>92</v>
      </c>
      <c r="R179" s="9" t="s">
        <v>92</v>
      </c>
      <c r="S179" s="9" t="s">
        <v>92</v>
      </c>
      <c r="T179" s="9" t="s">
        <v>92</v>
      </c>
      <c r="U179" s="9" t="s">
        <v>92</v>
      </c>
      <c r="V179" s="9" t="s">
        <v>92</v>
      </c>
      <c r="W179" s="9" t="s">
        <v>92</v>
      </c>
      <c r="X179" s="9" t="s">
        <v>92</v>
      </c>
      <c r="Y179" s="9" t="s">
        <v>92</v>
      </c>
      <c r="Z179" s="9" t="s">
        <v>92</v>
      </c>
      <c r="AA179" s="9" t="s">
        <v>92</v>
      </c>
      <c r="AB179" s="9" t="s">
        <v>92</v>
      </c>
      <c r="AC179" s="9" t="s">
        <v>92</v>
      </c>
      <c r="AD179" s="9" t="s">
        <v>92</v>
      </c>
      <c r="AE179" s="9" t="s">
        <v>92</v>
      </c>
      <c r="AF179" s="9" t="s">
        <v>92</v>
      </c>
      <c r="AG179" s="9" t="s">
        <v>92</v>
      </c>
      <c r="AH179" s="9" t="s">
        <v>92</v>
      </c>
      <c r="AI179" s="9" t="s">
        <v>92</v>
      </c>
      <c r="AJ179" s="9" t="s">
        <v>92</v>
      </c>
      <c r="AK179" s="9" t="s">
        <v>92</v>
      </c>
      <c r="AL179" s="9" t="s">
        <v>92</v>
      </c>
      <c r="AM179" s="9" t="s">
        <v>92</v>
      </c>
      <c r="AN179" s="9" t="s">
        <v>92</v>
      </c>
      <c r="AO179" s="9" t="s">
        <v>92</v>
      </c>
      <c r="AP179" s="9" t="s">
        <v>92</v>
      </c>
      <c r="AQ179" s="9" t="s">
        <v>92</v>
      </c>
      <c r="AR179" s="9" t="s">
        <v>92</v>
      </c>
      <c r="AS179" s="9" t="s">
        <v>92</v>
      </c>
      <c r="AT179" s="9" t="s">
        <v>92</v>
      </c>
      <c r="AU179" s="9" t="s">
        <v>92</v>
      </c>
      <c r="AV179" s="9" t="s">
        <v>92</v>
      </c>
      <c r="AW179" s="9" t="s">
        <v>92</v>
      </c>
      <c r="AX179" s="9" t="s">
        <v>92</v>
      </c>
      <c r="AY179" s="9" t="s">
        <v>92</v>
      </c>
      <c r="AZ179" s="9" t="s">
        <v>92</v>
      </c>
      <c r="BA179" s="9" t="s">
        <v>92</v>
      </c>
      <c r="BB179" s="9" t="s">
        <v>92</v>
      </c>
      <c r="BC179" s="9" t="s">
        <v>92</v>
      </c>
      <c r="BD179" s="9" t="s">
        <v>92</v>
      </c>
      <c r="BE179" s="9" t="s">
        <v>92</v>
      </c>
      <c r="BF179" s="9" t="s">
        <v>92</v>
      </c>
      <c r="BG179" s="9" t="s">
        <v>92</v>
      </c>
      <c r="BH179" s="9" t="s">
        <v>92</v>
      </c>
      <c r="BI179" s="9" t="s">
        <v>92</v>
      </c>
      <c r="BJ179" s="9" t="s">
        <v>92</v>
      </c>
      <c r="BK179" s="9" t="s">
        <v>92</v>
      </c>
      <c r="BL179" s="9" t="s">
        <v>92</v>
      </c>
      <c r="BM179" s="9" t="s">
        <v>92</v>
      </c>
      <c r="BN179" s="9" t="s">
        <v>92</v>
      </c>
      <c r="BO179" s="9" t="s">
        <v>92</v>
      </c>
      <c r="BP179" s="9" t="s">
        <v>92</v>
      </c>
      <c r="BQ179" s="9" t="s">
        <v>92</v>
      </c>
      <c r="BR179" s="9" t="s">
        <v>92</v>
      </c>
      <c r="BS179" s="9" t="s">
        <v>92</v>
      </c>
      <c r="BT179" s="9" t="s">
        <v>92</v>
      </c>
      <c r="BU179" s="9" t="s">
        <v>92</v>
      </c>
      <c r="BV179" s="9" t="s">
        <v>92</v>
      </c>
      <c r="BW179" s="9" t="s">
        <v>92</v>
      </c>
      <c r="BX179" s="9" t="s">
        <v>92</v>
      </c>
      <c r="BY179" s="9" t="s">
        <v>92</v>
      </c>
      <c r="BZ179" s="9" t="s">
        <v>92</v>
      </c>
    </row>
    <row r="180" spans="1:78">
      <c r="A180" s="9" t="s">
        <v>92</v>
      </c>
      <c r="B180" s="10" t="s">
        <v>92</v>
      </c>
      <c r="C180" s="9" t="s">
        <v>92</v>
      </c>
      <c r="D180" s="9" t="s">
        <v>92</v>
      </c>
      <c r="E180" s="9" t="s">
        <v>92</v>
      </c>
      <c r="F180" s="9" t="s">
        <v>92</v>
      </c>
      <c r="G180" s="9" t="s">
        <v>92</v>
      </c>
      <c r="H180" s="9" t="s">
        <v>92</v>
      </c>
      <c r="I180" s="9" t="s">
        <v>92</v>
      </c>
      <c r="J180" s="9" t="s">
        <v>92</v>
      </c>
      <c r="K180" s="9" t="s">
        <v>92</v>
      </c>
      <c r="L180" s="9" t="s">
        <v>92</v>
      </c>
      <c r="M180" s="9" t="s">
        <v>92</v>
      </c>
      <c r="N180" s="9" t="s">
        <v>92</v>
      </c>
      <c r="O180" s="9" t="s">
        <v>92</v>
      </c>
      <c r="P180" s="9" t="s">
        <v>92</v>
      </c>
      <c r="Q180" s="9" t="s">
        <v>92</v>
      </c>
      <c r="R180" s="9" t="s">
        <v>92</v>
      </c>
      <c r="S180" s="9" t="s">
        <v>92</v>
      </c>
      <c r="T180" s="9" t="s">
        <v>92</v>
      </c>
      <c r="U180" s="9" t="s">
        <v>92</v>
      </c>
      <c r="V180" s="9" t="s">
        <v>92</v>
      </c>
      <c r="W180" s="9" t="s">
        <v>92</v>
      </c>
      <c r="X180" s="9" t="s">
        <v>92</v>
      </c>
      <c r="Y180" s="9" t="s">
        <v>92</v>
      </c>
      <c r="Z180" s="9" t="s">
        <v>92</v>
      </c>
      <c r="AA180" s="9" t="s">
        <v>92</v>
      </c>
      <c r="AB180" s="9" t="s">
        <v>92</v>
      </c>
      <c r="AC180" s="9" t="s">
        <v>92</v>
      </c>
      <c r="AD180" s="9" t="s">
        <v>92</v>
      </c>
      <c r="AE180" s="9" t="s">
        <v>92</v>
      </c>
      <c r="AF180" s="9" t="s">
        <v>92</v>
      </c>
      <c r="AG180" s="9" t="s">
        <v>92</v>
      </c>
      <c r="AH180" s="9" t="s">
        <v>92</v>
      </c>
      <c r="AI180" s="9" t="s">
        <v>92</v>
      </c>
      <c r="AJ180" s="9" t="s">
        <v>92</v>
      </c>
      <c r="AK180" s="9" t="s">
        <v>92</v>
      </c>
      <c r="AL180" s="9" t="s">
        <v>92</v>
      </c>
      <c r="AM180" s="9" t="s">
        <v>92</v>
      </c>
      <c r="AN180" s="9" t="s">
        <v>92</v>
      </c>
      <c r="AO180" s="9" t="s">
        <v>92</v>
      </c>
      <c r="AP180" s="9" t="s">
        <v>92</v>
      </c>
      <c r="AQ180" s="9" t="s">
        <v>92</v>
      </c>
      <c r="AR180" s="9" t="s">
        <v>92</v>
      </c>
      <c r="AS180" s="9" t="s">
        <v>92</v>
      </c>
      <c r="AT180" s="9" t="s">
        <v>92</v>
      </c>
      <c r="AU180" s="9" t="s">
        <v>92</v>
      </c>
      <c r="AV180" s="9" t="s">
        <v>92</v>
      </c>
      <c r="AW180" s="9" t="s">
        <v>92</v>
      </c>
      <c r="AX180" s="9" t="s">
        <v>92</v>
      </c>
      <c r="AY180" s="9" t="s">
        <v>92</v>
      </c>
      <c r="AZ180" s="9" t="s">
        <v>92</v>
      </c>
      <c r="BA180" s="9" t="s">
        <v>92</v>
      </c>
      <c r="BB180" s="9" t="s">
        <v>92</v>
      </c>
      <c r="BC180" s="9" t="s">
        <v>92</v>
      </c>
      <c r="BD180" s="9" t="s">
        <v>92</v>
      </c>
      <c r="BE180" s="9" t="s">
        <v>92</v>
      </c>
      <c r="BF180" s="9" t="s">
        <v>92</v>
      </c>
      <c r="BG180" s="9" t="s">
        <v>92</v>
      </c>
      <c r="BH180" s="9" t="s">
        <v>92</v>
      </c>
      <c r="BI180" s="9" t="s">
        <v>92</v>
      </c>
      <c r="BJ180" s="9" t="s">
        <v>92</v>
      </c>
      <c r="BK180" s="9" t="s">
        <v>92</v>
      </c>
      <c r="BL180" s="9" t="s">
        <v>92</v>
      </c>
      <c r="BM180" s="9" t="s">
        <v>92</v>
      </c>
      <c r="BN180" s="9" t="s">
        <v>92</v>
      </c>
      <c r="BO180" s="9" t="s">
        <v>92</v>
      </c>
      <c r="BP180" s="9" t="s">
        <v>92</v>
      </c>
      <c r="BQ180" s="9" t="s">
        <v>92</v>
      </c>
      <c r="BR180" s="9" t="s">
        <v>92</v>
      </c>
      <c r="BS180" s="9" t="s">
        <v>92</v>
      </c>
      <c r="BT180" s="9" t="s">
        <v>92</v>
      </c>
      <c r="BU180" s="9" t="s">
        <v>92</v>
      </c>
      <c r="BV180" s="9" t="s">
        <v>92</v>
      </c>
      <c r="BW180" s="9" t="s">
        <v>92</v>
      </c>
      <c r="BX180" s="9" t="s">
        <v>92</v>
      </c>
      <c r="BY180" s="9" t="s">
        <v>92</v>
      </c>
      <c r="BZ180" s="9" t="s">
        <v>92</v>
      </c>
    </row>
    <row r="181" spans="1:78">
      <c r="A181" s="9" t="s">
        <v>92</v>
      </c>
      <c r="B181" s="10" t="s">
        <v>92</v>
      </c>
      <c r="C181" s="9" t="s">
        <v>92</v>
      </c>
      <c r="D181" s="9" t="s">
        <v>92</v>
      </c>
      <c r="E181" s="9" t="s">
        <v>92</v>
      </c>
      <c r="F181" s="9" t="s">
        <v>92</v>
      </c>
      <c r="G181" s="9" t="s">
        <v>92</v>
      </c>
      <c r="H181" s="9" t="s">
        <v>92</v>
      </c>
      <c r="I181" s="9" t="s">
        <v>92</v>
      </c>
      <c r="J181" s="9" t="s">
        <v>92</v>
      </c>
      <c r="K181" s="9" t="s">
        <v>92</v>
      </c>
      <c r="L181" s="9" t="s">
        <v>92</v>
      </c>
      <c r="M181" s="9" t="s">
        <v>92</v>
      </c>
      <c r="N181" s="9" t="s">
        <v>92</v>
      </c>
      <c r="O181" s="9" t="s">
        <v>92</v>
      </c>
      <c r="P181" s="9" t="s">
        <v>92</v>
      </c>
      <c r="Q181" s="9" t="s">
        <v>92</v>
      </c>
      <c r="R181" s="9" t="s">
        <v>92</v>
      </c>
      <c r="S181" s="9" t="s">
        <v>92</v>
      </c>
      <c r="T181" s="9" t="s">
        <v>92</v>
      </c>
      <c r="U181" s="9" t="s">
        <v>92</v>
      </c>
      <c r="V181" s="9" t="s">
        <v>92</v>
      </c>
      <c r="W181" s="9" t="s">
        <v>92</v>
      </c>
      <c r="X181" s="9" t="s">
        <v>92</v>
      </c>
      <c r="Y181" s="9" t="s">
        <v>92</v>
      </c>
      <c r="Z181" s="9" t="s">
        <v>92</v>
      </c>
      <c r="AA181" s="9" t="s">
        <v>92</v>
      </c>
      <c r="AB181" s="9" t="s">
        <v>92</v>
      </c>
      <c r="AC181" s="9" t="s">
        <v>92</v>
      </c>
      <c r="AD181" s="9" t="s">
        <v>92</v>
      </c>
      <c r="AE181" s="9" t="s">
        <v>92</v>
      </c>
      <c r="AF181" s="9" t="s">
        <v>92</v>
      </c>
      <c r="AG181" s="9" t="s">
        <v>92</v>
      </c>
      <c r="AH181" s="9" t="s">
        <v>92</v>
      </c>
      <c r="AI181" s="9" t="s">
        <v>92</v>
      </c>
      <c r="AJ181" s="9" t="s">
        <v>92</v>
      </c>
      <c r="AK181" s="9" t="s">
        <v>92</v>
      </c>
      <c r="AL181" s="9" t="s">
        <v>92</v>
      </c>
      <c r="AM181" s="9" t="s">
        <v>92</v>
      </c>
      <c r="AN181" s="9" t="s">
        <v>92</v>
      </c>
      <c r="AO181" s="9" t="s">
        <v>92</v>
      </c>
      <c r="AP181" s="9" t="s">
        <v>92</v>
      </c>
      <c r="AQ181" s="9" t="s">
        <v>92</v>
      </c>
      <c r="AR181" s="9" t="s">
        <v>92</v>
      </c>
      <c r="AS181" s="9" t="s">
        <v>92</v>
      </c>
      <c r="AT181" s="9" t="s">
        <v>92</v>
      </c>
      <c r="AU181" s="9" t="s">
        <v>92</v>
      </c>
      <c r="AV181" s="9" t="s">
        <v>92</v>
      </c>
      <c r="AW181" s="9" t="s">
        <v>92</v>
      </c>
      <c r="AX181" s="9" t="s">
        <v>92</v>
      </c>
      <c r="AY181" s="9" t="s">
        <v>92</v>
      </c>
      <c r="AZ181" s="9" t="s">
        <v>92</v>
      </c>
      <c r="BA181" s="9" t="s">
        <v>92</v>
      </c>
      <c r="BB181" s="9" t="s">
        <v>92</v>
      </c>
      <c r="BC181" s="9" t="s">
        <v>92</v>
      </c>
      <c r="BD181" s="9" t="s">
        <v>92</v>
      </c>
      <c r="BE181" s="9" t="s">
        <v>92</v>
      </c>
      <c r="BF181" s="9" t="s">
        <v>92</v>
      </c>
      <c r="BG181" s="9" t="s">
        <v>92</v>
      </c>
      <c r="BH181" s="9" t="s">
        <v>92</v>
      </c>
      <c r="BI181" s="9" t="s">
        <v>92</v>
      </c>
      <c r="BJ181" s="9" t="s">
        <v>92</v>
      </c>
      <c r="BK181" s="9" t="s">
        <v>92</v>
      </c>
      <c r="BL181" s="9" t="s">
        <v>92</v>
      </c>
      <c r="BM181" s="9" t="s">
        <v>92</v>
      </c>
      <c r="BN181" s="9" t="s">
        <v>92</v>
      </c>
      <c r="BO181" s="9" t="s">
        <v>92</v>
      </c>
      <c r="BP181" s="9" t="s">
        <v>92</v>
      </c>
      <c r="BQ181" s="9" t="s">
        <v>92</v>
      </c>
      <c r="BR181" s="9" t="s">
        <v>92</v>
      </c>
      <c r="BS181" s="9" t="s">
        <v>92</v>
      </c>
      <c r="BT181" s="9" t="s">
        <v>92</v>
      </c>
      <c r="BU181" s="9" t="s">
        <v>92</v>
      </c>
      <c r="BV181" s="9" t="s">
        <v>92</v>
      </c>
      <c r="BW181" s="9" t="s">
        <v>92</v>
      </c>
      <c r="BX181" s="9" t="s">
        <v>92</v>
      </c>
      <c r="BY181" s="9" t="s">
        <v>92</v>
      </c>
      <c r="BZ181" s="9" t="s">
        <v>92</v>
      </c>
    </row>
    <row r="182" spans="1:78">
      <c r="A182" s="9" t="s">
        <v>92</v>
      </c>
      <c r="B182" s="10" t="s">
        <v>92</v>
      </c>
      <c r="C182" s="9" t="s">
        <v>92</v>
      </c>
      <c r="D182" s="9" t="s">
        <v>92</v>
      </c>
      <c r="E182" s="9" t="s">
        <v>92</v>
      </c>
      <c r="F182" s="9" t="s">
        <v>92</v>
      </c>
      <c r="G182" s="9" t="s">
        <v>92</v>
      </c>
      <c r="H182" s="9" t="s">
        <v>92</v>
      </c>
      <c r="I182" s="9" t="s">
        <v>92</v>
      </c>
      <c r="J182" s="9" t="s">
        <v>92</v>
      </c>
      <c r="K182" s="9" t="s">
        <v>92</v>
      </c>
      <c r="L182" s="9" t="s">
        <v>92</v>
      </c>
      <c r="M182" s="9" t="s">
        <v>92</v>
      </c>
      <c r="N182" s="9" t="s">
        <v>92</v>
      </c>
      <c r="O182" s="9" t="s">
        <v>92</v>
      </c>
      <c r="P182" s="9" t="s">
        <v>92</v>
      </c>
      <c r="Q182" s="9" t="s">
        <v>92</v>
      </c>
      <c r="R182" s="9" t="s">
        <v>92</v>
      </c>
      <c r="S182" s="9" t="s">
        <v>92</v>
      </c>
      <c r="T182" s="9" t="s">
        <v>92</v>
      </c>
      <c r="U182" s="9" t="s">
        <v>92</v>
      </c>
      <c r="V182" s="9" t="s">
        <v>92</v>
      </c>
      <c r="W182" s="9" t="s">
        <v>92</v>
      </c>
      <c r="X182" s="9" t="s">
        <v>92</v>
      </c>
      <c r="Y182" s="9" t="s">
        <v>92</v>
      </c>
      <c r="Z182" s="9" t="s">
        <v>92</v>
      </c>
      <c r="AA182" s="9" t="s">
        <v>92</v>
      </c>
      <c r="AB182" s="9" t="s">
        <v>92</v>
      </c>
      <c r="AC182" s="9" t="s">
        <v>92</v>
      </c>
      <c r="AD182" s="9" t="s">
        <v>92</v>
      </c>
      <c r="AE182" s="9" t="s">
        <v>92</v>
      </c>
      <c r="AF182" s="9" t="s">
        <v>92</v>
      </c>
      <c r="AG182" s="9" t="s">
        <v>92</v>
      </c>
      <c r="AH182" s="9" t="s">
        <v>92</v>
      </c>
      <c r="AI182" s="9" t="s">
        <v>92</v>
      </c>
      <c r="AJ182" s="9" t="s">
        <v>92</v>
      </c>
      <c r="AK182" s="9" t="s">
        <v>92</v>
      </c>
      <c r="AL182" s="9" t="s">
        <v>92</v>
      </c>
      <c r="AM182" s="9" t="s">
        <v>92</v>
      </c>
      <c r="AN182" s="9" t="s">
        <v>92</v>
      </c>
      <c r="AO182" s="9" t="s">
        <v>92</v>
      </c>
      <c r="AP182" s="9" t="s">
        <v>92</v>
      </c>
      <c r="AQ182" s="9" t="s">
        <v>92</v>
      </c>
      <c r="AR182" s="9" t="s">
        <v>92</v>
      </c>
      <c r="AS182" s="9" t="s">
        <v>92</v>
      </c>
      <c r="AT182" s="9" t="s">
        <v>92</v>
      </c>
      <c r="AU182" s="9" t="s">
        <v>92</v>
      </c>
      <c r="AV182" s="9" t="s">
        <v>92</v>
      </c>
      <c r="AW182" s="9" t="s">
        <v>92</v>
      </c>
      <c r="AX182" s="9" t="s">
        <v>92</v>
      </c>
      <c r="AY182" s="9" t="s">
        <v>92</v>
      </c>
      <c r="AZ182" s="9" t="s">
        <v>92</v>
      </c>
      <c r="BA182" s="9" t="s">
        <v>92</v>
      </c>
      <c r="BB182" s="9" t="s">
        <v>92</v>
      </c>
      <c r="BC182" s="9" t="s">
        <v>92</v>
      </c>
      <c r="BD182" s="9" t="s">
        <v>92</v>
      </c>
      <c r="BE182" s="9" t="s">
        <v>92</v>
      </c>
      <c r="BF182" s="9" t="s">
        <v>92</v>
      </c>
      <c r="BG182" s="9" t="s">
        <v>92</v>
      </c>
      <c r="BH182" s="9" t="s">
        <v>92</v>
      </c>
      <c r="BI182" s="9" t="s">
        <v>92</v>
      </c>
      <c r="BJ182" s="9" t="s">
        <v>92</v>
      </c>
      <c r="BK182" s="9" t="s">
        <v>92</v>
      </c>
      <c r="BL182" s="9" t="s">
        <v>92</v>
      </c>
      <c r="BM182" s="9" t="s">
        <v>92</v>
      </c>
      <c r="BN182" s="9" t="s">
        <v>92</v>
      </c>
      <c r="BO182" s="9" t="s">
        <v>92</v>
      </c>
      <c r="BP182" s="9" t="s">
        <v>92</v>
      </c>
      <c r="BQ182" s="9" t="s">
        <v>92</v>
      </c>
      <c r="BR182" s="9" t="s">
        <v>92</v>
      </c>
      <c r="BS182" s="9" t="s">
        <v>92</v>
      </c>
      <c r="BT182" s="9" t="s">
        <v>92</v>
      </c>
      <c r="BU182" s="9" t="s">
        <v>92</v>
      </c>
      <c r="BV182" s="9" t="s">
        <v>92</v>
      </c>
      <c r="BW182" s="9" t="s">
        <v>92</v>
      </c>
      <c r="BX182" s="9" t="s">
        <v>92</v>
      </c>
      <c r="BY182" s="9" t="s">
        <v>92</v>
      </c>
      <c r="BZ182" s="9" t="s">
        <v>92</v>
      </c>
    </row>
    <row r="183" spans="1:78">
      <c r="A183" s="9" t="s">
        <v>92</v>
      </c>
      <c r="B183" s="10" t="s">
        <v>92</v>
      </c>
      <c r="C183" s="9" t="s">
        <v>92</v>
      </c>
      <c r="D183" s="9" t="s">
        <v>92</v>
      </c>
      <c r="E183" s="9" t="s">
        <v>92</v>
      </c>
      <c r="F183" s="9" t="s">
        <v>92</v>
      </c>
      <c r="G183" s="9" t="s">
        <v>92</v>
      </c>
      <c r="H183" s="9" t="s">
        <v>92</v>
      </c>
      <c r="I183" s="9" t="s">
        <v>92</v>
      </c>
      <c r="J183" s="9" t="s">
        <v>92</v>
      </c>
      <c r="K183" s="9" t="s">
        <v>92</v>
      </c>
      <c r="L183" s="9" t="s">
        <v>92</v>
      </c>
      <c r="M183" s="9" t="s">
        <v>92</v>
      </c>
      <c r="N183" s="9" t="s">
        <v>92</v>
      </c>
      <c r="O183" s="9" t="s">
        <v>92</v>
      </c>
      <c r="P183" s="9" t="s">
        <v>92</v>
      </c>
      <c r="Q183" s="9" t="s">
        <v>92</v>
      </c>
      <c r="R183" s="9" t="s">
        <v>92</v>
      </c>
      <c r="S183" s="9" t="s">
        <v>92</v>
      </c>
      <c r="T183" s="9" t="s">
        <v>92</v>
      </c>
      <c r="U183" s="9" t="s">
        <v>92</v>
      </c>
      <c r="V183" s="9" t="s">
        <v>92</v>
      </c>
      <c r="W183" s="9" t="s">
        <v>92</v>
      </c>
      <c r="X183" s="9" t="s">
        <v>92</v>
      </c>
      <c r="Y183" s="9" t="s">
        <v>92</v>
      </c>
      <c r="Z183" s="9" t="s">
        <v>92</v>
      </c>
      <c r="AA183" s="9" t="s">
        <v>92</v>
      </c>
      <c r="AB183" s="9" t="s">
        <v>92</v>
      </c>
      <c r="AC183" s="9" t="s">
        <v>92</v>
      </c>
      <c r="AD183" s="9" t="s">
        <v>92</v>
      </c>
      <c r="AE183" s="9" t="s">
        <v>92</v>
      </c>
      <c r="AF183" s="9" t="s">
        <v>92</v>
      </c>
      <c r="AG183" s="9" t="s">
        <v>92</v>
      </c>
      <c r="AH183" s="9" t="s">
        <v>92</v>
      </c>
      <c r="AI183" s="9" t="s">
        <v>92</v>
      </c>
      <c r="AJ183" s="9" t="s">
        <v>92</v>
      </c>
      <c r="AK183" s="9" t="s">
        <v>92</v>
      </c>
      <c r="AL183" s="9" t="s">
        <v>92</v>
      </c>
      <c r="AM183" s="9" t="s">
        <v>92</v>
      </c>
      <c r="AN183" s="9" t="s">
        <v>92</v>
      </c>
      <c r="AO183" s="9" t="s">
        <v>92</v>
      </c>
      <c r="AP183" s="9" t="s">
        <v>92</v>
      </c>
      <c r="AQ183" s="9" t="s">
        <v>92</v>
      </c>
      <c r="AR183" s="9" t="s">
        <v>92</v>
      </c>
      <c r="AS183" s="9" t="s">
        <v>92</v>
      </c>
      <c r="AT183" s="9" t="s">
        <v>92</v>
      </c>
      <c r="AU183" s="9" t="s">
        <v>92</v>
      </c>
      <c r="AV183" s="9" t="s">
        <v>92</v>
      </c>
      <c r="AW183" s="9" t="s">
        <v>92</v>
      </c>
      <c r="AX183" s="9" t="s">
        <v>92</v>
      </c>
      <c r="AY183" s="9" t="s">
        <v>92</v>
      </c>
      <c r="AZ183" s="9" t="s">
        <v>92</v>
      </c>
      <c r="BA183" s="9" t="s">
        <v>92</v>
      </c>
      <c r="BB183" s="9" t="s">
        <v>92</v>
      </c>
      <c r="BC183" s="9" t="s">
        <v>92</v>
      </c>
      <c r="BD183" s="9" t="s">
        <v>92</v>
      </c>
      <c r="BE183" s="9" t="s">
        <v>92</v>
      </c>
      <c r="BF183" s="9" t="s">
        <v>92</v>
      </c>
      <c r="BG183" s="9" t="s">
        <v>92</v>
      </c>
      <c r="BH183" s="9" t="s">
        <v>92</v>
      </c>
      <c r="BI183" s="9" t="s">
        <v>92</v>
      </c>
      <c r="BJ183" s="9" t="s">
        <v>92</v>
      </c>
      <c r="BK183" s="9" t="s">
        <v>92</v>
      </c>
      <c r="BL183" s="9" t="s">
        <v>92</v>
      </c>
      <c r="BM183" s="9" t="s">
        <v>92</v>
      </c>
      <c r="BN183" s="9" t="s">
        <v>92</v>
      </c>
      <c r="BO183" s="9" t="s">
        <v>92</v>
      </c>
      <c r="BP183" s="9" t="s">
        <v>92</v>
      </c>
      <c r="BQ183" s="9" t="s">
        <v>92</v>
      </c>
      <c r="BR183" s="9" t="s">
        <v>92</v>
      </c>
      <c r="BS183" s="9" t="s">
        <v>92</v>
      </c>
      <c r="BT183" s="9" t="s">
        <v>92</v>
      </c>
      <c r="BU183" s="9" t="s">
        <v>92</v>
      </c>
      <c r="BV183" s="9" t="s">
        <v>92</v>
      </c>
      <c r="BW183" s="9" t="s">
        <v>92</v>
      </c>
      <c r="BX183" s="9" t="s">
        <v>92</v>
      </c>
      <c r="BY183" s="9" t="s">
        <v>92</v>
      </c>
      <c r="BZ183" s="9" t="s">
        <v>92</v>
      </c>
    </row>
    <row r="184" spans="1:78">
      <c r="A184" s="9" t="s">
        <v>92</v>
      </c>
      <c r="B184" s="10" t="s">
        <v>92</v>
      </c>
      <c r="C184" s="9" t="s">
        <v>92</v>
      </c>
      <c r="D184" s="9" t="s">
        <v>92</v>
      </c>
      <c r="E184" s="9" t="s">
        <v>92</v>
      </c>
      <c r="F184" s="9" t="s">
        <v>92</v>
      </c>
      <c r="G184" s="9" t="s">
        <v>92</v>
      </c>
      <c r="H184" s="9" t="s">
        <v>92</v>
      </c>
      <c r="I184" s="9" t="s">
        <v>92</v>
      </c>
      <c r="J184" s="9" t="s">
        <v>92</v>
      </c>
      <c r="K184" s="9" t="s">
        <v>92</v>
      </c>
      <c r="L184" s="9" t="s">
        <v>92</v>
      </c>
      <c r="M184" s="9" t="s">
        <v>92</v>
      </c>
      <c r="N184" s="9" t="s">
        <v>92</v>
      </c>
      <c r="O184" s="9" t="s">
        <v>92</v>
      </c>
      <c r="P184" s="9" t="s">
        <v>92</v>
      </c>
      <c r="Q184" s="9" t="s">
        <v>92</v>
      </c>
      <c r="R184" s="9" t="s">
        <v>92</v>
      </c>
      <c r="S184" s="9" t="s">
        <v>92</v>
      </c>
      <c r="T184" s="9" t="s">
        <v>92</v>
      </c>
      <c r="U184" s="9" t="s">
        <v>92</v>
      </c>
      <c r="V184" s="9" t="s">
        <v>92</v>
      </c>
      <c r="W184" s="9" t="s">
        <v>92</v>
      </c>
      <c r="X184" s="9" t="s">
        <v>92</v>
      </c>
      <c r="Y184" s="9" t="s">
        <v>92</v>
      </c>
      <c r="Z184" s="9" t="s">
        <v>92</v>
      </c>
      <c r="AA184" s="9" t="s">
        <v>92</v>
      </c>
      <c r="AB184" s="9" t="s">
        <v>92</v>
      </c>
      <c r="AC184" s="9" t="s">
        <v>92</v>
      </c>
      <c r="AD184" s="9" t="s">
        <v>92</v>
      </c>
      <c r="AE184" s="9" t="s">
        <v>92</v>
      </c>
      <c r="AF184" s="9" t="s">
        <v>92</v>
      </c>
      <c r="AG184" s="9" t="s">
        <v>92</v>
      </c>
      <c r="AH184" s="9" t="s">
        <v>92</v>
      </c>
      <c r="AI184" s="9" t="s">
        <v>92</v>
      </c>
      <c r="AJ184" s="9" t="s">
        <v>92</v>
      </c>
      <c r="AK184" s="9" t="s">
        <v>92</v>
      </c>
      <c r="AL184" s="9" t="s">
        <v>92</v>
      </c>
      <c r="AM184" s="9" t="s">
        <v>92</v>
      </c>
      <c r="AN184" s="9" t="s">
        <v>92</v>
      </c>
      <c r="AO184" s="9" t="s">
        <v>92</v>
      </c>
      <c r="AP184" s="9" t="s">
        <v>92</v>
      </c>
      <c r="AQ184" s="9" t="s">
        <v>92</v>
      </c>
      <c r="AR184" s="9" t="s">
        <v>92</v>
      </c>
      <c r="AS184" s="9" t="s">
        <v>92</v>
      </c>
      <c r="AT184" s="9" t="s">
        <v>92</v>
      </c>
      <c r="AU184" s="9" t="s">
        <v>92</v>
      </c>
      <c r="AV184" s="9" t="s">
        <v>92</v>
      </c>
      <c r="AW184" s="9" t="s">
        <v>92</v>
      </c>
      <c r="AX184" s="9" t="s">
        <v>92</v>
      </c>
      <c r="AY184" s="9" t="s">
        <v>92</v>
      </c>
      <c r="AZ184" s="9" t="s">
        <v>92</v>
      </c>
      <c r="BA184" s="9" t="s">
        <v>92</v>
      </c>
      <c r="BB184" s="9" t="s">
        <v>92</v>
      </c>
      <c r="BC184" s="9" t="s">
        <v>92</v>
      </c>
      <c r="BD184" s="9" t="s">
        <v>92</v>
      </c>
      <c r="BE184" s="9" t="s">
        <v>92</v>
      </c>
      <c r="BF184" s="9" t="s">
        <v>92</v>
      </c>
      <c r="BG184" s="9" t="s">
        <v>92</v>
      </c>
      <c r="BH184" s="9" t="s">
        <v>92</v>
      </c>
      <c r="BI184" s="9" t="s">
        <v>92</v>
      </c>
      <c r="BJ184" s="9" t="s">
        <v>92</v>
      </c>
      <c r="BK184" s="9" t="s">
        <v>92</v>
      </c>
      <c r="BL184" s="9" t="s">
        <v>92</v>
      </c>
      <c r="BM184" s="9" t="s">
        <v>92</v>
      </c>
      <c r="BN184" s="9" t="s">
        <v>92</v>
      </c>
      <c r="BO184" s="9" t="s">
        <v>92</v>
      </c>
      <c r="BP184" s="9" t="s">
        <v>92</v>
      </c>
      <c r="BQ184" s="9" t="s">
        <v>92</v>
      </c>
      <c r="BR184" s="9" t="s">
        <v>92</v>
      </c>
      <c r="BS184" s="9" t="s">
        <v>92</v>
      </c>
      <c r="BT184" s="9" t="s">
        <v>92</v>
      </c>
      <c r="BU184" s="9" t="s">
        <v>92</v>
      </c>
      <c r="BV184" s="9" t="s">
        <v>92</v>
      </c>
      <c r="BW184" s="9" t="s">
        <v>92</v>
      </c>
      <c r="BX184" s="9" t="s">
        <v>92</v>
      </c>
      <c r="BY184" s="9" t="s">
        <v>92</v>
      </c>
      <c r="BZ184" s="9" t="s">
        <v>92</v>
      </c>
    </row>
    <row r="185" spans="1:78">
      <c r="A185" s="9" t="s">
        <v>92</v>
      </c>
      <c r="B185" s="10" t="s">
        <v>92</v>
      </c>
      <c r="C185" s="9" t="s">
        <v>92</v>
      </c>
      <c r="D185" s="9" t="s">
        <v>92</v>
      </c>
      <c r="E185" s="9" t="s">
        <v>92</v>
      </c>
      <c r="F185" s="9" t="s">
        <v>92</v>
      </c>
      <c r="G185" s="9" t="s">
        <v>92</v>
      </c>
      <c r="H185" s="9" t="s">
        <v>92</v>
      </c>
      <c r="I185" s="9" t="s">
        <v>92</v>
      </c>
      <c r="J185" s="9" t="s">
        <v>92</v>
      </c>
      <c r="K185" s="9" t="s">
        <v>92</v>
      </c>
      <c r="L185" s="9" t="s">
        <v>92</v>
      </c>
      <c r="M185" s="9" t="s">
        <v>92</v>
      </c>
      <c r="N185" s="9" t="s">
        <v>92</v>
      </c>
      <c r="O185" s="9" t="s">
        <v>92</v>
      </c>
      <c r="P185" s="9" t="s">
        <v>92</v>
      </c>
      <c r="Q185" s="9" t="s">
        <v>92</v>
      </c>
      <c r="R185" s="9" t="s">
        <v>92</v>
      </c>
      <c r="S185" s="9" t="s">
        <v>92</v>
      </c>
      <c r="T185" s="9" t="s">
        <v>92</v>
      </c>
      <c r="U185" s="9" t="s">
        <v>92</v>
      </c>
      <c r="V185" s="9" t="s">
        <v>92</v>
      </c>
      <c r="W185" s="9" t="s">
        <v>92</v>
      </c>
      <c r="X185" s="9" t="s">
        <v>92</v>
      </c>
      <c r="Y185" s="9" t="s">
        <v>92</v>
      </c>
      <c r="Z185" s="9" t="s">
        <v>92</v>
      </c>
      <c r="AA185" s="9" t="s">
        <v>92</v>
      </c>
      <c r="AB185" s="9" t="s">
        <v>92</v>
      </c>
      <c r="AC185" s="9" t="s">
        <v>92</v>
      </c>
      <c r="AD185" s="9" t="s">
        <v>92</v>
      </c>
      <c r="AE185" s="9" t="s">
        <v>92</v>
      </c>
      <c r="AF185" s="9" t="s">
        <v>92</v>
      </c>
      <c r="AG185" s="9" t="s">
        <v>92</v>
      </c>
      <c r="AH185" s="9" t="s">
        <v>92</v>
      </c>
      <c r="AI185" s="9" t="s">
        <v>92</v>
      </c>
      <c r="AJ185" s="9" t="s">
        <v>92</v>
      </c>
      <c r="AK185" s="9" t="s">
        <v>92</v>
      </c>
      <c r="AL185" s="9" t="s">
        <v>92</v>
      </c>
      <c r="AM185" s="9" t="s">
        <v>92</v>
      </c>
      <c r="AN185" s="9" t="s">
        <v>92</v>
      </c>
      <c r="AO185" s="9" t="s">
        <v>92</v>
      </c>
      <c r="AP185" s="9" t="s">
        <v>92</v>
      </c>
      <c r="AQ185" s="9" t="s">
        <v>92</v>
      </c>
      <c r="AR185" s="9" t="s">
        <v>92</v>
      </c>
      <c r="AS185" s="9" t="s">
        <v>92</v>
      </c>
      <c r="AT185" s="9" t="s">
        <v>92</v>
      </c>
      <c r="AU185" s="9" t="s">
        <v>92</v>
      </c>
      <c r="AV185" s="9" t="s">
        <v>92</v>
      </c>
      <c r="AW185" s="9" t="s">
        <v>92</v>
      </c>
      <c r="AX185" s="9" t="s">
        <v>92</v>
      </c>
      <c r="AY185" s="9" t="s">
        <v>92</v>
      </c>
      <c r="AZ185" s="9" t="s">
        <v>92</v>
      </c>
      <c r="BA185" s="9" t="s">
        <v>92</v>
      </c>
      <c r="BB185" s="9" t="s">
        <v>92</v>
      </c>
      <c r="BC185" s="9" t="s">
        <v>92</v>
      </c>
      <c r="BD185" s="9" t="s">
        <v>92</v>
      </c>
      <c r="BE185" s="9" t="s">
        <v>92</v>
      </c>
      <c r="BF185" s="9" t="s">
        <v>92</v>
      </c>
      <c r="BG185" s="9" t="s">
        <v>92</v>
      </c>
      <c r="BH185" s="9" t="s">
        <v>92</v>
      </c>
      <c r="BI185" s="9" t="s">
        <v>92</v>
      </c>
      <c r="BJ185" s="9" t="s">
        <v>92</v>
      </c>
      <c r="BK185" s="9" t="s">
        <v>92</v>
      </c>
      <c r="BL185" s="9" t="s">
        <v>92</v>
      </c>
      <c r="BM185" s="9" t="s">
        <v>92</v>
      </c>
      <c r="BN185" s="9" t="s">
        <v>92</v>
      </c>
      <c r="BO185" s="9" t="s">
        <v>92</v>
      </c>
      <c r="BP185" s="9" t="s">
        <v>92</v>
      </c>
      <c r="BQ185" s="9" t="s">
        <v>92</v>
      </c>
      <c r="BR185" s="9" t="s">
        <v>92</v>
      </c>
      <c r="BS185" s="9" t="s">
        <v>92</v>
      </c>
      <c r="BT185" s="9" t="s">
        <v>92</v>
      </c>
      <c r="BU185" s="9" t="s">
        <v>92</v>
      </c>
      <c r="BV185" s="9" t="s">
        <v>92</v>
      </c>
      <c r="BW185" s="9" t="s">
        <v>92</v>
      </c>
      <c r="BX185" s="9" t="s">
        <v>92</v>
      </c>
      <c r="BY185" s="9" t="s">
        <v>92</v>
      </c>
      <c r="BZ185" s="9" t="s">
        <v>92</v>
      </c>
    </row>
    <row r="186" spans="1:78">
      <c r="A186" s="9" t="s">
        <v>92</v>
      </c>
      <c r="B186" s="10" t="s">
        <v>92</v>
      </c>
      <c r="C186" s="9" t="s">
        <v>92</v>
      </c>
      <c r="D186" s="9" t="s">
        <v>92</v>
      </c>
      <c r="E186" s="9" t="s">
        <v>92</v>
      </c>
      <c r="F186" s="9" t="s">
        <v>92</v>
      </c>
      <c r="G186" s="9" t="s">
        <v>92</v>
      </c>
      <c r="H186" s="9" t="s">
        <v>92</v>
      </c>
      <c r="I186" s="9" t="s">
        <v>92</v>
      </c>
      <c r="J186" s="9" t="s">
        <v>92</v>
      </c>
      <c r="K186" s="9" t="s">
        <v>92</v>
      </c>
      <c r="L186" s="9" t="s">
        <v>92</v>
      </c>
      <c r="M186" s="9" t="s">
        <v>92</v>
      </c>
      <c r="N186" s="9" t="s">
        <v>92</v>
      </c>
      <c r="O186" s="9" t="s">
        <v>92</v>
      </c>
      <c r="P186" s="9" t="s">
        <v>92</v>
      </c>
      <c r="Q186" s="9" t="s">
        <v>92</v>
      </c>
      <c r="R186" s="9" t="s">
        <v>92</v>
      </c>
      <c r="S186" s="9" t="s">
        <v>92</v>
      </c>
      <c r="T186" s="9" t="s">
        <v>92</v>
      </c>
      <c r="U186" s="9" t="s">
        <v>92</v>
      </c>
      <c r="V186" s="9" t="s">
        <v>92</v>
      </c>
      <c r="W186" s="9" t="s">
        <v>92</v>
      </c>
      <c r="X186" s="9" t="s">
        <v>92</v>
      </c>
      <c r="Y186" s="9" t="s">
        <v>92</v>
      </c>
      <c r="Z186" s="9" t="s">
        <v>92</v>
      </c>
      <c r="AA186" s="9" t="s">
        <v>92</v>
      </c>
      <c r="AB186" s="9" t="s">
        <v>92</v>
      </c>
      <c r="AC186" s="9" t="s">
        <v>92</v>
      </c>
      <c r="AD186" s="9" t="s">
        <v>92</v>
      </c>
      <c r="AE186" s="9" t="s">
        <v>92</v>
      </c>
      <c r="AF186" s="9" t="s">
        <v>92</v>
      </c>
      <c r="AG186" s="9" t="s">
        <v>92</v>
      </c>
      <c r="AH186" s="9" t="s">
        <v>92</v>
      </c>
      <c r="AI186" s="9" t="s">
        <v>92</v>
      </c>
      <c r="AJ186" s="9" t="s">
        <v>92</v>
      </c>
      <c r="AK186" s="9" t="s">
        <v>92</v>
      </c>
      <c r="AL186" s="9" t="s">
        <v>92</v>
      </c>
      <c r="AM186" s="9" t="s">
        <v>92</v>
      </c>
      <c r="AN186" s="9" t="s">
        <v>92</v>
      </c>
      <c r="AO186" s="9" t="s">
        <v>92</v>
      </c>
      <c r="AP186" s="9" t="s">
        <v>92</v>
      </c>
      <c r="AQ186" s="9" t="s">
        <v>92</v>
      </c>
      <c r="AR186" s="9" t="s">
        <v>92</v>
      </c>
      <c r="AS186" s="9" t="s">
        <v>92</v>
      </c>
      <c r="AT186" s="9" t="s">
        <v>92</v>
      </c>
      <c r="AU186" s="9" t="s">
        <v>92</v>
      </c>
      <c r="AV186" s="9" t="s">
        <v>92</v>
      </c>
      <c r="AW186" s="9" t="s">
        <v>92</v>
      </c>
      <c r="AX186" s="9" t="s">
        <v>92</v>
      </c>
      <c r="AY186" s="9" t="s">
        <v>92</v>
      </c>
      <c r="AZ186" s="9" t="s">
        <v>92</v>
      </c>
      <c r="BA186" s="9" t="s">
        <v>92</v>
      </c>
      <c r="BB186" s="9" t="s">
        <v>92</v>
      </c>
      <c r="BC186" s="9" t="s">
        <v>92</v>
      </c>
      <c r="BD186" s="9" t="s">
        <v>92</v>
      </c>
      <c r="BE186" s="9" t="s">
        <v>92</v>
      </c>
      <c r="BF186" s="9" t="s">
        <v>92</v>
      </c>
      <c r="BG186" s="9" t="s">
        <v>92</v>
      </c>
      <c r="BH186" s="9" t="s">
        <v>92</v>
      </c>
      <c r="BI186" s="9" t="s">
        <v>92</v>
      </c>
      <c r="BJ186" s="9" t="s">
        <v>92</v>
      </c>
      <c r="BK186" s="9" t="s">
        <v>92</v>
      </c>
      <c r="BL186" s="9" t="s">
        <v>92</v>
      </c>
      <c r="BM186" s="9" t="s">
        <v>92</v>
      </c>
      <c r="BN186" s="9" t="s">
        <v>92</v>
      </c>
      <c r="BO186" s="9" t="s">
        <v>92</v>
      </c>
      <c r="BP186" s="9" t="s">
        <v>92</v>
      </c>
      <c r="BQ186" s="9" t="s">
        <v>92</v>
      </c>
      <c r="BR186" s="9" t="s">
        <v>92</v>
      </c>
      <c r="BS186" s="9" t="s">
        <v>92</v>
      </c>
      <c r="BT186" s="9" t="s">
        <v>92</v>
      </c>
      <c r="BU186" s="9" t="s">
        <v>92</v>
      </c>
      <c r="BV186" s="9" t="s">
        <v>92</v>
      </c>
      <c r="BW186" s="9" t="s">
        <v>92</v>
      </c>
      <c r="BX186" s="9" t="s">
        <v>92</v>
      </c>
      <c r="BY186" s="9" t="s">
        <v>92</v>
      </c>
      <c r="BZ186" s="9" t="s">
        <v>92</v>
      </c>
    </row>
    <row r="187" spans="1:78">
      <c r="A187" s="9" t="s">
        <v>92</v>
      </c>
      <c r="B187" s="10" t="s">
        <v>92</v>
      </c>
      <c r="C187" s="9" t="s">
        <v>92</v>
      </c>
      <c r="D187" s="9" t="s">
        <v>92</v>
      </c>
      <c r="E187" s="9" t="s">
        <v>92</v>
      </c>
      <c r="F187" s="9" t="s">
        <v>92</v>
      </c>
      <c r="G187" s="9" t="s">
        <v>92</v>
      </c>
      <c r="H187" s="9" t="s">
        <v>92</v>
      </c>
      <c r="I187" s="9" t="s">
        <v>92</v>
      </c>
      <c r="J187" s="9" t="s">
        <v>92</v>
      </c>
      <c r="K187" s="9" t="s">
        <v>92</v>
      </c>
      <c r="L187" s="9" t="s">
        <v>92</v>
      </c>
      <c r="M187" s="9" t="s">
        <v>92</v>
      </c>
      <c r="N187" s="9" t="s">
        <v>92</v>
      </c>
      <c r="O187" s="9" t="s">
        <v>92</v>
      </c>
      <c r="P187" s="9" t="s">
        <v>92</v>
      </c>
      <c r="Q187" s="9" t="s">
        <v>92</v>
      </c>
      <c r="R187" s="9" t="s">
        <v>92</v>
      </c>
      <c r="S187" s="9" t="s">
        <v>92</v>
      </c>
      <c r="T187" s="9" t="s">
        <v>92</v>
      </c>
      <c r="U187" s="9" t="s">
        <v>92</v>
      </c>
      <c r="V187" s="9" t="s">
        <v>92</v>
      </c>
      <c r="W187" s="9" t="s">
        <v>92</v>
      </c>
      <c r="X187" s="9" t="s">
        <v>92</v>
      </c>
      <c r="Y187" s="9" t="s">
        <v>92</v>
      </c>
      <c r="Z187" s="9" t="s">
        <v>92</v>
      </c>
      <c r="AA187" s="9" t="s">
        <v>92</v>
      </c>
      <c r="AB187" s="9" t="s">
        <v>92</v>
      </c>
      <c r="AC187" s="9" t="s">
        <v>92</v>
      </c>
      <c r="AD187" s="9" t="s">
        <v>92</v>
      </c>
      <c r="AE187" s="9" t="s">
        <v>92</v>
      </c>
      <c r="AF187" s="9" t="s">
        <v>92</v>
      </c>
      <c r="AG187" s="9" t="s">
        <v>92</v>
      </c>
      <c r="AH187" s="9" t="s">
        <v>92</v>
      </c>
      <c r="AI187" s="9" t="s">
        <v>92</v>
      </c>
      <c r="AJ187" s="9" t="s">
        <v>92</v>
      </c>
      <c r="AK187" s="9" t="s">
        <v>92</v>
      </c>
      <c r="AL187" s="9" t="s">
        <v>92</v>
      </c>
      <c r="AM187" s="9" t="s">
        <v>92</v>
      </c>
      <c r="AN187" s="9" t="s">
        <v>92</v>
      </c>
      <c r="AO187" s="9" t="s">
        <v>92</v>
      </c>
      <c r="AP187" s="9" t="s">
        <v>92</v>
      </c>
      <c r="AQ187" s="9" t="s">
        <v>92</v>
      </c>
      <c r="AR187" s="9" t="s">
        <v>92</v>
      </c>
      <c r="AS187" s="9" t="s">
        <v>92</v>
      </c>
      <c r="AT187" s="9" t="s">
        <v>92</v>
      </c>
      <c r="AU187" s="9" t="s">
        <v>92</v>
      </c>
      <c r="AV187" s="9" t="s">
        <v>92</v>
      </c>
      <c r="AW187" s="9" t="s">
        <v>92</v>
      </c>
      <c r="AX187" s="9" t="s">
        <v>92</v>
      </c>
      <c r="AY187" s="9" t="s">
        <v>92</v>
      </c>
      <c r="AZ187" s="9" t="s">
        <v>92</v>
      </c>
      <c r="BA187" s="9" t="s">
        <v>92</v>
      </c>
      <c r="BB187" s="9" t="s">
        <v>92</v>
      </c>
      <c r="BC187" s="9" t="s">
        <v>92</v>
      </c>
      <c r="BD187" s="9" t="s">
        <v>92</v>
      </c>
      <c r="BE187" s="9" t="s">
        <v>92</v>
      </c>
      <c r="BF187" s="9" t="s">
        <v>92</v>
      </c>
      <c r="BG187" s="9" t="s">
        <v>92</v>
      </c>
      <c r="BH187" s="9" t="s">
        <v>92</v>
      </c>
      <c r="BI187" s="9" t="s">
        <v>92</v>
      </c>
      <c r="BJ187" s="9" t="s">
        <v>92</v>
      </c>
      <c r="BK187" s="9" t="s">
        <v>92</v>
      </c>
      <c r="BL187" s="9" t="s">
        <v>92</v>
      </c>
      <c r="BM187" s="9" t="s">
        <v>92</v>
      </c>
      <c r="BN187" s="9" t="s">
        <v>92</v>
      </c>
      <c r="BO187" s="9" t="s">
        <v>92</v>
      </c>
      <c r="BP187" s="9" t="s">
        <v>92</v>
      </c>
      <c r="BQ187" s="9" t="s">
        <v>92</v>
      </c>
      <c r="BR187" s="9" t="s">
        <v>92</v>
      </c>
      <c r="BS187" s="9" t="s">
        <v>92</v>
      </c>
      <c r="BT187" s="9" t="s">
        <v>92</v>
      </c>
      <c r="BU187" s="9" t="s">
        <v>92</v>
      </c>
      <c r="BV187" s="9" t="s">
        <v>92</v>
      </c>
      <c r="BW187" s="9" t="s">
        <v>92</v>
      </c>
      <c r="BX187" s="9" t="s">
        <v>92</v>
      </c>
      <c r="BY187" s="9" t="s">
        <v>92</v>
      </c>
      <c r="BZ187" s="9" t="s">
        <v>92</v>
      </c>
    </row>
    <row r="188" spans="1:78">
      <c r="A188" s="9" t="s">
        <v>92</v>
      </c>
      <c r="B188" s="10" t="s">
        <v>92</v>
      </c>
      <c r="C188" s="9" t="s">
        <v>92</v>
      </c>
      <c r="D188" s="9" t="s">
        <v>92</v>
      </c>
      <c r="E188" s="9" t="s">
        <v>92</v>
      </c>
      <c r="F188" s="9" t="s">
        <v>92</v>
      </c>
      <c r="G188" s="9" t="s">
        <v>92</v>
      </c>
      <c r="H188" s="9" t="s">
        <v>92</v>
      </c>
      <c r="I188" s="9" t="s">
        <v>92</v>
      </c>
      <c r="J188" s="9" t="s">
        <v>92</v>
      </c>
      <c r="K188" s="9" t="s">
        <v>92</v>
      </c>
      <c r="L188" s="9" t="s">
        <v>92</v>
      </c>
      <c r="M188" s="9" t="s">
        <v>92</v>
      </c>
      <c r="N188" s="9" t="s">
        <v>92</v>
      </c>
      <c r="O188" s="9" t="s">
        <v>92</v>
      </c>
      <c r="P188" s="9" t="s">
        <v>92</v>
      </c>
      <c r="Q188" s="9" t="s">
        <v>92</v>
      </c>
      <c r="R188" s="9" t="s">
        <v>92</v>
      </c>
      <c r="S188" s="9" t="s">
        <v>92</v>
      </c>
      <c r="T188" s="9" t="s">
        <v>92</v>
      </c>
      <c r="U188" s="9" t="s">
        <v>92</v>
      </c>
      <c r="V188" s="9" t="s">
        <v>92</v>
      </c>
      <c r="W188" s="9" t="s">
        <v>92</v>
      </c>
      <c r="X188" s="9" t="s">
        <v>92</v>
      </c>
      <c r="Y188" s="9" t="s">
        <v>92</v>
      </c>
      <c r="Z188" s="9" t="s">
        <v>92</v>
      </c>
      <c r="AA188" s="9" t="s">
        <v>92</v>
      </c>
      <c r="AB188" s="9" t="s">
        <v>92</v>
      </c>
      <c r="AC188" s="9" t="s">
        <v>92</v>
      </c>
      <c r="AD188" s="9" t="s">
        <v>92</v>
      </c>
      <c r="AE188" s="9" t="s">
        <v>92</v>
      </c>
      <c r="AF188" s="9" t="s">
        <v>92</v>
      </c>
      <c r="AG188" s="9" t="s">
        <v>92</v>
      </c>
      <c r="AH188" s="9" t="s">
        <v>92</v>
      </c>
      <c r="AI188" s="9" t="s">
        <v>92</v>
      </c>
      <c r="AJ188" s="9" t="s">
        <v>92</v>
      </c>
      <c r="AK188" s="9" t="s">
        <v>92</v>
      </c>
      <c r="AL188" s="9" t="s">
        <v>92</v>
      </c>
      <c r="AM188" s="9" t="s">
        <v>92</v>
      </c>
      <c r="AN188" s="9" t="s">
        <v>92</v>
      </c>
      <c r="AO188" s="9" t="s">
        <v>92</v>
      </c>
      <c r="AP188" s="9" t="s">
        <v>92</v>
      </c>
      <c r="AQ188" s="9" t="s">
        <v>92</v>
      </c>
      <c r="AR188" s="9" t="s">
        <v>92</v>
      </c>
      <c r="AS188" s="9" t="s">
        <v>92</v>
      </c>
      <c r="AT188" s="9" t="s">
        <v>92</v>
      </c>
      <c r="AU188" s="9" t="s">
        <v>92</v>
      </c>
      <c r="AV188" s="9" t="s">
        <v>92</v>
      </c>
      <c r="AW188" s="9" t="s">
        <v>92</v>
      </c>
      <c r="AX188" s="9" t="s">
        <v>92</v>
      </c>
      <c r="AY188" s="9" t="s">
        <v>92</v>
      </c>
      <c r="AZ188" s="9" t="s">
        <v>92</v>
      </c>
      <c r="BA188" s="9" t="s">
        <v>92</v>
      </c>
      <c r="BB188" s="9" t="s">
        <v>92</v>
      </c>
      <c r="BC188" s="9" t="s">
        <v>92</v>
      </c>
      <c r="BD188" s="9" t="s">
        <v>92</v>
      </c>
      <c r="BE188" s="9" t="s">
        <v>92</v>
      </c>
      <c r="BF188" s="9" t="s">
        <v>92</v>
      </c>
      <c r="BG188" s="9" t="s">
        <v>92</v>
      </c>
      <c r="BH188" s="9" t="s">
        <v>92</v>
      </c>
      <c r="BI188" s="9" t="s">
        <v>92</v>
      </c>
      <c r="BJ188" s="9" t="s">
        <v>92</v>
      </c>
      <c r="BK188" s="9" t="s">
        <v>92</v>
      </c>
      <c r="BL188" s="9" t="s">
        <v>92</v>
      </c>
      <c r="BM188" s="9" t="s">
        <v>92</v>
      </c>
      <c r="BN188" s="9" t="s">
        <v>92</v>
      </c>
      <c r="BO188" s="9" t="s">
        <v>92</v>
      </c>
      <c r="BP188" s="9" t="s">
        <v>92</v>
      </c>
      <c r="BQ188" s="9" t="s">
        <v>92</v>
      </c>
      <c r="BR188" s="9" t="s">
        <v>92</v>
      </c>
      <c r="BS188" s="9" t="s">
        <v>92</v>
      </c>
      <c r="BT188" s="9" t="s">
        <v>92</v>
      </c>
      <c r="BU188" s="9" t="s">
        <v>92</v>
      </c>
      <c r="BV188" s="9" t="s">
        <v>92</v>
      </c>
      <c r="BW188" s="9" t="s">
        <v>92</v>
      </c>
      <c r="BX188" s="9" t="s">
        <v>92</v>
      </c>
      <c r="BY188" s="9" t="s">
        <v>92</v>
      </c>
      <c r="BZ188" s="9" t="s">
        <v>92</v>
      </c>
    </row>
    <row r="189" spans="1:78">
      <c r="A189" s="9" t="s">
        <v>92</v>
      </c>
      <c r="B189" s="10" t="s">
        <v>92</v>
      </c>
      <c r="C189" s="9" t="s">
        <v>92</v>
      </c>
      <c r="D189" s="9" t="s">
        <v>92</v>
      </c>
      <c r="E189" s="9" t="s">
        <v>92</v>
      </c>
      <c r="F189" s="9" t="s">
        <v>92</v>
      </c>
      <c r="G189" s="9" t="s">
        <v>92</v>
      </c>
      <c r="H189" s="9" t="s">
        <v>92</v>
      </c>
      <c r="I189" s="9" t="s">
        <v>92</v>
      </c>
      <c r="J189" s="9" t="s">
        <v>92</v>
      </c>
      <c r="K189" s="9" t="s">
        <v>92</v>
      </c>
      <c r="L189" s="9" t="s">
        <v>92</v>
      </c>
      <c r="M189" s="9" t="s">
        <v>92</v>
      </c>
      <c r="N189" s="9" t="s">
        <v>92</v>
      </c>
      <c r="O189" s="9" t="s">
        <v>92</v>
      </c>
      <c r="P189" s="9" t="s">
        <v>92</v>
      </c>
      <c r="Q189" s="9" t="s">
        <v>92</v>
      </c>
      <c r="R189" s="9" t="s">
        <v>92</v>
      </c>
      <c r="S189" s="9" t="s">
        <v>92</v>
      </c>
      <c r="T189" s="9" t="s">
        <v>92</v>
      </c>
      <c r="U189" s="9" t="s">
        <v>92</v>
      </c>
      <c r="V189" s="9" t="s">
        <v>92</v>
      </c>
      <c r="W189" s="9" t="s">
        <v>92</v>
      </c>
      <c r="X189" s="9" t="s">
        <v>92</v>
      </c>
      <c r="Y189" s="9" t="s">
        <v>92</v>
      </c>
      <c r="Z189" s="9" t="s">
        <v>92</v>
      </c>
      <c r="AA189" s="9" t="s">
        <v>92</v>
      </c>
      <c r="AB189" s="9" t="s">
        <v>92</v>
      </c>
      <c r="AC189" s="9" t="s">
        <v>92</v>
      </c>
      <c r="AD189" s="9" t="s">
        <v>92</v>
      </c>
      <c r="AE189" s="9" t="s">
        <v>92</v>
      </c>
      <c r="AF189" s="9" t="s">
        <v>92</v>
      </c>
      <c r="AG189" s="9" t="s">
        <v>92</v>
      </c>
      <c r="AH189" s="9" t="s">
        <v>92</v>
      </c>
      <c r="AI189" s="9" t="s">
        <v>92</v>
      </c>
      <c r="AJ189" s="9" t="s">
        <v>92</v>
      </c>
      <c r="AK189" s="9" t="s">
        <v>92</v>
      </c>
      <c r="AL189" s="9" t="s">
        <v>92</v>
      </c>
      <c r="AM189" s="9" t="s">
        <v>92</v>
      </c>
      <c r="AN189" s="9" t="s">
        <v>92</v>
      </c>
      <c r="AO189" s="9" t="s">
        <v>92</v>
      </c>
      <c r="AP189" s="9" t="s">
        <v>92</v>
      </c>
      <c r="AQ189" s="9" t="s">
        <v>92</v>
      </c>
      <c r="AR189" s="9" t="s">
        <v>92</v>
      </c>
      <c r="AS189" s="9" t="s">
        <v>92</v>
      </c>
      <c r="AT189" s="9" t="s">
        <v>92</v>
      </c>
      <c r="AU189" s="9" t="s">
        <v>92</v>
      </c>
      <c r="AV189" s="9" t="s">
        <v>92</v>
      </c>
      <c r="AW189" s="9" t="s">
        <v>92</v>
      </c>
      <c r="AX189" s="9" t="s">
        <v>92</v>
      </c>
      <c r="AY189" s="9" t="s">
        <v>92</v>
      </c>
      <c r="AZ189" s="9" t="s">
        <v>92</v>
      </c>
      <c r="BA189" s="9" t="s">
        <v>92</v>
      </c>
      <c r="BB189" s="9" t="s">
        <v>92</v>
      </c>
      <c r="BC189" s="9" t="s">
        <v>92</v>
      </c>
      <c r="BD189" s="9" t="s">
        <v>92</v>
      </c>
      <c r="BE189" s="9" t="s">
        <v>92</v>
      </c>
      <c r="BF189" s="9" t="s">
        <v>92</v>
      </c>
      <c r="BG189" s="9" t="s">
        <v>92</v>
      </c>
      <c r="BH189" s="9" t="s">
        <v>92</v>
      </c>
      <c r="BI189" s="9" t="s">
        <v>92</v>
      </c>
      <c r="BJ189" s="9" t="s">
        <v>92</v>
      </c>
      <c r="BK189" s="9" t="s">
        <v>92</v>
      </c>
      <c r="BL189" s="9" t="s">
        <v>92</v>
      </c>
      <c r="BM189" s="9" t="s">
        <v>92</v>
      </c>
      <c r="BN189" s="9" t="s">
        <v>92</v>
      </c>
      <c r="BO189" s="9" t="s">
        <v>92</v>
      </c>
      <c r="BP189" s="9" t="s">
        <v>92</v>
      </c>
      <c r="BQ189" s="9" t="s">
        <v>92</v>
      </c>
      <c r="BR189" s="9" t="s">
        <v>92</v>
      </c>
      <c r="BS189" s="9" t="s">
        <v>92</v>
      </c>
      <c r="BT189" s="9" t="s">
        <v>92</v>
      </c>
      <c r="BU189" s="9" t="s">
        <v>92</v>
      </c>
      <c r="BV189" s="9" t="s">
        <v>92</v>
      </c>
      <c r="BW189" s="9" t="s">
        <v>92</v>
      </c>
      <c r="BX189" s="9" t="s">
        <v>92</v>
      </c>
      <c r="BY189" s="9" t="s">
        <v>92</v>
      </c>
      <c r="BZ189" s="9" t="s">
        <v>92</v>
      </c>
    </row>
  </sheetData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Z295"/>
  <sheetViews>
    <sheetView workbookViewId="0"/>
  </sheetViews>
  <sheetFormatPr defaultRowHeight="15"/>
  <cols>
    <col min="2" max="2" width="10.42578125" bestFit="1" customWidth="1"/>
  </cols>
  <sheetData>
    <row r="1" spans="1:66">
      <c r="A1" t="s">
        <v>7</v>
      </c>
    </row>
    <row r="2" spans="1:66">
      <c r="A2" t="s">
        <v>93</v>
      </c>
      <c r="B2" s="7">
        <v>25.806999999999999</v>
      </c>
      <c r="C2" s="8">
        <v>25.806999999999999</v>
      </c>
      <c r="D2" s="8">
        <v>50.728000000000002</v>
      </c>
      <c r="E2" s="8">
        <v>74.700999999999993</v>
      </c>
      <c r="F2" s="8">
        <v>98.683999999999997</v>
      </c>
      <c r="G2" s="8">
        <v>115.676</v>
      </c>
    </row>
    <row r="3" spans="1:66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66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16</v>
      </c>
      <c r="BH4" t="s">
        <v>16</v>
      </c>
      <c r="BI4" t="s">
        <v>16</v>
      </c>
      <c r="BJ4" t="s">
        <v>16</v>
      </c>
      <c r="BK4" t="s">
        <v>16</v>
      </c>
      <c r="BL4" t="s">
        <v>16</v>
      </c>
      <c r="BM4" t="s">
        <v>16</v>
      </c>
      <c r="BN4" t="s">
        <v>16</v>
      </c>
    </row>
    <row r="5" spans="1:66">
      <c r="A5" t="s">
        <v>17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19</v>
      </c>
      <c r="M5" s="4" t="s">
        <v>19</v>
      </c>
      <c r="N5" s="4" t="s">
        <v>19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20</v>
      </c>
      <c r="T5" s="4" t="s">
        <v>21</v>
      </c>
      <c r="U5" s="4" t="s">
        <v>3</v>
      </c>
      <c r="V5" s="5" t="s">
        <v>4</v>
      </c>
      <c r="W5" s="4" t="s">
        <v>5</v>
      </c>
      <c r="X5" s="4" t="s">
        <v>22</v>
      </c>
      <c r="Y5" s="4" t="s">
        <v>23</v>
      </c>
      <c r="Z5" s="4" t="s">
        <v>24</v>
      </c>
      <c r="AA5" s="4" t="s">
        <v>20</v>
      </c>
      <c r="AB5" s="4" t="s">
        <v>21</v>
      </c>
      <c r="AC5" s="4" t="s">
        <v>3</v>
      </c>
      <c r="AD5" s="5" t="s">
        <v>4</v>
      </c>
      <c r="AE5" s="4" t="s">
        <v>5</v>
      </c>
      <c r="AF5" s="4" t="s">
        <v>22</v>
      </c>
      <c r="AG5" s="4" t="s">
        <v>23</v>
      </c>
      <c r="AH5" s="4" t="s">
        <v>24</v>
      </c>
      <c r="AI5" s="4" t="s">
        <v>20</v>
      </c>
      <c r="AJ5" s="4" t="s">
        <v>21</v>
      </c>
      <c r="AK5" s="4" t="s">
        <v>3</v>
      </c>
      <c r="AL5" s="5" t="s">
        <v>4</v>
      </c>
      <c r="AM5" s="4" t="s">
        <v>5</v>
      </c>
      <c r="AN5" s="4" t="s">
        <v>22</v>
      </c>
      <c r="AO5" s="4" t="s">
        <v>23</v>
      </c>
      <c r="AP5" s="4" t="s">
        <v>24</v>
      </c>
      <c r="AQ5" s="4" t="s">
        <v>20</v>
      </c>
      <c r="AR5" s="4" t="s">
        <v>21</v>
      </c>
      <c r="AS5" s="4" t="s">
        <v>3</v>
      </c>
      <c r="AT5" s="5" t="s">
        <v>4</v>
      </c>
      <c r="AU5" s="4" t="s">
        <v>5</v>
      </c>
      <c r="AV5" s="4" t="s">
        <v>22</v>
      </c>
      <c r="AW5" s="4" t="s">
        <v>23</v>
      </c>
      <c r="AX5" s="4" t="s">
        <v>24</v>
      </c>
      <c r="AY5" s="4" t="s">
        <v>20</v>
      </c>
      <c r="AZ5" s="4" t="s">
        <v>21</v>
      </c>
      <c r="BA5" s="4" t="s">
        <v>3</v>
      </c>
      <c r="BB5" s="5" t="s">
        <v>4</v>
      </c>
      <c r="BC5" s="4" t="s">
        <v>5</v>
      </c>
      <c r="BD5" s="4" t="s">
        <v>22</v>
      </c>
      <c r="BE5" s="4" t="s">
        <v>23</v>
      </c>
      <c r="BF5" s="4" t="s">
        <v>24</v>
      </c>
      <c r="BG5" s="4" t="s">
        <v>20</v>
      </c>
      <c r="BH5" s="4" t="s">
        <v>21</v>
      </c>
      <c r="BI5" s="4" t="s">
        <v>3</v>
      </c>
      <c r="BJ5" s="4" t="s">
        <v>4</v>
      </c>
      <c r="BK5" s="4" t="s">
        <v>5</v>
      </c>
      <c r="BL5" s="4" t="s">
        <v>22</v>
      </c>
      <c r="BM5" s="4" t="s">
        <v>23</v>
      </c>
      <c r="BN5" s="4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1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66">
      <c r="A9">
        <v>2.7780000000000001E-3</v>
      </c>
      <c r="B9" s="1">
        <v>1.1574074074074073E-4</v>
      </c>
      <c r="C9">
        <v>-3.8999999999999999E-5</v>
      </c>
      <c r="D9">
        <v>-2.8699999999999998E-4</v>
      </c>
      <c r="E9">
        <v>8.8999999999999995E-5</v>
      </c>
      <c r="F9">
        <v>8.03E-4</v>
      </c>
      <c r="G9">
        <v>1.8550000000000001E-3</v>
      </c>
      <c r="H9">
        <v>3.6000000000000001E-5</v>
      </c>
      <c r="I9">
        <v>1.0820000000000001E-3</v>
      </c>
      <c r="J9">
        <v>-1.4899999999999999E-4</v>
      </c>
      <c r="K9">
        <v>1.9400000000000001E-3</v>
      </c>
      <c r="L9">
        <v>-6.7199999999999996E-4</v>
      </c>
      <c r="M9">
        <v>5.71E-4</v>
      </c>
      <c r="N9">
        <v>2.2599999999999999E-4</v>
      </c>
      <c r="O9">
        <v>1E-3</v>
      </c>
      <c r="P9">
        <v>-5.6899999999999995E-4</v>
      </c>
      <c r="Q9">
        <v>-1.2979999999999999E-3</v>
      </c>
      <c r="R9">
        <v>-4.0400000000000001E-4</v>
      </c>
      <c r="S9">
        <v>8.1000000000000004E-5</v>
      </c>
      <c r="T9">
        <v>-2.0569999999999998E-3</v>
      </c>
      <c r="U9">
        <v>4.6700000000000002E-4</v>
      </c>
      <c r="V9">
        <v>4.5300000000000001E-4</v>
      </c>
      <c r="W9">
        <v>-1.31E-3</v>
      </c>
      <c r="X9">
        <v>1.5269999999999999E-3</v>
      </c>
      <c r="Y9">
        <v>2.5900000000000001E-4</v>
      </c>
      <c r="Z9">
        <v>-3.4499999999999998E-4</v>
      </c>
      <c r="AA9">
        <v>-1.1310000000000001E-3</v>
      </c>
      <c r="AB9">
        <v>-1.0759999999999999E-3</v>
      </c>
      <c r="AC9">
        <v>1.5560000000000001E-3</v>
      </c>
      <c r="AD9">
        <v>1.0330000000000001E-3</v>
      </c>
      <c r="AE9">
        <v>1.1789999999999999E-3</v>
      </c>
      <c r="AF9">
        <v>-1.0200000000000001E-3</v>
      </c>
      <c r="AG9">
        <v>-2.8E-5</v>
      </c>
      <c r="AH9">
        <v>4.4999999999999999E-4</v>
      </c>
      <c r="AI9">
        <v>2.8600000000000001E-4</v>
      </c>
      <c r="AJ9">
        <v>-1.5709999999999999E-3</v>
      </c>
      <c r="AK9">
        <v>3.7160000000000001E-3</v>
      </c>
      <c r="AL9">
        <v>-1.4480000000000001E-3</v>
      </c>
      <c r="AM9">
        <v>-1.9999999999999999E-6</v>
      </c>
      <c r="AN9">
        <v>3.9899999999999999E-4</v>
      </c>
      <c r="AO9">
        <v>4.2700000000000002E-4</v>
      </c>
      <c r="AP9">
        <v>-1.9840000000000001E-3</v>
      </c>
      <c r="AQ9">
        <v>1.078E-3</v>
      </c>
      <c r="AR9">
        <v>1.186E-3</v>
      </c>
      <c r="AS9">
        <v>7.2000000000000002E-5</v>
      </c>
      <c r="AT9">
        <v>1.4859999999999999E-3</v>
      </c>
      <c r="AU9">
        <v>-1.1869999999999999E-3</v>
      </c>
      <c r="AV9">
        <v>1.6490000000000001E-3</v>
      </c>
      <c r="AW9">
        <v>9.1E-4</v>
      </c>
      <c r="AX9">
        <v>2.4350000000000001E-3</v>
      </c>
      <c r="AY9">
        <v>1.392E-3</v>
      </c>
      <c r="AZ9">
        <v>5.1000000000000004E-4</v>
      </c>
      <c r="BA9">
        <v>9.1100000000000003E-4</v>
      </c>
      <c r="BB9">
        <v>3.2699999999999998E-4</v>
      </c>
      <c r="BC9">
        <v>-7.6800000000000002E-4</v>
      </c>
      <c r="BD9">
        <v>6.0999999999999997E-4</v>
      </c>
      <c r="BE9">
        <v>-1.018E-3</v>
      </c>
      <c r="BF9">
        <v>9.1E-4</v>
      </c>
      <c r="BG9">
        <v>-2.1589999999999999E-3</v>
      </c>
      <c r="BH9">
        <v>-1.4E-5</v>
      </c>
      <c r="BI9">
        <v>8.7900000000000001E-4</v>
      </c>
      <c r="BJ9">
        <v>-3.3240000000000001E-3</v>
      </c>
      <c r="BK9">
        <v>3.0109999999999998E-3</v>
      </c>
      <c r="BL9">
        <v>-7.94E-4</v>
      </c>
      <c r="BM9">
        <v>-6.3100000000000005E-4</v>
      </c>
      <c r="BN9">
        <v>2.5099999999999998E-4</v>
      </c>
    </row>
    <row r="10" spans="1:66">
      <c r="A10">
        <v>1.8147219999999999</v>
      </c>
      <c r="B10" s="1">
        <v>7.5613425925925917E-2</v>
      </c>
      <c r="C10">
        <v>7.5844999999999996E-2</v>
      </c>
      <c r="D10">
        <v>7.3687000000000002E-2</v>
      </c>
      <c r="E10">
        <v>9.35E-2</v>
      </c>
      <c r="F10">
        <v>8.6268999999999998E-2</v>
      </c>
      <c r="G10">
        <v>8.5847000000000007E-2</v>
      </c>
      <c r="H10">
        <v>7.6919000000000001E-2</v>
      </c>
      <c r="I10">
        <v>9.6188999999999997E-2</v>
      </c>
      <c r="J10">
        <v>9.0073E-2</v>
      </c>
      <c r="K10">
        <v>9.0663999999999995E-2</v>
      </c>
      <c r="L10">
        <v>6.5497E-2</v>
      </c>
      <c r="M10">
        <v>9.2650999999999997E-2</v>
      </c>
      <c r="N10">
        <v>6.8834000000000006E-2</v>
      </c>
      <c r="O10">
        <v>7.7719999999999997E-2</v>
      </c>
      <c r="P10">
        <v>6.3518000000000005E-2</v>
      </c>
      <c r="Q10">
        <v>8.4156999999999996E-2</v>
      </c>
      <c r="R10">
        <v>6.9577E-2</v>
      </c>
      <c r="S10">
        <v>7.9936999999999994E-2</v>
      </c>
      <c r="T10">
        <v>9.3591999999999995E-2</v>
      </c>
      <c r="U10">
        <v>7.2224999999999998E-2</v>
      </c>
      <c r="V10">
        <v>8.4655999999999995E-2</v>
      </c>
      <c r="W10">
        <v>7.4327000000000004E-2</v>
      </c>
      <c r="X10">
        <v>7.5148000000000006E-2</v>
      </c>
      <c r="Y10">
        <v>9.1037999999999994E-2</v>
      </c>
      <c r="Z10">
        <v>8.9679999999999996E-2</v>
      </c>
      <c r="AA10">
        <v>9.1298000000000004E-2</v>
      </c>
      <c r="AB10">
        <v>8.6012000000000005E-2</v>
      </c>
      <c r="AC10">
        <v>7.5814000000000006E-2</v>
      </c>
      <c r="AD10">
        <v>9.1367000000000004E-2</v>
      </c>
      <c r="AE10">
        <v>7.7093999999999996E-2</v>
      </c>
      <c r="AF10">
        <v>9.3181E-2</v>
      </c>
      <c r="AG10">
        <v>7.0581000000000005E-2</v>
      </c>
      <c r="AH10">
        <v>9.6484E-2</v>
      </c>
      <c r="AI10">
        <v>7.1908E-2</v>
      </c>
      <c r="AJ10">
        <v>8.8665999999999995E-2</v>
      </c>
      <c r="AK10">
        <v>8.9496999999999993E-2</v>
      </c>
      <c r="AL10">
        <v>8.7722999999999995E-2</v>
      </c>
      <c r="AM10">
        <v>9.2202999999999993E-2</v>
      </c>
      <c r="AN10">
        <v>9.8544000000000007E-2</v>
      </c>
      <c r="AO10">
        <v>8.9046E-2</v>
      </c>
      <c r="AP10">
        <v>8.6083999999999994E-2</v>
      </c>
      <c r="AQ10">
        <v>9.0218000000000007E-2</v>
      </c>
      <c r="AR10">
        <v>8.0019999999999994E-2</v>
      </c>
      <c r="AS10">
        <v>9.8697999999999994E-2</v>
      </c>
      <c r="AT10">
        <v>9.4451999999999994E-2</v>
      </c>
      <c r="AU10">
        <v>8.8516999999999998E-2</v>
      </c>
      <c r="AV10">
        <v>9.0283000000000002E-2</v>
      </c>
      <c r="AW10">
        <v>9.2029E-2</v>
      </c>
      <c r="AX10">
        <v>7.8561000000000006E-2</v>
      </c>
      <c r="AY10">
        <v>9.5577999999999996E-2</v>
      </c>
      <c r="AZ10">
        <v>7.5873999999999997E-2</v>
      </c>
      <c r="BA10">
        <v>7.7035999999999993E-2</v>
      </c>
      <c r="BB10">
        <v>8.7326000000000001E-2</v>
      </c>
      <c r="BC10">
        <v>8.3101999999999995E-2</v>
      </c>
      <c r="BD10">
        <v>9.0994000000000005E-2</v>
      </c>
      <c r="BE10">
        <v>8.0883999999999998E-2</v>
      </c>
      <c r="BF10">
        <v>9.0434E-2</v>
      </c>
      <c r="BG10">
        <v>9.2217999999999994E-2</v>
      </c>
      <c r="BH10">
        <v>9.3068999999999999E-2</v>
      </c>
      <c r="BI10">
        <v>9.2298000000000005E-2</v>
      </c>
      <c r="BJ10">
        <v>9.5424999999999996E-2</v>
      </c>
      <c r="BK10">
        <v>9.4400999999999999E-2</v>
      </c>
      <c r="BL10">
        <v>0.101462</v>
      </c>
      <c r="BM10">
        <v>8.7152999999999994E-2</v>
      </c>
      <c r="BN10">
        <v>9.3528E-2</v>
      </c>
    </row>
    <row r="11" spans="1:66">
      <c r="A11">
        <v>2.8152780000000002</v>
      </c>
      <c r="B11" s="1">
        <v>0.11730324074074074</v>
      </c>
      <c r="C11">
        <v>0.12661500000000001</v>
      </c>
      <c r="D11">
        <v>0.13431100000000001</v>
      </c>
      <c r="E11">
        <v>0.13076199999999999</v>
      </c>
      <c r="F11">
        <v>0.13413600000000001</v>
      </c>
      <c r="G11">
        <v>0.15351000000000001</v>
      </c>
      <c r="H11">
        <v>0.146317</v>
      </c>
      <c r="I11">
        <v>0.15573200000000001</v>
      </c>
      <c r="J11">
        <v>0.162246</v>
      </c>
      <c r="K11">
        <v>0.13170299999999999</v>
      </c>
      <c r="L11">
        <v>0.128832</v>
      </c>
      <c r="M11">
        <v>0.13137799999999999</v>
      </c>
      <c r="N11">
        <v>0.128246</v>
      </c>
      <c r="O11">
        <v>0.12599199999999999</v>
      </c>
      <c r="P11">
        <v>0.14200199999999999</v>
      </c>
      <c r="Q11">
        <v>0.135713</v>
      </c>
      <c r="R11">
        <v>0.14199300000000001</v>
      </c>
      <c r="S11">
        <v>0.14397699999999999</v>
      </c>
      <c r="T11">
        <v>0.142015</v>
      </c>
      <c r="U11">
        <v>0.119654</v>
      </c>
      <c r="V11">
        <v>0.11286499999999999</v>
      </c>
      <c r="W11">
        <v>0.1118</v>
      </c>
      <c r="X11">
        <v>0.107933</v>
      </c>
      <c r="Y11">
        <v>0.14017199999999999</v>
      </c>
      <c r="Z11">
        <v>0.12778100000000001</v>
      </c>
      <c r="AA11">
        <v>0.16303899999999999</v>
      </c>
      <c r="AB11">
        <v>0.145811</v>
      </c>
      <c r="AC11">
        <v>0.117502</v>
      </c>
      <c r="AD11">
        <v>0.127884</v>
      </c>
      <c r="AE11">
        <v>0.111458</v>
      </c>
      <c r="AF11">
        <v>0.132276</v>
      </c>
      <c r="AG11">
        <v>0.10408299999999999</v>
      </c>
      <c r="AH11">
        <v>0.14458299999999999</v>
      </c>
      <c r="AI11">
        <v>0.15206600000000001</v>
      </c>
      <c r="AJ11">
        <v>0.15254999999999999</v>
      </c>
      <c r="AK11">
        <v>0.138187</v>
      </c>
      <c r="AL11">
        <v>0.12447</v>
      </c>
      <c r="AM11">
        <v>0.11998499999999999</v>
      </c>
      <c r="AN11">
        <v>0.14310100000000001</v>
      </c>
      <c r="AO11">
        <v>0.122359</v>
      </c>
      <c r="AP11">
        <v>0.12925800000000001</v>
      </c>
      <c r="AQ11">
        <v>0.171572</v>
      </c>
      <c r="AR11">
        <v>0.145647</v>
      </c>
      <c r="AS11">
        <v>0.142903</v>
      </c>
      <c r="AT11">
        <v>0.137436</v>
      </c>
      <c r="AU11">
        <v>0.120563</v>
      </c>
      <c r="AV11">
        <v>0.12352399999999999</v>
      </c>
      <c r="AW11">
        <v>0.132054</v>
      </c>
      <c r="AX11">
        <v>0.124652</v>
      </c>
      <c r="AY11">
        <v>0.15314</v>
      </c>
      <c r="AZ11">
        <v>0.129743</v>
      </c>
      <c r="BA11">
        <v>0.114812</v>
      </c>
      <c r="BB11">
        <v>0.123865</v>
      </c>
      <c r="BC11">
        <v>0.11372699999999999</v>
      </c>
      <c r="BD11">
        <v>0.12717999999999999</v>
      </c>
      <c r="BE11">
        <v>0.12241100000000001</v>
      </c>
      <c r="BF11">
        <v>0.12895599999999999</v>
      </c>
      <c r="BG11">
        <v>0.143427</v>
      </c>
      <c r="BH11">
        <v>0.148426</v>
      </c>
      <c r="BI11">
        <v>0.13310900000000001</v>
      </c>
      <c r="BJ11">
        <v>0.12579299999999999</v>
      </c>
      <c r="BK11">
        <v>0.12414</v>
      </c>
      <c r="BL11">
        <v>0.128966</v>
      </c>
      <c r="BM11">
        <v>0.13234000000000001</v>
      </c>
      <c r="BN11">
        <v>0.14002000000000001</v>
      </c>
    </row>
    <row r="12" spans="1:66">
      <c r="A12">
        <v>3.8152780000000002</v>
      </c>
      <c r="B12" s="1">
        <v>0.15896990740740741</v>
      </c>
      <c r="C12">
        <v>0.15376600000000001</v>
      </c>
      <c r="D12">
        <v>0.16753000000000001</v>
      </c>
      <c r="E12">
        <v>0.154142</v>
      </c>
      <c r="F12">
        <v>0.16463</v>
      </c>
      <c r="G12">
        <v>0.19211800000000001</v>
      </c>
      <c r="H12">
        <v>0.187724</v>
      </c>
      <c r="I12">
        <v>0.19173699999999999</v>
      </c>
      <c r="J12">
        <v>0.202352</v>
      </c>
      <c r="K12">
        <v>0.15731000000000001</v>
      </c>
      <c r="L12">
        <v>0.16375500000000001</v>
      </c>
      <c r="M12">
        <v>0.15295500000000001</v>
      </c>
      <c r="N12">
        <v>0.15746399999999999</v>
      </c>
      <c r="O12">
        <v>0.15196200000000001</v>
      </c>
      <c r="P12">
        <v>0.16869000000000001</v>
      </c>
      <c r="Q12">
        <v>0.158109</v>
      </c>
      <c r="R12">
        <v>0.169294</v>
      </c>
      <c r="S12">
        <v>0.18665200000000001</v>
      </c>
      <c r="T12">
        <v>0.17360900000000001</v>
      </c>
      <c r="U12">
        <v>0.15828300000000001</v>
      </c>
      <c r="V12">
        <v>0.144457</v>
      </c>
      <c r="W12">
        <v>0.13648099999999999</v>
      </c>
      <c r="X12">
        <v>0.134938</v>
      </c>
      <c r="Y12">
        <v>0.165571</v>
      </c>
      <c r="Z12">
        <v>0.156477</v>
      </c>
      <c r="AA12">
        <v>0.20111200000000001</v>
      </c>
      <c r="AB12">
        <v>0.174347</v>
      </c>
      <c r="AC12">
        <v>0.14287900000000001</v>
      </c>
      <c r="AD12">
        <v>0.15525800000000001</v>
      </c>
      <c r="AE12">
        <v>0.134328</v>
      </c>
      <c r="AF12">
        <v>0.15360199999999999</v>
      </c>
      <c r="AG12">
        <v>0.12615899999999999</v>
      </c>
      <c r="AH12">
        <v>0.17254900000000001</v>
      </c>
      <c r="AI12">
        <v>0.19328200000000001</v>
      </c>
      <c r="AJ12">
        <v>0.18609700000000001</v>
      </c>
      <c r="AK12">
        <v>0.16783699999999999</v>
      </c>
      <c r="AL12">
        <v>0.15162900000000001</v>
      </c>
      <c r="AM12">
        <v>0.14616000000000001</v>
      </c>
      <c r="AN12">
        <v>0.16889699999999999</v>
      </c>
      <c r="AO12">
        <v>0.14202600000000001</v>
      </c>
      <c r="AP12">
        <v>0.14959</v>
      </c>
      <c r="AQ12">
        <v>0.20463600000000001</v>
      </c>
      <c r="AR12">
        <v>0.173286</v>
      </c>
      <c r="AS12">
        <v>0.166514</v>
      </c>
      <c r="AT12">
        <v>0.16068199999999999</v>
      </c>
      <c r="AU12">
        <v>0.14427899999999999</v>
      </c>
      <c r="AV12">
        <v>0.145481</v>
      </c>
      <c r="AW12">
        <v>0.15553400000000001</v>
      </c>
      <c r="AX12">
        <v>0.14040800000000001</v>
      </c>
      <c r="AY12">
        <v>0.184695</v>
      </c>
      <c r="AZ12">
        <v>0.15598999999999999</v>
      </c>
      <c r="BA12">
        <v>0.13517999999999999</v>
      </c>
      <c r="BB12">
        <v>0.14963000000000001</v>
      </c>
      <c r="BC12">
        <v>0.13722100000000001</v>
      </c>
      <c r="BD12">
        <v>0.15298999999999999</v>
      </c>
      <c r="BE12">
        <v>0.14719099999999999</v>
      </c>
      <c r="BF12">
        <v>0.15515399999999999</v>
      </c>
      <c r="BG12">
        <v>0.17104900000000001</v>
      </c>
      <c r="BH12">
        <v>0.17764199999999999</v>
      </c>
      <c r="BI12">
        <v>0.15970000000000001</v>
      </c>
      <c r="BJ12">
        <v>0.15062800000000001</v>
      </c>
      <c r="BK12">
        <v>0.14949499999999999</v>
      </c>
      <c r="BL12">
        <v>0.16048200000000001</v>
      </c>
      <c r="BM12">
        <v>0.16541800000000001</v>
      </c>
      <c r="BN12">
        <v>0.173731</v>
      </c>
    </row>
    <row r="13" spans="1:66">
      <c r="A13">
        <v>4.8155559999999999</v>
      </c>
      <c r="B13" s="1">
        <v>0.20064814814814813</v>
      </c>
      <c r="C13">
        <v>0.172454</v>
      </c>
      <c r="D13">
        <v>0.183423</v>
      </c>
      <c r="E13">
        <v>0.169603</v>
      </c>
      <c r="F13">
        <v>0.18340400000000001</v>
      </c>
      <c r="G13">
        <v>0.215478</v>
      </c>
      <c r="H13">
        <v>0.213588</v>
      </c>
      <c r="I13">
        <v>0.21446999999999999</v>
      </c>
      <c r="J13">
        <v>0.22547</v>
      </c>
      <c r="K13">
        <v>0.17524100000000001</v>
      </c>
      <c r="L13">
        <v>0.191025</v>
      </c>
      <c r="M13">
        <v>0.16572500000000001</v>
      </c>
      <c r="N13">
        <v>0.176708</v>
      </c>
      <c r="O13">
        <v>0.16780900000000001</v>
      </c>
      <c r="P13">
        <v>0.189833</v>
      </c>
      <c r="Q13">
        <v>0.17222100000000001</v>
      </c>
      <c r="R13">
        <v>0.184779</v>
      </c>
      <c r="S13">
        <v>0.210922</v>
      </c>
      <c r="T13">
        <v>0.19087499999999999</v>
      </c>
      <c r="U13">
        <v>0.18206600000000001</v>
      </c>
      <c r="V13">
        <v>0.16897300000000001</v>
      </c>
      <c r="W13">
        <v>0.155943</v>
      </c>
      <c r="X13">
        <v>0.16072900000000001</v>
      </c>
      <c r="Y13">
        <v>0.18134600000000001</v>
      </c>
      <c r="Z13">
        <v>0.17935100000000001</v>
      </c>
      <c r="AA13">
        <v>0.22148000000000001</v>
      </c>
      <c r="AB13">
        <v>0.19411400000000001</v>
      </c>
      <c r="AC13">
        <v>0.15744</v>
      </c>
      <c r="AD13">
        <v>0.16622400000000001</v>
      </c>
      <c r="AE13">
        <v>0.14525299999999999</v>
      </c>
      <c r="AF13">
        <v>0.16738400000000001</v>
      </c>
      <c r="AG13">
        <v>0.14333099999999999</v>
      </c>
      <c r="AH13">
        <v>0.18975900000000001</v>
      </c>
      <c r="AI13">
        <v>0.21331800000000001</v>
      </c>
      <c r="AJ13">
        <v>0.20408399999999999</v>
      </c>
      <c r="AK13">
        <v>0.182361</v>
      </c>
      <c r="AL13">
        <v>0.17034199999999999</v>
      </c>
      <c r="AM13">
        <v>0.16531699999999999</v>
      </c>
      <c r="AN13">
        <v>0.187052</v>
      </c>
      <c r="AO13">
        <v>0.157363</v>
      </c>
      <c r="AP13">
        <v>0.16339200000000001</v>
      </c>
      <c r="AQ13">
        <v>0.22294</v>
      </c>
      <c r="AR13">
        <v>0.18833900000000001</v>
      </c>
      <c r="AS13">
        <v>0.18204799999999999</v>
      </c>
      <c r="AT13">
        <v>0.173179</v>
      </c>
      <c r="AU13">
        <v>0.16332099999999999</v>
      </c>
      <c r="AV13">
        <v>0.16123799999999999</v>
      </c>
      <c r="AW13">
        <v>0.17406199999999999</v>
      </c>
      <c r="AX13">
        <v>0.15495</v>
      </c>
      <c r="AY13">
        <v>0.201765</v>
      </c>
      <c r="AZ13">
        <v>0.171401</v>
      </c>
      <c r="BA13">
        <v>0.154137</v>
      </c>
      <c r="BB13">
        <v>0.16785700000000001</v>
      </c>
      <c r="BC13">
        <v>0.14613999999999999</v>
      </c>
      <c r="BD13">
        <v>0.16448099999999999</v>
      </c>
      <c r="BE13">
        <v>0.16137199999999999</v>
      </c>
      <c r="BF13">
        <v>0.17000299999999999</v>
      </c>
      <c r="BG13">
        <v>0.19375300000000001</v>
      </c>
      <c r="BH13">
        <v>0.195325</v>
      </c>
      <c r="BI13">
        <v>0.17228599999999999</v>
      </c>
      <c r="BJ13">
        <v>0.16894100000000001</v>
      </c>
      <c r="BK13">
        <v>0.163658</v>
      </c>
      <c r="BL13">
        <v>0.18123800000000001</v>
      </c>
      <c r="BM13">
        <v>0.18793399999999999</v>
      </c>
      <c r="BN13">
        <v>0.196321</v>
      </c>
    </row>
    <row r="14" spans="1:66">
      <c r="A14">
        <v>5.8158329999999996</v>
      </c>
      <c r="B14" s="1">
        <v>0.24232638888888891</v>
      </c>
      <c r="C14">
        <v>0.18897600000000001</v>
      </c>
      <c r="D14">
        <v>0.200127</v>
      </c>
      <c r="E14">
        <v>0.18653700000000001</v>
      </c>
      <c r="F14">
        <v>0.19638800000000001</v>
      </c>
      <c r="G14">
        <v>0.23266899999999999</v>
      </c>
      <c r="H14">
        <v>0.232346</v>
      </c>
      <c r="I14">
        <v>0.232374</v>
      </c>
      <c r="J14">
        <v>0.24102000000000001</v>
      </c>
      <c r="K14">
        <v>0.18956600000000001</v>
      </c>
      <c r="L14">
        <v>0.211121</v>
      </c>
      <c r="M14">
        <v>0.17893200000000001</v>
      </c>
      <c r="N14">
        <v>0.188004</v>
      </c>
      <c r="O14">
        <v>0.18215000000000001</v>
      </c>
      <c r="P14">
        <v>0.20428199999999999</v>
      </c>
      <c r="Q14">
        <v>0.182612</v>
      </c>
      <c r="R14">
        <v>0.20021900000000001</v>
      </c>
      <c r="S14">
        <v>0.22966800000000001</v>
      </c>
      <c r="T14">
        <v>0.20615900000000001</v>
      </c>
      <c r="U14">
        <v>0.20155000000000001</v>
      </c>
      <c r="V14">
        <v>0.188718</v>
      </c>
      <c r="W14">
        <v>0.17158699999999999</v>
      </c>
      <c r="X14">
        <v>0.18193300000000001</v>
      </c>
      <c r="Y14">
        <v>0.19859099999999999</v>
      </c>
      <c r="Z14">
        <v>0.194517</v>
      </c>
      <c r="AA14">
        <v>0.23566899999999999</v>
      </c>
      <c r="AB14">
        <v>0.20871600000000001</v>
      </c>
      <c r="AC14">
        <v>0.17416200000000001</v>
      </c>
      <c r="AD14">
        <v>0.18156800000000001</v>
      </c>
      <c r="AE14">
        <v>0.156449</v>
      </c>
      <c r="AF14">
        <v>0.18180199999999999</v>
      </c>
      <c r="AG14">
        <v>0.15429799999999999</v>
      </c>
      <c r="AH14">
        <v>0.20426</v>
      </c>
      <c r="AI14">
        <v>0.23208899999999999</v>
      </c>
      <c r="AJ14">
        <v>0.223056</v>
      </c>
      <c r="AK14">
        <v>0.19358600000000001</v>
      </c>
      <c r="AL14">
        <v>0.18242800000000001</v>
      </c>
      <c r="AM14">
        <v>0.17974300000000001</v>
      </c>
      <c r="AN14">
        <v>0.19645199999999999</v>
      </c>
      <c r="AO14">
        <v>0.17211399999999999</v>
      </c>
      <c r="AP14">
        <v>0.17312900000000001</v>
      </c>
      <c r="AQ14">
        <v>0.23699899999999999</v>
      </c>
      <c r="AR14">
        <v>0.20815800000000001</v>
      </c>
      <c r="AS14">
        <v>0.19369600000000001</v>
      </c>
      <c r="AT14">
        <v>0.18648600000000001</v>
      </c>
      <c r="AU14">
        <v>0.177541</v>
      </c>
      <c r="AV14">
        <v>0.17490900000000001</v>
      </c>
      <c r="AW14">
        <v>0.184145</v>
      </c>
      <c r="AX14">
        <v>0.168546</v>
      </c>
      <c r="AY14">
        <v>0.21523999999999999</v>
      </c>
      <c r="AZ14">
        <v>0.186116</v>
      </c>
      <c r="BA14">
        <v>0.168685</v>
      </c>
      <c r="BB14">
        <v>0.18427199999999999</v>
      </c>
      <c r="BC14">
        <v>0.16305600000000001</v>
      </c>
      <c r="BD14">
        <v>0.17663799999999999</v>
      </c>
      <c r="BE14">
        <v>0.172623</v>
      </c>
      <c r="BF14">
        <v>0.18554200000000001</v>
      </c>
      <c r="BG14">
        <v>0.20785200000000001</v>
      </c>
      <c r="BH14">
        <v>0.21159500000000001</v>
      </c>
      <c r="BI14">
        <v>0.18639800000000001</v>
      </c>
      <c r="BJ14">
        <v>0.18729000000000001</v>
      </c>
      <c r="BK14">
        <v>0.18018700000000001</v>
      </c>
      <c r="BL14">
        <v>0.19500100000000001</v>
      </c>
      <c r="BM14">
        <v>0.206063</v>
      </c>
      <c r="BN14">
        <v>0.21172299999999999</v>
      </c>
    </row>
    <row r="15" spans="1:66">
      <c r="A15">
        <v>6.8161110000000003</v>
      </c>
      <c r="B15" s="1">
        <v>0.28400462962962963</v>
      </c>
      <c r="C15">
        <v>0.20194000000000001</v>
      </c>
      <c r="D15">
        <v>0.216586</v>
      </c>
      <c r="E15">
        <v>0.20055100000000001</v>
      </c>
      <c r="F15">
        <v>0.21623000000000001</v>
      </c>
      <c r="G15">
        <v>0.24668899999999999</v>
      </c>
      <c r="H15">
        <v>0.248367</v>
      </c>
      <c r="I15">
        <v>0.248225</v>
      </c>
      <c r="J15">
        <v>0.25337799999999999</v>
      </c>
      <c r="K15">
        <v>0.19856499999999999</v>
      </c>
      <c r="L15">
        <v>0.225075</v>
      </c>
      <c r="M15">
        <v>0.19272900000000001</v>
      </c>
      <c r="N15">
        <v>0.201233</v>
      </c>
      <c r="O15">
        <v>0.19322400000000001</v>
      </c>
      <c r="P15">
        <v>0.21946399999999999</v>
      </c>
      <c r="Q15">
        <v>0.194409</v>
      </c>
      <c r="R15">
        <v>0.214057</v>
      </c>
      <c r="S15">
        <v>0.243339</v>
      </c>
      <c r="T15">
        <v>0.22126699999999999</v>
      </c>
      <c r="U15">
        <v>0.214479</v>
      </c>
      <c r="V15">
        <v>0.204763</v>
      </c>
      <c r="W15">
        <v>0.18432499999999999</v>
      </c>
      <c r="X15">
        <v>0.19897100000000001</v>
      </c>
      <c r="Y15">
        <v>0.21041699999999999</v>
      </c>
      <c r="Z15">
        <v>0.20852699999999999</v>
      </c>
      <c r="AA15">
        <v>0.24570900000000001</v>
      </c>
      <c r="AB15">
        <v>0.220055</v>
      </c>
      <c r="AC15">
        <v>0.18576000000000001</v>
      </c>
      <c r="AD15">
        <v>0.192492</v>
      </c>
      <c r="AE15">
        <v>0.165108</v>
      </c>
      <c r="AF15">
        <v>0.193854</v>
      </c>
      <c r="AG15">
        <v>0.17074900000000001</v>
      </c>
      <c r="AH15">
        <v>0.22036</v>
      </c>
      <c r="AI15">
        <v>0.248503</v>
      </c>
      <c r="AJ15">
        <v>0.23783299999999999</v>
      </c>
      <c r="AK15">
        <v>0.20760600000000001</v>
      </c>
      <c r="AL15">
        <v>0.197989</v>
      </c>
      <c r="AM15">
        <v>0.19139800000000001</v>
      </c>
      <c r="AN15">
        <v>0.20777000000000001</v>
      </c>
      <c r="AO15">
        <v>0.183723</v>
      </c>
      <c r="AP15">
        <v>0.18702299999999999</v>
      </c>
      <c r="AQ15">
        <v>0.24934200000000001</v>
      </c>
      <c r="AR15">
        <v>0.22316</v>
      </c>
      <c r="AS15">
        <v>0.20441200000000001</v>
      </c>
      <c r="AT15">
        <v>0.195738</v>
      </c>
      <c r="AU15">
        <v>0.189385</v>
      </c>
      <c r="AV15">
        <v>0.18365999999999999</v>
      </c>
      <c r="AW15">
        <v>0.19528400000000001</v>
      </c>
      <c r="AX15">
        <v>0.180565</v>
      </c>
      <c r="AY15">
        <v>0.22955200000000001</v>
      </c>
      <c r="AZ15">
        <v>0.202489</v>
      </c>
      <c r="BA15">
        <v>0.18263399999999999</v>
      </c>
      <c r="BB15">
        <v>0.198021</v>
      </c>
      <c r="BC15">
        <v>0.17491999999999999</v>
      </c>
      <c r="BD15">
        <v>0.19098100000000001</v>
      </c>
      <c r="BE15">
        <v>0.186391</v>
      </c>
      <c r="BF15">
        <v>0.19905900000000001</v>
      </c>
      <c r="BG15">
        <v>0.221805</v>
      </c>
      <c r="BH15">
        <v>0.22844900000000001</v>
      </c>
      <c r="BI15">
        <v>0.19789200000000001</v>
      </c>
      <c r="BJ15">
        <v>0.20425299999999999</v>
      </c>
      <c r="BK15">
        <v>0.193526</v>
      </c>
      <c r="BL15">
        <v>0.20868200000000001</v>
      </c>
      <c r="BM15">
        <v>0.22103</v>
      </c>
      <c r="BN15">
        <v>0.22906499999999999</v>
      </c>
    </row>
    <row r="16" spans="1:66">
      <c r="A16">
        <v>7.816389</v>
      </c>
      <c r="B16" s="1">
        <v>0.32568287037037036</v>
      </c>
      <c r="C16">
        <v>0.21237300000000001</v>
      </c>
      <c r="D16">
        <v>0.22898099999999999</v>
      </c>
      <c r="E16">
        <v>0.216061</v>
      </c>
      <c r="F16">
        <v>0.229684</v>
      </c>
      <c r="G16">
        <v>0.26183600000000001</v>
      </c>
      <c r="H16">
        <v>0.263826</v>
      </c>
      <c r="I16">
        <v>0.26278299999999999</v>
      </c>
      <c r="J16">
        <v>0.265706</v>
      </c>
      <c r="K16">
        <v>0.21182100000000001</v>
      </c>
      <c r="L16">
        <v>0.237097</v>
      </c>
      <c r="M16">
        <v>0.20353299999999999</v>
      </c>
      <c r="N16">
        <v>0.21096400000000001</v>
      </c>
      <c r="O16">
        <v>0.20627499999999999</v>
      </c>
      <c r="P16">
        <v>0.23250899999999999</v>
      </c>
      <c r="Q16">
        <v>0.206063</v>
      </c>
      <c r="R16">
        <v>0.22762199999999999</v>
      </c>
      <c r="S16">
        <v>0.26016800000000001</v>
      </c>
      <c r="T16">
        <v>0.23282700000000001</v>
      </c>
      <c r="U16">
        <v>0.22550100000000001</v>
      </c>
      <c r="V16">
        <v>0.21485899999999999</v>
      </c>
      <c r="W16">
        <v>0.19726399999999999</v>
      </c>
      <c r="X16">
        <v>0.212228</v>
      </c>
      <c r="Y16">
        <v>0.21986900000000001</v>
      </c>
      <c r="Z16">
        <v>0.21629100000000001</v>
      </c>
      <c r="AA16">
        <v>0.256438</v>
      </c>
      <c r="AB16">
        <v>0.23474200000000001</v>
      </c>
      <c r="AC16">
        <v>0.19754099999999999</v>
      </c>
      <c r="AD16">
        <v>0.206344</v>
      </c>
      <c r="AE16">
        <v>0.17894299999999999</v>
      </c>
      <c r="AF16">
        <v>0.20815400000000001</v>
      </c>
      <c r="AG16">
        <v>0.18271100000000001</v>
      </c>
      <c r="AH16">
        <v>0.23158300000000001</v>
      </c>
      <c r="AI16">
        <v>0.257025</v>
      </c>
      <c r="AJ16">
        <v>0.250828</v>
      </c>
      <c r="AK16">
        <v>0.21931899999999999</v>
      </c>
      <c r="AL16">
        <v>0.21180399999999999</v>
      </c>
      <c r="AM16">
        <v>0.20358100000000001</v>
      </c>
      <c r="AN16">
        <v>0.22126699999999999</v>
      </c>
      <c r="AO16">
        <v>0.194491</v>
      </c>
      <c r="AP16">
        <v>0.19705600000000001</v>
      </c>
      <c r="AQ16">
        <v>0.25817899999999999</v>
      </c>
      <c r="AR16">
        <v>0.23371900000000001</v>
      </c>
      <c r="AS16">
        <v>0.21527399999999999</v>
      </c>
      <c r="AT16">
        <v>0.203015</v>
      </c>
      <c r="AU16">
        <v>0.19817299999999999</v>
      </c>
      <c r="AV16">
        <v>0.19262199999999999</v>
      </c>
      <c r="AW16">
        <v>0.20827699999999999</v>
      </c>
      <c r="AX16">
        <v>0.19384699999999999</v>
      </c>
      <c r="AY16">
        <v>0.23812800000000001</v>
      </c>
      <c r="AZ16">
        <v>0.216616</v>
      </c>
      <c r="BA16">
        <v>0.19306300000000001</v>
      </c>
      <c r="BB16">
        <v>0.20896500000000001</v>
      </c>
      <c r="BC16">
        <v>0.18616199999999999</v>
      </c>
      <c r="BD16">
        <v>0.203907</v>
      </c>
      <c r="BE16">
        <v>0.197412</v>
      </c>
      <c r="BF16">
        <v>0.211816</v>
      </c>
      <c r="BG16">
        <v>0.23447000000000001</v>
      </c>
      <c r="BH16">
        <v>0.23986099999999999</v>
      </c>
      <c r="BI16">
        <v>0.209343</v>
      </c>
      <c r="BJ16">
        <v>0.217612</v>
      </c>
      <c r="BK16">
        <v>0.207097</v>
      </c>
      <c r="BL16">
        <v>0.22215499999999999</v>
      </c>
      <c r="BM16">
        <v>0.23377800000000001</v>
      </c>
      <c r="BN16">
        <v>0.24231900000000001</v>
      </c>
    </row>
    <row r="17" spans="1:66">
      <c r="A17">
        <v>8.8152779999999993</v>
      </c>
      <c r="B17" s="1">
        <v>0.36730324074074078</v>
      </c>
      <c r="C17">
        <v>0.23000799999999999</v>
      </c>
      <c r="D17">
        <v>0.24770600000000001</v>
      </c>
      <c r="E17">
        <v>0.23003100000000001</v>
      </c>
      <c r="F17">
        <v>0.24623</v>
      </c>
      <c r="G17">
        <v>0.278001</v>
      </c>
      <c r="H17">
        <v>0.28341499999999997</v>
      </c>
      <c r="I17">
        <v>0.27948400000000001</v>
      </c>
      <c r="J17">
        <v>0.28218599999999999</v>
      </c>
      <c r="K17">
        <v>0.22517300000000001</v>
      </c>
      <c r="L17">
        <v>0.25584200000000001</v>
      </c>
      <c r="M17">
        <v>0.21645500000000001</v>
      </c>
      <c r="N17">
        <v>0.228266</v>
      </c>
      <c r="O17">
        <v>0.220225</v>
      </c>
      <c r="P17">
        <v>0.24867800000000001</v>
      </c>
      <c r="Q17">
        <v>0.220472</v>
      </c>
      <c r="R17">
        <v>0.23972299999999999</v>
      </c>
      <c r="S17">
        <v>0.27643600000000002</v>
      </c>
      <c r="T17">
        <v>0.24873600000000001</v>
      </c>
      <c r="U17">
        <v>0.24260699999999999</v>
      </c>
      <c r="V17">
        <v>0.23034299999999999</v>
      </c>
      <c r="W17">
        <v>0.210871</v>
      </c>
      <c r="X17">
        <v>0.23183200000000001</v>
      </c>
      <c r="Y17">
        <v>0.234982</v>
      </c>
      <c r="Z17">
        <v>0.23402200000000001</v>
      </c>
      <c r="AA17">
        <v>0.27040500000000001</v>
      </c>
      <c r="AB17">
        <v>0.24909000000000001</v>
      </c>
      <c r="AC17">
        <v>0.21201300000000001</v>
      </c>
      <c r="AD17">
        <v>0.219886</v>
      </c>
      <c r="AE17">
        <v>0.18970699999999999</v>
      </c>
      <c r="AF17">
        <v>0.22175800000000001</v>
      </c>
      <c r="AG17">
        <v>0.194602</v>
      </c>
      <c r="AH17">
        <v>0.246001</v>
      </c>
      <c r="AI17">
        <v>0.26987299999999997</v>
      </c>
      <c r="AJ17">
        <v>0.26546199999999998</v>
      </c>
      <c r="AK17">
        <v>0.23194999999999999</v>
      </c>
      <c r="AL17">
        <v>0.22587399999999999</v>
      </c>
      <c r="AM17">
        <v>0.214277</v>
      </c>
      <c r="AN17">
        <v>0.235236</v>
      </c>
      <c r="AO17">
        <v>0.20970800000000001</v>
      </c>
      <c r="AP17">
        <v>0.21381800000000001</v>
      </c>
      <c r="AQ17">
        <v>0.272646</v>
      </c>
      <c r="AR17">
        <v>0.24723500000000001</v>
      </c>
      <c r="AS17">
        <v>0.227104</v>
      </c>
      <c r="AT17">
        <v>0.21732199999999999</v>
      </c>
      <c r="AU17">
        <v>0.209754</v>
      </c>
      <c r="AV17">
        <v>0.20751600000000001</v>
      </c>
      <c r="AW17">
        <v>0.21909799999999999</v>
      </c>
      <c r="AX17">
        <v>0.21120800000000001</v>
      </c>
      <c r="AY17">
        <v>0.25577699999999998</v>
      </c>
      <c r="AZ17">
        <v>0.23238500000000001</v>
      </c>
      <c r="BA17">
        <v>0.207427</v>
      </c>
      <c r="BB17">
        <v>0.222937</v>
      </c>
      <c r="BC17">
        <v>0.202047</v>
      </c>
      <c r="BD17">
        <v>0.218782</v>
      </c>
      <c r="BE17">
        <v>0.212898</v>
      </c>
      <c r="BF17">
        <v>0.22717599999999999</v>
      </c>
      <c r="BG17">
        <v>0.24666199999999999</v>
      </c>
      <c r="BH17">
        <v>0.25677100000000003</v>
      </c>
      <c r="BI17">
        <v>0.22606899999999999</v>
      </c>
      <c r="BJ17">
        <v>0.23649000000000001</v>
      </c>
      <c r="BK17">
        <v>0.22269800000000001</v>
      </c>
      <c r="BL17">
        <v>0.238229</v>
      </c>
      <c r="BM17">
        <v>0.24956600000000001</v>
      </c>
      <c r="BN17">
        <v>0.26277800000000001</v>
      </c>
    </row>
    <row r="18" spans="1:66">
      <c r="A18">
        <v>9.8122220000000002</v>
      </c>
      <c r="B18" s="1">
        <v>0.40884259259259265</v>
      </c>
      <c r="C18">
        <v>0.24868000000000001</v>
      </c>
      <c r="D18">
        <v>0.26753900000000003</v>
      </c>
      <c r="E18">
        <v>0.25275999999999998</v>
      </c>
      <c r="F18">
        <v>0.26846300000000001</v>
      </c>
      <c r="G18">
        <v>0.30077500000000001</v>
      </c>
      <c r="H18">
        <v>0.30545099999999997</v>
      </c>
      <c r="I18">
        <v>0.303678</v>
      </c>
      <c r="J18">
        <v>0.303979</v>
      </c>
      <c r="K18">
        <v>0.24579000000000001</v>
      </c>
      <c r="L18">
        <v>0.27770299999999998</v>
      </c>
      <c r="M18">
        <v>0.23849300000000001</v>
      </c>
      <c r="N18">
        <v>0.24870999999999999</v>
      </c>
      <c r="O18">
        <v>0.23987900000000001</v>
      </c>
      <c r="P18">
        <v>0.26598699999999997</v>
      </c>
      <c r="Q18">
        <v>0.23682900000000001</v>
      </c>
      <c r="R18">
        <v>0.260077</v>
      </c>
      <c r="S18">
        <v>0.29719099999999998</v>
      </c>
      <c r="T18">
        <v>0.26917999999999997</v>
      </c>
      <c r="U18">
        <v>0.26108999999999999</v>
      </c>
      <c r="V18">
        <v>0.25058999999999998</v>
      </c>
      <c r="W18">
        <v>0.23101099999999999</v>
      </c>
      <c r="X18">
        <v>0.25481799999999999</v>
      </c>
      <c r="Y18">
        <v>0.25522</v>
      </c>
      <c r="Z18">
        <v>0.252967</v>
      </c>
      <c r="AA18">
        <v>0.28830899999999998</v>
      </c>
      <c r="AB18">
        <v>0.267903</v>
      </c>
      <c r="AC18">
        <v>0.23044200000000001</v>
      </c>
      <c r="AD18">
        <v>0.23884900000000001</v>
      </c>
      <c r="AE18">
        <v>0.21191499999999999</v>
      </c>
      <c r="AF18">
        <v>0.23752200000000001</v>
      </c>
      <c r="AG18">
        <v>0.21304300000000001</v>
      </c>
      <c r="AH18">
        <v>0.26451799999999998</v>
      </c>
      <c r="AI18">
        <v>0.28930600000000001</v>
      </c>
      <c r="AJ18">
        <v>0.28099099999999999</v>
      </c>
      <c r="AK18">
        <v>0.24827099999999999</v>
      </c>
      <c r="AL18">
        <v>0.24246999999999999</v>
      </c>
      <c r="AM18">
        <v>0.22928299999999999</v>
      </c>
      <c r="AN18">
        <v>0.25095499999999998</v>
      </c>
      <c r="AO18">
        <v>0.227633</v>
      </c>
      <c r="AP18">
        <v>0.22720899999999999</v>
      </c>
      <c r="AQ18">
        <v>0.293213</v>
      </c>
      <c r="AR18">
        <v>0.26913900000000002</v>
      </c>
      <c r="AS18">
        <v>0.24432499999999999</v>
      </c>
      <c r="AT18">
        <v>0.23393600000000001</v>
      </c>
      <c r="AU18">
        <v>0.23026099999999999</v>
      </c>
      <c r="AV18">
        <v>0.22668099999999999</v>
      </c>
      <c r="AW18">
        <v>0.23386799999999999</v>
      </c>
      <c r="AX18">
        <v>0.230571</v>
      </c>
      <c r="AY18">
        <v>0.273926</v>
      </c>
      <c r="AZ18">
        <v>0.25003300000000001</v>
      </c>
      <c r="BA18">
        <v>0.22880300000000001</v>
      </c>
      <c r="BB18">
        <v>0.242064</v>
      </c>
      <c r="BC18">
        <v>0.221132</v>
      </c>
      <c r="BD18">
        <v>0.23755499999999999</v>
      </c>
      <c r="BE18">
        <v>0.233488</v>
      </c>
      <c r="BF18">
        <v>0.248082</v>
      </c>
      <c r="BG18">
        <v>0.26870899999999998</v>
      </c>
      <c r="BH18">
        <v>0.27498699999999998</v>
      </c>
      <c r="BI18">
        <v>0.24687300000000001</v>
      </c>
      <c r="BJ18">
        <v>0.25745600000000002</v>
      </c>
      <c r="BK18">
        <v>0.24260100000000001</v>
      </c>
      <c r="BL18">
        <v>0.25891500000000001</v>
      </c>
      <c r="BM18">
        <v>0.269764</v>
      </c>
      <c r="BN18">
        <v>0.28236800000000001</v>
      </c>
    </row>
    <row r="19" spans="1:66">
      <c r="A19">
        <v>10.808889000000001</v>
      </c>
      <c r="B19" s="1">
        <v>0.45037037037037037</v>
      </c>
      <c r="C19">
        <v>0.274787</v>
      </c>
      <c r="D19">
        <v>0.29397000000000001</v>
      </c>
      <c r="E19">
        <v>0.28031099999999998</v>
      </c>
      <c r="F19">
        <v>0.29773100000000002</v>
      </c>
      <c r="G19">
        <v>0.32745000000000002</v>
      </c>
      <c r="H19">
        <v>0.33445399999999997</v>
      </c>
      <c r="I19">
        <v>0.330202</v>
      </c>
      <c r="J19">
        <v>0.33075500000000002</v>
      </c>
      <c r="K19">
        <v>0.27161999999999997</v>
      </c>
      <c r="L19">
        <v>0.30146099999999998</v>
      </c>
      <c r="M19">
        <v>0.26650099999999999</v>
      </c>
      <c r="N19">
        <v>0.27756900000000001</v>
      </c>
      <c r="O19">
        <v>0.26394800000000002</v>
      </c>
      <c r="P19">
        <v>0.29221599999999998</v>
      </c>
      <c r="Q19">
        <v>0.26223200000000002</v>
      </c>
      <c r="R19">
        <v>0.28491699999999998</v>
      </c>
      <c r="S19">
        <v>0.32368400000000003</v>
      </c>
      <c r="T19">
        <v>0.297238</v>
      </c>
      <c r="U19">
        <v>0.29048600000000002</v>
      </c>
      <c r="V19">
        <v>0.27917900000000001</v>
      </c>
      <c r="W19">
        <v>0.263104</v>
      </c>
      <c r="X19">
        <v>0.28009200000000001</v>
      </c>
      <c r="Y19">
        <v>0.27906500000000001</v>
      </c>
      <c r="Z19">
        <v>0.28234599999999999</v>
      </c>
      <c r="AA19">
        <v>0.31569700000000001</v>
      </c>
      <c r="AB19">
        <v>0.292487</v>
      </c>
      <c r="AC19">
        <v>0.25802399999999998</v>
      </c>
      <c r="AD19">
        <v>0.26370700000000002</v>
      </c>
      <c r="AE19">
        <v>0.23757700000000001</v>
      </c>
      <c r="AF19">
        <v>0.26262000000000002</v>
      </c>
      <c r="AG19">
        <v>0.23976800000000001</v>
      </c>
      <c r="AH19">
        <v>0.29086000000000001</v>
      </c>
      <c r="AI19">
        <v>0.31058999999999998</v>
      </c>
      <c r="AJ19">
        <v>0.30437500000000001</v>
      </c>
      <c r="AK19">
        <v>0.27567000000000003</v>
      </c>
      <c r="AL19">
        <v>0.26435799999999998</v>
      </c>
      <c r="AM19">
        <v>0.255913</v>
      </c>
      <c r="AN19">
        <v>0.27382899999999999</v>
      </c>
      <c r="AO19">
        <v>0.25190499999999999</v>
      </c>
      <c r="AP19">
        <v>0.25222099999999997</v>
      </c>
      <c r="AQ19">
        <v>0.31646400000000002</v>
      </c>
      <c r="AR19">
        <v>0.292043</v>
      </c>
      <c r="AS19">
        <v>0.267567</v>
      </c>
      <c r="AT19">
        <v>0.25853500000000001</v>
      </c>
      <c r="AU19">
        <v>0.25538300000000003</v>
      </c>
      <c r="AV19">
        <v>0.250726</v>
      </c>
      <c r="AW19">
        <v>0.25831599999999999</v>
      </c>
      <c r="AX19">
        <v>0.24943199999999999</v>
      </c>
      <c r="AY19">
        <v>0.29826399999999997</v>
      </c>
      <c r="AZ19">
        <v>0.277057</v>
      </c>
      <c r="BA19">
        <v>0.25677299999999997</v>
      </c>
      <c r="BB19">
        <v>0.26912799999999998</v>
      </c>
      <c r="BC19">
        <v>0.24979000000000001</v>
      </c>
      <c r="BD19">
        <v>0.26207799999999998</v>
      </c>
      <c r="BE19">
        <v>0.257079</v>
      </c>
      <c r="BF19">
        <v>0.27329900000000001</v>
      </c>
      <c r="BG19">
        <v>0.29692099999999999</v>
      </c>
      <c r="BH19">
        <v>0.30219699999999999</v>
      </c>
      <c r="BI19">
        <v>0.27302700000000002</v>
      </c>
      <c r="BJ19">
        <v>0.28596500000000002</v>
      </c>
      <c r="BK19">
        <v>0.26889400000000002</v>
      </c>
      <c r="BL19">
        <v>0.28703800000000002</v>
      </c>
      <c r="BM19">
        <v>0.29648099999999999</v>
      </c>
      <c r="BN19">
        <v>0.31013400000000002</v>
      </c>
    </row>
    <row r="20" spans="1:66">
      <c r="A20">
        <v>11.806388999999999</v>
      </c>
      <c r="B20" s="1">
        <v>0.49193287037037042</v>
      </c>
      <c r="C20">
        <v>0.308062</v>
      </c>
      <c r="D20">
        <v>0.32653399999999999</v>
      </c>
      <c r="E20">
        <v>0.31557299999999999</v>
      </c>
      <c r="F20">
        <v>0.33368700000000001</v>
      </c>
      <c r="G20">
        <v>0.36473100000000003</v>
      </c>
      <c r="H20">
        <v>0.370473</v>
      </c>
      <c r="I20">
        <v>0.36430400000000002</v>
      </c>
      <c r="J20">
        <v>0.36237900000000001</v>
      </c>
      <c r="K20">
        <v>0.30702800000000002</v>
      </c>
      <c r="L20">
        <v>0.33348299999999997</v>
      </c>
      <c r="M20">
        <v>0.29716599999999999</v>
      </c>
      <c r="N20">
        <v>0.31032300000000002</v>
      </c>
      <c r="O20">
        <v>0.29896600000000001</v>
      </c>
      <c r="P20">
        <v>0.32694299999999998</v>
      </c>
      <c r="Q20">
        <v>0.29382900000000001</v>
      </c>
      <c r="R20">
        <v>0.318444</v>
      </c>
      <c r="S20">
        <v>0.35915399999999997</v>
      </c>
      <c r="T20">
        <v>0.33041900000000002</v>
      </c>
      <c r="U20">
        <v>0.32441999999999999</v>
      </c>
      <c r="V20">
        <v>0.313583</v>
      </c>
      <c r="W20">
        <v>0.29830000000000001</v>
      </c>
      <c r="X20">
        <v>0.31530799999999998</v>
      </c>
      <c r="Y20">
        <v>0.31462099999999998</v>
      </c>
      <c r="Z20">
        <v>0.31661800000000001</v>
      </c>
      <c r="AA20">
        <v>0.34509200000000001</v>
      </c>
      <c r="AB20">
        <v>0.326631</v>
      </c>
      <c r="AC20">
        <v>0.28958899999999999</v>
      </c>
      <c r="AD20">
        <v>0.298398</v>
      </c>
      <c r="AE20">
        <v>0.270922</v>
      </c>
      <c r="AF20">
        <v>0.29845100000000002</v>
      </c>
      <c r="AG20">
        <v>0.272642</v>
      </c>
      <c r="AH20">
        <v>0.32217499999999999</v>
      </c>
      <c r="AI20">
        <v>0.34200900000000001</v>
      </c>
      <c r="AJ20">
        <v>0.33807300000000001</v>
      </c>
      <c r="AK20">
        <v>0.307176</v>
      </c>
      <c r="AL20">
        <v>0.29910599999999998</v>
      </c>
      <c r="AM20">
        <v>0.28611700000000001</v>
      </c>
      <c r="AN20">
        <v>0.30103799999999997</v>
      </c>
      <c r="AO20">
        <v>0.28271499999999999</v>
      </c>
      <c r="AP20">
        <v>0.28463300000000002</v>
      </c>
      <c r="AQ20">
        <v>0.34784799999999999</v>
      </c>
      <c r="AR20">
        <v>0.32250200000000001</v>
      </c>
      <c r="AS20">
        <v>0.29919499999999999</v>
      </c>
      <c r="AT20">
        <v>0.29072700000000001</v>
      </c>
      <c r="AU20">
        <v>0.29013600000000001</v>
      </c>
      <c r="AV20">
        <v>0.28334199999999998</v>
      </c>
      <c r="AW20">
        <v>0.289607</v>
      </c>
      <c r="AX20">
        <v>0.28752899999999998</v>
      </c>
      <c r="AY20">
        <v>0.33029799999999998</v>
      </c>
      <c r="AZ20">
        <v>0.314301</v>
      </c>
      <c r="BA20">
        <v>0.289134</v>
      </c>
      <c r="BB20">
        <v>0.30327700000000002</v>
      </c>
      <c r="BC20">
        <v>0.283306</v>
      </c>
      <c r="BD20">
        <v>0.29389599999999999</v>
      </c>
      <c r="BE20">
        <v>0.28872199999999998</v>
      </c>
      <c r="BF20">
        <v>0.30567</v>
      </c>
      <c r="BG20">
        <v>0.33508700000000002</v>
      </c>
      <c r="BH20">
        <v>0.33606399999999997</v>
      </c>
      <c r="BI20">
        <v>0.31017800000000001</v>
      </c>
      <c r="BJ20">
        <v>0.32009399999999999</v>
      </c>
      <c r="BK20">
        <v>0.30330400000000002</v>
      </c>
      <c r="BL20">
        <v>0.32289200000000001</v>
      </c>
      <c r="BM20">
        <v>0.33065699999999998</v>
      </c>
      <c r="BN20">
        <v>0.34320200000000001</v>
      </c>
    </row>
    <row r="21" spans="1:66">
      <c r="A21">
        <v>12.803889</v>
      </c>
      <c r="B21" s="1">
        <v>0.53349537037037031</v>
      </c>
      <c r="C21">
        <v>0.346775</v>
      </c>
      <c r="D21">
        <v>0.36812800000000001</v>
      </c>
      <c r="E21">
        <v>0.36089100000000002</v>
      </c>
      <c r="F21">
        <v>0.375807</v>
      </c>
      <c r="G21">
        <v>0.40757900000000002</v>
      </c>
      <c r="H21">
        <v>0.41220099999999998</v>
      </c>
      <c r="I21">
        <v>0.40323900000000001</v>
      </c>
      <c r="J21">
        <v>0.40683200000000003</v>
      </c>
      <c r="K21">
        <v>0.348549</v>
      </c>
      <c r="L21">
        <v>0.37720999999999999</v>
      </c>
      <c r="M21">
        <v>0.34184100000000001</v>
      </c>
      <c r="N21">
        <v>0.35472999999999999</v>
      </c>
      <c r="O21">
        <v>0.33855200000000002</v>
      </c>
      <c r="P21">
        <v>0.36682100000000001</v>
      </c>
      <c r="Q21">
        <v>0.335285</v>
      </c>
      <c r="R21">
        <v>0.361734</v>
      </c>
      <c r="S21">
        <v>0.40069700000000003</v>
      </c>
      <c r="T21">
        <v>0.372284</v>
      </c>
      <c r="U21">
        <v>0.37141400000000002</v>
      </c>
      <c r="V21">
        <v>0.35547499999999999</v>
      </c>
      <c r="W21">
        <v>0.34428500000000001</v>
      </c>
      <c r="X21">
        <v>0.36244500000000002</v>
      </c>
      <c r="Y21">
        <v>0.35377999999999998</v>
      </c>
      <c r="Z21">
        <v>0.35891800000000001</v>
      </c>
      <c r="AA21">
        <v>0.38499800000000001</v>
      </c>
      <c r="AB21">
        <v>0.36600100000000002</v>
      </c>
      <c r="AC21">
        <v>0.331119</v>
      </c>
      <c r="AD21">
        <v>0.33929199999999998</v>
      </c>
      <c r="AE21">
        <v>0.31712400000000002</v>
      </c>
      <c r="AF21">
        <v>0.33591100000000002</v>
      </c>
      <c r="AG21">
        <v>0.31656099999999998</v>
      </c>
      <c r="AH21">
        <v>0.36181000000000002</v>
      </c>
      <c r="AI21">
        <v>0.38249899999999998</v>
      </c>
      <c r="AJ21">
        <v>0.37481599999999998</v>
      </c>
      <c r="AK21">
        <v>0.34862100000000001</v>
      </c>
      <c r="AL21">
        <v>0.34193899999999999</v>
      </c>
      <c r="AM21">
        <v>0.32566299999999998</v>
      </c>
      <c r="AN21">
        <v>0.34311000000000003</v>
      </c>
      <c r="AO21">
        <v>0.32542700000000002</v>
      </c>
      <c r="AP21">
        <v>0.32314300000000001</v>
      </c>
      <c r="AQ21">
        <v>0.390374</v>
      </c>
      <c r="AR21">
        <v>0.364145</v>
      </c>
      <c r="AS21">
        <v>0.3427</v>
      </c>
      <c r="AT21">
        <v>0.33114900000000003</v>
      </c>
      <c r="AU21">
        <v>0.33425500000000002</v>
      </c>
      <c r="AV21">
        <v>0.323851</v>
      </c>
      <c r="AW21">
        <v>0.332565</v>
      </c>
      <c r="AX21">
        <v>0.32779700000000001</v>
      </c>
      <c r="AY21">
        <v>0.375278</v>
      </c>
      <c r="AZ21">
        <v>0.35891400000000001</v>
      </c>
      <c r="BA21">
        <v>0.33920400000000001</v>
      </c>
      <c r="BB21">
        <v>0.346522</v>
      </c>
      <c r="BC21">
        <v>0.32773799999999997</v>
      </c>
      <c r="BD21">
        <v>0.33417200000000002</v>
      </c>
      <c r="BE21">
        <v>0.33320899999999998</v>
      </c>
      <c r="BF21">
        <v>0.34760400000000002</v>
      </c>
      <c r="BG21">
        <v>0.37846299999999999</v>
      </c>
      <c r="BH21">
        <v>0.37796200000000002</v>
      </c>
      <c r="BI21">
        <v>0.35731600000000002</v>
      </c>
      <c r="BJ21">
        <v>0.362043</v>
      </c>
      <c r="BK21">
        <v>0.34809499999999999</v>
      </c>
      <c r="BL21">
        <v>0.36710300000000001</v>
      </c>
      <c r="BM21">
        <v>0.37268099999999998</v>
      </c>
      <c r="BN21">
        <v>0.38685000000000003</v>
      </c>
    </row>
    <row r="22" spans="1:66">
      <c r="A22">
        <v>13.801111000000001</v>
      </c>
      <c r="B22" s="1">
        <v>0.57504629629629633</v>
      </c>
      <c r="C22">
        <v>0.39565899999999998</v>
      </c>
      <c r="D22">
        <v>0.41542200000000001</v>
      </c>
      <c r="E22">
        <v>0.41142600000000001</v>
      </c>
      <c r="F22">
        <v>0.42597099999999999</v>
      </c>
      <c r="G22">
        <v>0.45803199999999999</v>
      </c>
      <c r="H22">
        <v>0.46470299999999998</v>
      </c>
      <c r="I22">
        <v>0.44776899999999997</v>
      </c>
      <c r="J22">
        <v>0.45491799999999999</v>
      </c>
      <c r="K22">
        <v>0.395764</v>
      </c>
      <c r="L22">
        <v>0.421709</v>
      </c>
      <c r="M22">
        <v>0.39144699999999999</v>
      </c>
      <c r="N22">
        <v>0.40366099999999999</v>
      </c>
      <c r="O22">
        <v>0.38866699999999998</v>
      </c>
      <c r="P22">
        <v>0.41419</v>
      </c>
      <c r="Q22">
        <v>0.38264799999999999</v>
      </c>
      <c r="R22">
        <v>0.41203400000000001</v>
      </c>
      <c r="S22">
        <v>0.44556099999999998</v>
      </c>
      <c r="T22">
        <v>0.42152899999999999</v>
      </c>
      <c r="U22">
        <v>0.42429499999999998</v>
      </c>
      <c r="V22">
        <v>0.40514499999999998</v>
      </c>
      <c r="W22">
        <v>0.39755699999999999</v>
      </c>
      <c r="X22">
        <v>0.41062300000000002</v>
      </c>
      <c r="Y22">
        <v>0.40437299999999998</v>
      </c>
      <c r="Z22">
        <v>0.41024500000000003</v>
      </c>
      <c r="AA22">
        <v>0.431562</v>
      </c>
      <c r="AB22">
        <v>0.41418700000000003</v>
      </c>
      <c r="AC22">
        <v>0.38274000000000002</v>
      </c>
      <c r="AD22">
        <v>0.38990000000000002</v>
      </c>
      <c r="AE22">
        <v>0.36695899999999998</v>
      </c>
      <c r="AF22">
        <v>0.38328699999999999</v>
      </c>
      <c r="AG22">
        <v>0.36870599999999998</v>
      </c>
      <c r="AH22">
        <v>0.41079300000000002</v>
      </c>
      <c r="AI22">
        <v>0.43199399999999999</v>
      </c>
      <c r="AJ22">
        <v>0.42433900000000002</v>
      </c>
      <c r="AK22">
        <v>0.39531100000000002</v>
      </c>
      <c r="AL22">
        <v>0.391148</v>
      </c>
      <c r="AM22">
        <v>0.372917</v>
      </c>
      <c r="AN22">
        <v>0.39350200000000002</v>
      </c>
      <c r="AO22">
        <v>0.37169999999999997</v>
      </c>
      <c r="AP22">
        <v>0.37060500000000002</v>
      </c>
      <c r="AQ22">
        <v>0.44232399999999999</v>
      </c>
      <c r="AR22">
        <v>0.410028</v>
      </c>
      <c r="AS22">
        <v>0.39090599999999998</v>
      </c>
      <c r="AT22">
        <v>0.37927300000000003</v>
      </c>
      <c r="AU22">
        <v>0.386799</v>
      </c>
      <c r="AV22">
        <v>0.37473099999999998</v>
      </c>
      <c r="AW22">
        <v>0.37912000000000001</v>
      </c>
      <c r="AX22">
        <v>0.37271700000000002</v>
      </c>
      <c r="AY22">
        <v>0.42508800000000002</v>
      </c>
      <c r="AZ22">
        <v>0.40962900000000002</v>
      </c>
      <c r="BA22">
        <v>0.39017600000000002</v>
      </c>
      <c r="BB22">
        <v>0.39804800000000001</v>
      </c>
      <c r="BC22">
        <v>0.38151000000000002</v>
      </c>
      <c r="BD22">
        <v>0.383606</v>
      </c>
      <c r="BE22">
        <v>0.38427099999999997</v>
      </c>
      <c r="BF22">
        <v>0.39636700000000002</v>
      </c>
      <c r="BG22">
        <v>0.43229099999999998</v>
      </c>
      <c r="BH22">
        <v>0.430477</v>
      </c>
      <c r="BI22">
        <v>0.41087800000000002</v>
      </c>
      <c r="BJ22">
        <v>0.41614000000000001</v>
      </c>
      <c r="BK22">
        <v>0.396924</v>
      </c>
      <c r="BL22">
        <v>0.41454299999999999</v>
      </c>
      <c r="BM22">
        <v>0.41723399999999999</v>
      </c>
      <c r="BN22">
        <v>0.43704199999999999</v>
      </c>
    </row>
    <row r="23" spans="1:66">
      <c r="A23">
        <v>14.799721999999999</v>
      </c>
      <c r="B23" s="1">
        <v>0.61665509259259255</v>
      </c>
      <c r="C23">
        <v>0.448685</v>
      </c>
      <c r="D23">
        <v>0.47173999999999999</v>
      </c>
      <c r="E23">
        <v>0.46794999999999998</v>
      </c>
      <c r="F23">
        <v>0.480659</v>
      </c>
      <c r="G23">
        <v>0.51442200000000005</v>
      </c>
      <c r="H23">
        <v>0.52260899999999999</v>
      </c>
      <c r="I23">
        <v>0.50169600000000003</v>
      </c>
      <c r="J23">
        <v>0.50722199999999995</v>
      </c>
      <c r="K23">
        <v>0.45066499999999998</v>
      </c>
      <c r="L23">
        <v>0.47582200000000002</v>
      </c>
      <c r="M23">
        <v>0.44677099999999997</v>
      </c>
      <c r="N23">
        <v>0.46262199999999998</v>
      </c>
      <c r="O23">
        <v>0.44419500000000001</v>
      </c>
      <c r="P23">
        <v>0.47150999999999998</v>
      </c>
      <c r="Q23">
        <v>0.439191</v>
      </c>
      <c r="R23">
        <v>0.46809099999999998</v>
      </c>
      <c r="S23">
        <v>0.49926999999999999</v>
      </c>
      <c r="T23">
        <v>0.47631000000000001</v>
      </c>
      <c r="U23">
        <v>0.47768100000000002</v>
      </c>
      <c r="V23">
        <v>0.46254200000000001</v>
      </c>
      <c r="W23">
        <v>0.45393800000000001</v>
      </c>
      <c r="X23">
        <v>0.46767900000000001</v>
      </c>
      <c r="Y23">
        <v>0.45804899999999998</v>
      </c>
      <c r="Z23">
        <v>0.46642099999999997</v>
      </c>
      <c r="AA23">
        <v>0.484099</v>
      </c>
      <c r="AB23">
        <v>0.46817799999999998</v>
      </c>
      <c r="AC23">
        <v>0.44016899999999998</v>
      </c>
      <c r="AD23">
        <v>0.44744699999999998</v>
      </c>
      <c r="AE23">
        <v>0.42672100000000002</v>
      </c>
      <c r="AF23">
        <v>0.44114900000000001</v>
      </c>
      <c r="AG23">
        <v>0.42812099999999997</v>
      </c>
      <c r="AH23">
        <v>0.46514800000000001</v>
      </c>
      <c r="AI23">
        <v>0.48385099999999998</v>
      </c>
      <c r="AJ23">
        <v>0.475748</v>
      </c>
      <c r="AK23">
        <v>0.44891599999999998</v>
      </c>
      <c r="AL23">
        <v>0.44390499999999999</v>
      </c>
      <c r="AM23">
        <v>0.43178699999999998</v>
      </c>
      <c r="AN23">
        <v>0.45021600000000001</v>
      </c>
      <c r="AO23">
        <v>0.42510300000000001</v>
      </c>
      <c r="AP23">
        <v>0.42515199999999997</v>
      </c>
      <c r="AQ23">
        <v>0.492786</v>
      </c>
      <c r="AR23">
        <v>0.46389399999999997</v>
      </c>
      <c r="AS23">
        <v>0.44438800000000001</v>
      </c>
      <c r="AT23">
        <v>0.43406800000000001</v>
      </c>
      <c r="AU23">
        <v>0.443324</v>
      </c>
      <c r="AV23">
        <v>0.42960300000000001</v>
      </c>
      <c r="AW23">
        <v>0.43612299999999998</v>
      </c>
      <c r="AX23">
        <v>0.42909399999999998</v>
      </c>
      <c r="AY23">
        <v>0.478653</v>
      </c>
      <c r="AZ23">
        <v>0.47170299999999998</v>
      </c>
      <c r="BA23">
        <v>0.45110699999999998</v>
      </c>
      <c r="BB23">
        <v>0.45540000000000003</v>
      </c>
      <c r="BC23">
        <v>0.43746000000000002</v>
      </c>
      <c r="BD23">
        <v>0.44048799999999999</v>
      </c>
      <c r="BE23">
        <v>0.44122699999999998</v>
      </c>
      <c r="BF23">
        <v>0.44975999999999999</v>
      </c>
      <c r="BG23">
        <v>0.48748799999999998</v>
      </c>
      <c r="BH23">
        <v>0.48643700000000001</v>
      </c>
      <c r="BI23">
        <v>0.46872000000000003</v>
      </c>
      <c r="BJ23">
        <v>0.47302699999999998</v>
      </c>
      <c r="BK23">
        <v>0.45220900000000003</v>
      </c>
      <c r="BL23">
        <v>0.47291100000000003</v>
      </c>
      <c r="BM23">
        <v>0.47424300000000003</v>
      </c>
      <c r="BN23">
        <v>0.487624</v>
      </c>
    </row>
    <row r="24" spans="1:66">
      <c r="A24">
        <v>15.796111</v>
      </c>
      <c r="B24" s="1">
        <v>0.65817129629629634</v>
      </c>
      <c r="C24">
        <v>0.51123499999999999</v>
      </c>
      <c r="D24">
        <v>0.52610199999999996</v>
      </c>
      <c r="E24">
        <v>0.52596299999999996</v>
      </c>
      <c r="F24">
        <v>0.53792600000000002</v>
      </c>
      <c r="G24">
        <v>0.57225000000000004</v>
      </c>
      <c r="H24">
        <v>0.58008899999999997</v>
      </c>
      <c r="I24">
        <v>0.55874999999999997</v>
      </c>
      <c r="J24">
        <v>0.56710700000000003</v>
      </c>
      <c r="K24">
        <v>0.51039299999999999</v>
      </c>
      <c r="L24">
        <v>0.53224300000000002</v>
      </c>
      <c r="M24">
        <v>0.50736099999999995</v>
      </c>
      <c r="N24">
        <v>0.52210699999999999</v>
      </c>
      <c r="O24">
        <v>0.50311799999999995</v>
      </c>
      <c r="P24">
        <v>0.52931700000000004</v>
      </c>
      <c r="Q24">
        <v>0.49859700000000001</v>
      </c>
      <c r="R24">
        <v>0.52367900000000001</v>
      </c>
      <c r="S24">
        <v>0.55701999999999996</v>
      </c>
      <c r="T24">
        <v>0.53581599999999996</v>
      </c>
      <c r="U24">
        <v>0.54066000000000003</v>
      </c>
      <c r="V24">
        <v>0.52566800000000002</v>
      </c>
      <c r="W24">
        <v>0.520061</v>
      </c>
      <c r="X24">
        <v>0.52601699999999996</v>
      </c>
      <c r="Y24">
        <v>0.52164999999999995</v>
      </c>
      <c r="Z24">
        <v>0.52530699999999997</v>
      </c>
      <c r="AA24">
        <v>0.53984299999999996</v>
      </c>
      <c r="AB24">
        <v>0.52950799999999998</v>
      </c>
      <c r="AC24">
        <v>0.50304199999999999</v>
      </c>
      <c r="AD24">
        <v>0.50917199999999996</v>
      </c>
      <c r="AE24">
        <v>0.48566300000000001</v>
      </c>
      <c r="AF24">
        <v>0.50131999999999999</v>
      </c>
      <c r="AG24">
        <v>0.487541</v>
      </c>
      <c r="AH24">
        <v>0.52318100000000001</v>
      </c>
      <c r="AI24">
        <v>0.54554400000000003</v>
      </c>
      <c r="AJ24">
        <v>0.53846799999999995</v>
      </c>
      <c r="AK24">
        <v>0.50837399999999999</v>
      </c>
      <c r="AL24">
        <v>0.50182099999999996</v>
      </c>
      <c r="AM24">
        <v>0.49438700000000002</v>
      </c>
      <c r="AN24">
        <v>0.51237200000000005</v>
      </c>
      <c r="AO24">
        <v>0.48624099999999998</v>
      </c>
      <c r="AP24">
        <v>0.48604900000000001</v>
      </c>
      <c r="AQ24">
        <v>0.54895000000000005</v>
      </c>
      <c r="AR24">
        <v>0.51973199999999997</v>
      </c>
      <c r="AS24">
        <v>0.50771599999999995</v>
      </c>
      <c r="AT24">
        <v>0.494371</v>
      </c>
      <c r="AU24">
        <v>0.50692599999999999</v>
      </c>
      <c r="AV24">
        <v>0.494674</v>
      </c>
      <c r="AW24">
        <v>0.49570599999999998</v>
      </c>
      <c r="AX24">
        <v>0.489122</v>
      </c>
      <c r="AY24">
        <v>0.53852800000000001</v>
      </c>
      <c r="AZ24">
        <v>0.53210800000000003</v>
      </c>
      <c r="BA24">
        <v>0.51642200000000005</v>
      </c>
      <c r="BB24">
        <v>0.51427199999999995</v>
      </c>
      <c r="BC24">
        <v>0.50148199999999998</v>
      </c>
      <c r="BD24">
        <v>0.50150499999999998</v>
      </c>
      <c r="BE24">
        <v>0.504834</v>
      </c>
      <c r="BF24">
        <v>0.51076100000000002</v>
      </c>
      <c r="BG24">
        <v>0.54741300000000004</v>
      </c>
      <c r="BH24">
        <v>0.54428699999999997</v>
      </c>
      <c r="BI24">
        <v>0.532111</v>
      </c>
      <c r="BJ24">
        <v>0.53296200000000005</v>
      </c>
      <c r="BK24">
        <v>0.51252200000000003</v>
      </c>
      <c r="BL24">
        <v>0.533497</v>
      </c>
      <c r="BM24">
        <v>0.53236600000000001</v>
      </c>
      <c r="BN24">
        <v>0.54560699999999995</v>
      </c>
    </row>
    <row r="25" spans="1:66">
      <c r="A25">
        <v>16.794722</v>
      </c>
      <c r="B25" s="1">
        <v>0.69978009259259266</v>
      </c>
      <c r="C25">
        <v>0.57336100000000001</v>
      </c>
      <c r="D25">
        <v>0.58831800000000001</v>
      </c>
      <c r="E25">
        <v>0.58969099999999997</v>
      </c>
      <c r="F25">
        <v>0.59790200000000004</v>
      </c>
      <c r="G25">
        <v>0.63217400000000001</v>
      </c>
      <c r="H25">
        <v>0.63750200000000001</v>
      </c>
      <c r="I25">
        <v>0.61765400000000004</v>
      </c>
      <c r="J25">
        <v>0.62664699999999995</v>
      </c>
      <c r="K25">
        <v>0.57427799999999996</v>
      </c>
      <c r="L25">
        <v>0.59165500000000004</v>
      </c>
      <c r="M25">
        <v>0.57091199999999998</v>
      </c>
      <c r="N25">
        <v>0.58588200000000001</v>
      </c>
      <c r="O25">
        <v>0.56839700000000004</v>
      </c>
      <c r="P25">
        <v>0.59009400000000001</v>
      </c>
      <c r="Q25">
        <v>0.56400499999999998</v>
      </c>
      <c r="R25">
        <v>0.58370200000000005</v>
      </c>
      <c r="S25">
        <v>0.61457899999999999</v>
      </c>
      <c r="T25">
        <v>0.59896700000000003</v>
      </c>
      <c r="U25">
        <v>0.60297299999999998</v>
      </c>
      <c r="V25">
        <v>0.59003899999999998</v>
      </c>
      <c r="W25">
        <v>0.58527700000000005</v>
      </c>
      <c r="X25">
        <v>0.59103300000000003</v>
      </c>
      <c r="Y25">
        <v>0.58555500000000005</v>
      </c>
      <c r="Z25">
        <v>0.58280799999999999</v>
      </c>
      <c r="AA25">
        <v>0.60042300000000004</v>
      </c>
      <c r="AB25">
        <v>0.59356200000000003</v>
      </c>
      <c r="AC25">
        <v>0.56385300000000005</v>
      </c>
      <c r="AD25">
        <v>0.57096000000000002</v>
      </c>
      <c r="AE25">
        <v>0.55249499999999996</v>
      </c>
      <c r="AF25">
        <v>0.56335299999999999</v>
      </c>
      <c r="AG25">
        <v>0.55130699999999999</v>
      </c>
      <c r="AH25">
        <v>0.58123499999999995</v>
      </c>
      <c r="AI25">
        <v>0.60455400000000004</v>
      </c>
      <c r="AJ25">
        <v>0.598607</v>
      </c>
      <c r="AK25">
        <v>0.57281800000000005</v>
      </c>
      <c r="AL25">
        <v>0.56574899999999995</v>
      </c>
      <c r="AM25">
        <v>0.55826900000000002</v>
      </c>
      <c r="AN25">
        <v>0.57289100000000004</v>
      </c>
      <c r="AO25">
        <v>0.54949099999999995</v>
      </c>
      <c r="AP25">
        <v>0.54759800000000003</v>
      </c>
      <c r="AQ25">
        <v>0.60380800000000001</v>
      </c>
      <c r="AR25">
        <v>0.57819399999999999</v>
      </c>
      <c r="AS25">
        <v>0.57449899999999998</v>
      </c>
      <c r="AT25">
        <v>0.55310300000000001</v>
      </c>
      <c r="AU25">
        <v>0.56821699999999997</v>
      </c>
      <c r="AV25">
        <v>0.55938699999999997</v>
      </c>
      <c r="AW25">
        <v>0.55857100000000004</v>
      </c>
      <c r="AX25">
        <v>0.55405499999999996</v>
      </c>
      <c r="AY25">
        <v>0.59686799999999995</v>
      </c>
      <c r="AZ25">
        <v>0.59580500000000003</v>
      </c>
      <c r="BA25">
        <v>0.58026</v>
      </c>
      <c r="BB25">
        <v>0.581569</v>
      </c>
      <c r="BC25">
        <v>0.57027899999999998</v>
      </c>
      <c r="BD25">
        <v>0.56683700000000004</v>
      </c>
      <c r="BE25">
        <v>0.56774999999999998</v>
      </c>
      <c r="BF25">
        <v>0.57257499999999995</v>
      </c>
      <c r="BG25">
        <v>0.60511000000000004</v>
      </c>
      <c r="BH25">
        <v>0.60185299999999997</v>
      </c>
      <c r="BI25">
        <v>0.59604100000000004</v>
      </c>
      <c r="BJ25">
        <v>0.59401300000000001</v>
      </c>
      <c r="BK25">
        <v>0.57331299999999996</v>
      </c>
      <c r="BL25">
        <v>0.59608499999999998</v>
      </c>
      <c r="BM25">
        <v>0.59542799999999996</v>
      </c>
      <c r="BN25">
        <v>0.60595900000000003</v>
      </c>
    </row>
    <row r="26" spans="1:66">
      <c r="A26">
        <v>17.793889</v>
      </c>
      <c r="B26" s="1">
        <v>0.74141203703703706</v>
      </c>
      <c r="C26">
        <v>0.63720900000000003</v>
      </c>
      <c r="D26">
        <v>0.64830699999999997</v>
      </c>
      <c r="E26">
        <v>0.65103200000000006</v>
      </c>
      <c r="F26">
        <v>0.658721</v>
      </c>
      <c r="G26">
        <v>0.69079599999999997</v>
      </c>
      <c r="H26">
        <v>0.69314399999999998</v>
      </c>
      <c r="I26">
        <v>0.67283599999999999</v>
      </c>
      <c r="J26">
        <v>0.686172</v>
      </c>
      <c r="K26">
        <v>0.63199799999999995</v>
      </c>
      <c r="L26">
        <v>0.65451599999999999</v>
      </c>
      <c r="M26">
        <v>0.63095900000000005</v>
      </c>
      <c r="N26">
        <v>0.64755600000000002</v>
      </c>
      <c r="O26">
        <v>0.62985199999999997</v>
      </c>
      <c r="P26">
        <v>0.65124099999999996</v>
      </c>
      <c r="Q26">
        <v>0.62732399999999999</v>
      </c>
      <c r="R26">
        <v>0.64706699999999995</v>
      </c>
      <c r="S26">
        <v>0.66697700000000004</v>
      </c>
      <c r="T26">
        <v>0.66100899999999996</v>
      </c>
      <c r="U26">
        <v>0.669095</v>
      </c>
      <c r="V26">
        <v>0.654505</v>
      </c>
      <c r="W26">
        <v>0.64812700000000001</v>
      </c>
      <c r="X26">
        <v>0.65119000000000005</v>
      </c>
      <c r="Y26">
        <v>0.64676100000000003</v>
      </c>
      <c r="Z26">
        <v>0.646428</v>
      </c>
      <c r="AA26">
        <v>0.66212400000000005</v>
      </c>
      <c r="AB26">
        <v>0.65356400000000003</v>
      </c>
      <c r="AC26">
        <v>0.62879600000000002</v>
      </c>
      <c r="AD26">
        <v>0.63755600000000001</v>
      </c>
      <c r="AE26">
        <v>0.61329500000000003</v>
      </c>
      <c r="AF26">
        <v>0.62741800000000003</v>
      </c>
      <c r="AG26">
        <v>0.61634299999999997</v>
      </c>
      <c r="AH26">
        <v>0.64520999999999995</v>
      </c>
      <c r="AI26">
        <v>0.66272699999999996</v>
      </c>
      <c r="AJ26">
        <v>0.65838099999999999</v>
      </c>
      <c r="AK26">
        <v>0.63422599999999996</v>
      </c>
      <c r="AL26">
        <v>0.62788900000000003</v>
      </c>
      <c r="AM26">
        <v>0.62001399999999995</v>
      </c>
      <c r="AN26">
        <v>0.63570499999999996</v>
      </c>
      <c r="AO26">
        <v>0.61552499999999999</v>
      </c>
      <c r="AP26">
        <v>0.61480699999999999</v>
      </c>
      <c r="AQ26">
        <v>0.66066000000000003</v>
      </c>
      <c r="AR26">
        <v>0.63875800000000005</v>
      </c>
      <c r="AS26">
        <v>0.63472099999999998</v>
      </c>
      <c r="AT26">
        <v>0.61896399999999996</v>
      </c>
      <c r="AU26">
        <v>0.63347399999999998</v>
      </c>
      <c r="AV26">
        <v>0.62390699999999999</v>
      </c>
      <c r="AW26">
        <v>0.62407999999999997</v>
      </c>
      <c r="AX26">
        <v>0.61947600000000003</v>
      </c>
      <c r="AY26">
        <v>0.65674999999999994</v>
      </c>
      <c r="AZ26">
        <v>0.66104799999999997</v>
      </c>
      <c r="BA26">
        <v>0.64393800000000001</v>
      </c>
      <c r="BB26">
        <v>0.64673700000000001</v>
      </c>
      <c r="BC26">
        <v>0.63860499999999998</v>
      </c>
      <c r="BD26">
        <v>0.63067200000000001</v>
      </c>
      <c r="BE26">
        <v>0.63101700000000005</v>
      </c>
      <c r="BF26">
        <v>0.63483299999999998</v>
      </c>
      <c r="BG26">
        <v>0.66262900000000002</v>
      </c>
      <c r="BH26">
        <v>0.66629000000000005</v>
      </c>
      <c r="BI26">
        <v>0.65931399999999996</v>
      </c>
      <c r="BJ26">
        <v>0.65051499999999995</v>
      </c>
      <c r="BK26">
        <v>0.63484600000000002</v>
      </c>
      <c r="BL26">
        <v>0.65955200000000003</v>
      </c>
      <c r="BM26">
        <v>0.65713200000000005</v>
      </c>
      <c r="BN26">
        <v>0.66670300000000005</v>
      </c>
    </row>
    <row r="27" spans="1:66">
      <c r="A27">
        <v>18.793333000000001</v>
      </c>
      <c r="B27" s="1">
        <v>0.7830555555555555</v>
      </c>
      <c r="C27">
        <v>0.69794999999999996</v>
      </c>
      <c r="D27">
        <v>0.70518099999999995</v>
      </c>
      <c r="E27">
        <v>0.70981300000000003</v>
      </c>
      <c r="F27">
        <v>0.716526</v>
      </c>
      <c r="G27">
        <v>0.74540200000000001</v>
      </c>
      <c r="H27">
        <v>0.74805299999999997</v>
      </c>
      <c r="I27">
        <v>0.72924800000000001</v>
      </c>
      <c r="J27">
        <v>0.74284300000000003</v>
      </c>
      <c r="K27">
        <v>0.69381099999999996</v>
      </c>
      <c r="L27">
        <v>0.71324399999999999</v>
      </c>
      <c r="M27">
        <v>0.69594100000000003</v>
      </c>
      <c r="N27">
        <v>0.70907600000000004</v>
      </c>
      <c r="O27">
        <v>0.69264000000000003</v>
      </c>
      <c r="P27">
        <v>0.71093899999999999</v>
      </c>
      <c r="Q27">
        <v>0.68573300000000004</v>
      </c>
      <c r="R27">
        <v>0.70714100000000002</v>
      </c>
      <c r="S27">
        <v>0.723472</v>
      </c>
      <c r="T27">
        <v>0.72010700000000005</v>
      </c>
      <c r="U27">
        <v>0.72830300000000003</v>
      </c>
      <c r="V27">
        <v>0.71366700000000005</v>
      </c>
      <c r="W27">
        <v>0.71043699999999999</v>
      </c>
      <c r="X27">
        <v>0.70723400000000003</v>
      </c>
      <c r="Y27">
        <v>0.71140499999999995</v>
      </c>
      <c r="Z27">
        <v>0.70557400000000003</v>
      </c>
      <c r="AA27">
        <v>0.71926299999999999</v>
      </c>
      <c r="AB27">
        <v>0.71331599999999995</v>
      </c>
      <c r="AC27">
        <v>0.69235100000000005</v>
      </c>
      <c r="AD27">
        <v>0.69831799999999999</v>
      </c>
      <c r="AE27">
        <v>0.67927999999999999</v>
      </c>
      <c r="AF27">
        <v>0.69098599999999999</v>
      </c>
      <c r="AG27">
        <v>0.68000300000000002</v>
      </c>
      <c r="AH27">
        <v>0.70593099999999998</v>
      </c>
      <c r="AI27">
        <v>0.71896599999999999</v>
      </c>
      <c r="AJ27">
        <v>0.71890299999999996</v>
      </c>
      <c r="AK27">
        <v>0.69483700000000004</v>
      </c>
      <c r="AL27">
        <v>0.69007600000000002</v>
      </c>
      <c r="AM27">
        <v>0.68463499999999999</v>
      </c>
      <c r="AN27">
        <v>0.70039099999999999</v>
      </c>
      <c r="AO27">
        <v>0.67734700000000003</v>
      </c>
      <c r="AP27">
        <v>0.67782299999999995</v>
      </c>
      <c r="AQ27">
        <v>0.71834100000000001</v>
      </c>
      <c r="AR27">
        <v>0.69461200000000001</v>
      </c>
      <c r="AS27">
        <v>0.69856399999999996</v>
      </c>
      <c r="AT27">
        <v>0.68150999999999995</v>
      </c>
      <c r="AU27">
        <v>0.69639300000000004</v>
      </c>
      <c r="AV27">
        <v>0.687114</v>
      </c>
      <c r="AW27">
        <v>0.68722899999999998</v>
      </c>
      <c r="AX27">
        <v>0.68338900000000002</v>
      </c>
      <c r="AY27">
        <v>0.71548599999999996</v>
      </c>
      <c r="AZ27">
        <v>0.72357000000000005</v>
      </c>
      <c r="BA27">
        <v>0.70868699999999996</v>
      </c>
      <c r="BB27">
        <v>0.70839700000000005</v>
      </c>
      <c r="BC27">
        <v>0.69827099999999998</v>
      </c>
      <c r="BD27">
        <v>0.69071199999999999</v>
      </c>
      <c r="BE27">
        <v>0.69287100000000001</v>
      </c>
      <c r="BF27">
        <v>0.69800099999999998</v>
      </c>
      <c r="BG27">
        <v>0.721279</v>
      </c>
      <c r="BH27">
        <v>0.72003899999999998</v>
      </c>
      <c r="BI27">
        <v>0.72076300000000004</v>
      </c>
      <c r="BJ27">
        <v>0.71278399999999997</v>
      </c>
      <c r="BK27">
        <v>0.69625099999999995</v>
      </c>
      <c r="BL27">
        <v>0.71841999999999995</v>
      </c>
      <c r="BM27">
        <v>0.71582500000000004</v>
      </c>
      <c r="BN27">
        <v>0.72167400000000004</v>
      </c>
    </row>
    <row r="28" spans="1:66">
      <c r="A28">
        <v>19.791944000000001</v>
      </c>
      <c r="B28" s="1">
        <v>0.82466435185185183</v>
      </c>
      <c r="C28">
        <v>0.75566900000000004</v>
      </c>
      <c r="D28">
        <v>0.76411399999999996</v>
      </c>
      <c r="E28">
        <v>0.76561900000000005</v>
      </c>
      <c r="F28">
        <v>0.770509</v>
      </c>
      <c r="G28">
        <v>0.79917199999999999</v>
      </c>
      <c r="H28">
        <v>0.79909399999999997</v>
      </c>
      <c r="I28">
        <v>0.78215400000000002</v>
      </c>
      <c r="J28">
        <v>0.79533699999999996</v>
      </c>
      <c r="K28">
        <v>0.75240600000000002</v>
      </c>
      <c r="L28">
        <v>0.76776800000000001</v>
      </c>
      <c r="M28">
        <v>0.75212999999999997</v>
      </c>
      <c r="N28">
        <v>0.76732699999999998</v>
      </c>
      <c r="O28">
        <v>0.75093200000000004</v>
      </c>
      <c r="P28">
        <v>0.76713399999999998</v>
      </c>
      <c r="Q28">
        <v>0.74264399999999997</v>
      </c>
      <c r="R28">
        <v>0.76228300000000004</v>
      </c>
      <c r="S28">
        <v>0.77511200000000002</v>
      </c>
      <c r="T28">
        <v>0.77759900000000004</v>
      </c>
      <c r="U28">
        <v>0.784219</v>
      </c>
      <c r="V28">
        <v>0.77047699999999997</v>
      </c>
      <c r="W28">
        <v>0.76805999999999996</v>
      </c>
      <c r="X28">
        <v>0.76173900000000005</v>
      </c>
      <c r="Y28">
        <v>0.76613100000000001</v>
      </c>
      <c r="Z28">
        <v>0.76122199999999995</v>
      </c>
      <c r="AA28">
        <v>0.77441300000000002</v>
      </c>
      <c r="AB28">
        <v>0.77322900000000006</v>
      </c>
      <c r="AC28">
        <v>0.75148599999999999</v>
      </c>
      <c r="AD28">
        <v>0.75945399999999996</v>
      </c>
      <c r="AE28">
        <v>0.73927299999999996</v>
      </c>
      <c r="AF28">
        <v>0.74966200000000005</v>
      </c>
      <c r="AG28">
        <v>0.74290100000000003</v>
      </c>
      <c r="AH28">
        <v>0.76332100000000003</v>
      </c>
      <c r="AI28">
        <v>0.77548899999999998</v>
      </c>
      <c r="AJ28">
        <v>0.77511799999999997</v>
      </c>
      <c r="AK28">
        <v>0.75543899999999997</v>
      </c>
      <c r="AL28">
        <v>0.74444600000000005</v>
      </c>
      <c r="AM28">
        <v>0.74049900000000002</v>
      </c>
      <c r="AN28">
        <v>0.75653999999999999</v>
      </c>
      <c r="AO28">
        <v>0.73706400000000005</v>
      </c>
      <c r="AP28">
        <v>0.73705200000000004</v>
      </c>
      <c r="AQ28">
        <v>0.771532</v>
      </c>
      <c r="AR28">
        <v>0.75602899999999995</v>
      </c>
      <c r="AS28">
        <v>0.75453899999999996</v>
      </c>
      <c r="AT28">
        <v>0.74194300000000002</v>
      </c>
      <c r="AU28">
        <v>0.75417699999999999</v>
      </c>
      <c r="AV28">
        <v>0.74756199999999995</v>
      </c>
      <c r="AW28">
        <v>0.74818899999999999</v>
      </c>
      <c r="AX28">
        <v>0.74496200000000001</v>
      </c>
      <c r="AY28">
        <v>0.76765499999999998</v>
      </c>
      <c r="AZ28">
        <v>0.77732100000000004</v>
      </c>
      <c r="BA28">
        <v>0.76723399999999997</v>
      </c>
      <c r="BB28">
        <v>0.76437299999999997</v>
      </c>
      <c r="BC28">
        <v>0.75908500000000001</v>
      </c>
      <c r="BD28">
        <v>0.75053899999999996</v>
      </c>
      <c r="BE28">
        <v>0.75060000000000004</v>
      </c>
      <c r="BF28">
        <v>0.75447399999999998</v>
      </c>
      <c r="BG28">
        <v>0.774119</v>
      </c>
      <c r="BH28">
        <v>0.77196500000000001</v>
      </c>
      <c r="BI28">
        <v>0.77481599999999995</v>
      </c>
      <c r="BJ28">
        <v>0.77147900000000003</v>
      </c>
      <c r="BK28">
        <v>0.75353700000000001</v>
      </c>
      <c r="BL28">
        <v>0.76863999999999999</v>
      </c>
      <c r="BM28">
        <v>0.77458300000000002</v>
      </c>
      <c r="BN28">
        <v>0.77387300000000003</v>
      </c>
    </row>
    <row r="29" spans="1:66">
      <c r="A29">
        <v>20.790832999999999</v>
      </c>
      <c r="B29" s="1">
        <v>0.86628472222222219</v>
      </c>
      <c r="C29">
        <v>0.81035599999999997</v>
      </c>
      <c r="D29">
        <v>0.816608</v>
      </c>
      <c r="E29">
        <v>0.81545599999999996</v>
      </c>
      <c r="F29">
        <v>0.82113999999999998</v>
      </c>
      <c r="G29">
        <v>0.84425899999999998</v>
      </c>
      <c r="H29">
        <v>0.84194400000000003</v>
      </c>
      <c r="I29">
        <v>0.83133400000000002</v>
      </c>
      <c r="J29">
        <v>0.84120799999999996</v>
      </c>
      <c r="K29">
        <v>0.80618900000000004</v>
      </c>
      <c r="L29">
        <v>0.81775299999999995</v>
      </c>
      <c r="M29">
        <v>0.80817300000000003</v>
      </c>
      <c r="N29">
        <v>0.81844499999999998</v>
      </c>
      <c r="O29">
        <v>0.80679599999999996</v>
      </c>
      <c r="P29">
        <v>0.81680900000000001</v>
      </c>
      <c r="Q29">
        <v>0.80063600000000001</v>
      </c>
      <c r="R29">
        <v>0.81228</v>
      </c>
      <c r="S29">
        <v>0.82484299999999999</v>
      </c>
      <c r="T29">
        <v>0.82603899999999997</v>
      </c>
      <c r="U29">
        <v>0.83537300000000003</v>
      </c>
      <c r="V29">
        <v>0.817195</v>
      </c>
      <c r="W29">
        <v>0.81900099999999998</v>
      </c>
      <c r="X29">
        <v>0.81407799999999997</v>
      </c>
      <c r="Y29">
        <v>0.81694800000000001</v>
      </c>
      <c r="Z29">
        <v>0.81415400000000004</v>
      </c>
      <c r="AA29">
        <v>0.82416299999999998</v>
      </c>
      <c r="AB29">
        <v>0.82588799999999996</v>
      </c>
      <c r="AC29">
        <v>0.80460699999999996</v>
      </c>
      <c r="AD29">
        <v>0.81001000000000001</v>
      </c>
      <c r="AE29">
        <v>0.79587300000000005</v>
      </c>
      <c r="AF29">
        <v>0.80492200000000003</v>
      </c>
      <c r="AG29">
        <v>0.79568499999999998</v>
      </c>
      <c r="AH29">
        <v>0.816083</v>
      </c>
      <c r="AI29">
        <v>0.82506000000000002</v>
      </c>
      <c r="AJ29">
        <v>0.829592</v>
      </c>
      <c r="AK29">
        <v>0.80503400000000003</v>
      </c>
      <c r="AL29">
        <v>0.79963200000000001</v>
      </c>
      <c r="AM29">
        <v>0.79791800000000002</v>
      </c>
      <c r="AN29">
        <v>0.81360100000000002</v>
      </c>
      <c r="AO29">
        <v>0.79386100000000004</v>
      </c>
      <c r="AP29">
        <v>0.79216200000000003</v>
      </c>
      <c r="AQ29">
        <v>0.81867400000000001</v>
      </c>
      <c r="AR29">
        <v>0.80170399999999997</v>
      </c>
      <c r="AS29">
        <v>0.81069199999999997</v>
      </c>
      <c r="AT29">
        <v>0.79423999999999995</v>
      </c>
      <c r="AU29">
        <v>0.809917</v>
      </c>
      <c r="AV29">
        <v>0.79797899999999999</v>
      </c>
      <c r="AW29">
        <v>0.80462699999999998</v>
      </c>
      <c r="AX29">
        <v>0.79847199999999996</v>
      </c>
      <c r="AY29">
        <v>0.81440500000000005</v>
      </c>
      <c r="AZ29">
        <v>0.82894400000000001</v>
      </c>
      <c r="BA29">
        <v>0.81960299999999997</v>
      </c>
      <c r="BB29">
        <v>0.81958799999999998</v>
      </c>
      <c r="BC29">
        <v>0.81269899999999995</v>
      </c>
      <c r="BD29">
        <v>0.80485700000000004</v>
      </c>
      <c r="BE29">
        <v>0.80678899999999998</v>
      </c>
      <c r="BF29">
        <v>0.81011900000000003</v>
      </c>
      <c r="BG29">
        <v>0.82037800000000005</v>
      </c>
      <c r="BH29">
        <v>0.82193799999999995</v>
      </c>
      <c r="BI29">
        <v>0.82505700000000004</v>
      </c>
      <c r="BJ29">
        <v>0.81740100000000004</v>
      </c>
      <c r="BK29">
        <v>0.80811500000000003</v>
      </c>
      <c r="BL29">
        <v>0.81960699999999997</v>
      </c>
      <c r="BM29">
        <v>0.82301999999999997</v>
      </c>
      <c r="BN29">
        <v>0.82021500000000003</v>
      </c>
    </row>
    <row r="30" spans="1:66">
      <c r="A30">
        <v>21.79</v>
      </c>
      <c r="B30" s="1">
        <v>0.90791666666666659</v>
      </c>
      <c r="C30">
        <v>0.860626</v>
      </c>
      <c r="D30">
        <v>0.860541</v>
      </c>
      <c r="E30">
        <v>0.86292999999999997</v>
      </c>
      <c r="F30">
        <v>0.86513799999999996</v>
      </c>
      <c r="G30">
        <v>0.88340200000000002</v>
      </c>
      <c r="H30">
        <v>0.88335600000000003</v>
      </c>
      <c r="I30">
        <v>0.87683800000000001</v>
      </c>
      <c r="J30">
        <v>0.88187300000000002</v>
      </c>
      <c r="K30">
        <v>0.85510200000000003</v>
      </c>
      <c r="L30">
        <v>0.86358199999999996</v>
      </c>
      <c r="M30">
        <v>0.85653500000000005</v>
      </c>
      <c r="N30">
        <v>0.86484000000000005</v>
      </c>
      <c r="O30">
        <v>0.85532399999999997</v>
      </c>
      <c r="P30">
        <v>0.86570599999999998</v>
      </c>
      <c r="Q30">
        <v>0.85043500000000005</v>
      </c>
      <c r="R30">
        <v>0.86019699999999999</v>
      </c>
      <c r="S30">
        <v>0.872201</v>
      </c>
      <c r="T30">
        <v>0.87317400000000001</v>
      </c>
      <c r="U30">
        <v>0.87582099999999996</v>
      </c>
      <c r="V30">
        <v>0.86452899999999999</v>
      </c>
      <c r="W30">
        <v>0.86397599999999997</v>
      </c>
      <c r="X30">
        <v>0.86172700000000002</v>
      </c>
      <c r="Y30">
        <v>0.86226499999999995</v>
      </c>
      <c r="Z30">
        <v>0.85789899999999997</v>
      </c>
      <c r="AA30">
        <v>0.86475900000000006</v>
      </c>
      <c r="AB30">
        <v>0.87575599999999998</v>
      </c>
      <c r="AC30">
        <v>0.85389400000000004</v>
      </c>
      <c r="AD30">
        <v>0.856402</v>
      </c>
      <c r="AE30">
        <v>0.84925099999999998</v>
      </c>
      <c r="AF30">
        <v>0.85478600000000005</v>
      </c>
      <c r="AG30">
        <v>0.84732300000000005</v>
      </c>
      <c r="AH30">
        <v>0.86215799999999998</v>
      </c>
      <c r="AI30">
        <v>0.87311899999999998</v>
      </c>
      <c r="AJ30">
        <v>0.87491699999999994</v>
      </c>
      <c r="AK30">
        <v>0.85392299999999999</v>
      </c>
      <c r="AL30">
        <v>0.850109</v>
      </c>
      <c r="AM30">
        <v>0.84963100000000003</v>
      </c>
      <c r="AN30">
        <v>0.85961100000000001</v>
      </c>
      <c r="AO30">
        <v>0.84631800000000001</v>
      </c>
      <c r="AP30">
        <v>0.84160999999999997</v>
      </c>
      <c r="AQ30">
        <v>0.86646599999999996</v>
      </c>
      <c r="AR30">
        <v>0.85209199999999996</v>
      </c>
      <c r="AS30">
        <v>0.85768100000000003</v>
      </c>
      <c r="AT30">
        <v>0.84503399999999995</v>
      </c>
      <c r="AU30">
        <v>0.85592699999999999</v>
      </c>
      <c r="AV30">
        <v>0.85089800000000004</v>
      </c>
      <c r="AW30">
        <v>0.85238700000000001</v>
      </c>
      <c r="AX30">
        <v>0.84662000000000004</v>
      </c>
      <c r="AY30">
        <v>0.86094599999999999</v>
      </c>
      <c r="AZ30">
        <v>0.87611300000000003</v>
      </c>
      <c r="BA30">
        <v>0.86732399999999998</v>
      </c>
      <c r="BB30">
        <v>0.87002599999999997</v>
      </c>
      <c r="BC30">
        <v>0.85950499999999996</v>
      </c>
      <c r="BD30">
        <v>0.85797800000000002</v>
      </c>
      <c r="BE30">
        <v>0.85470900000000005</v>
      </c>
      <c r="BF30">
        <v>0.85955300000000001</v>
      </c>
      <c r="BG30">
        <v>0.86157399999999995</v>
      </c>
      <c r="BH30">
        <v>0.86708799999999997</v>
      </c>
      <c r="BI30">
        <v>0.86652700000000005</v>
      </c>
      <c r="BJ30">
        <v>0.86464600000000003</v>
      </c>
      <c r="BK30">
        <v>0.85609299999999999</v>
      </c>
      <c r="BL30">
        <v>0.86718200000000001</v>
      </c>
      <c r="BM30">
        <v>0.86596399999999996</v>
      </c>
      <c r="BN30">
        <v>0.86547399999999997</v>
      </c>
    </row>
    <row r="31" spans="1:66">
      <c r="A31">
        <v>22.788889000000001</v>
      </c>
      <c r="B31" s="1">
        <v>0.94953703703703696</v>
      </c>
      <c r="C31">
        <v>0.90278099999999994</v>
      </c>
      <c r="D31">
        <v>0.903586</v>
      </c>
      <c r="E31">
        <v>0.90115400000000001</v>
      </c>
      <c r="F31">
        <v>0.90811200000000003</v>
      </c>
      <c r="G31">
        <v>0.92511299999999996</v>
      </c>
      <c r="H31">
        <v>0.916292</v>
      </c>
      <c r="I31">
        <v>0.91798299999999999</v>
      </c>
      <c r="J31">
        <v>0.919319</v>
      </c>
      <c r="K31">
        <v>0.89654599999999995</v>
      </c>
      <c r="L31">
        <v>0.90413500000000002</v>
      </c>
      <c r="M31">
        <v>0.89711300000000005</v>
      </c>
      <c r="N31">
        <v>0.90495499999999995</v>
      </c>
      <c r="O31">
        <v>0.901586</v>
      </c>
      <c r="P31">
        <v>0.90391999999999995</v>
      </c>
      <c r="Q31">
        <v>0.89590199999999998</v>
      </c>
      <c r="R31">
        <v>0.90213299999999996</v>
      </c>
      <c r="S31">
        <v>0.91096999999999995</v>
      </c>
      <c r="T31">
        <v>0.91301200000000005</v>
      </c>
      <c r="U31">
        <v>0.91539199999999998</v>
      </c>
      <c r="V31">
        <v>0.90593000000000001</v>
      </c>
      <c r="W31">
        <v>0.907053</v>
      </c>
      <c r="X31">
        <v>0.90417999999999998</v>
      </c>
      <c r="Y31">
        <v>0.903586</v>
      </c>
      <c r="Z31">
        <v>0.90143300000000004</v>
      </c>
      <c r="AA31">
        <v>0.90336300000000003</v>
      </c>
      <c r="AB31">
        <v>0.91522899999999996</v>
      </c>
      <c r="AC31">
        <v>0.89991399999999999</v>
      </c>
      <c r="AD31">
        <v>0.89656000000000002</v>
      </c>
      <c r="AE31">
        <v>0.89438700000000004</v>
      </c>
      <c r="AF31">
        <v>0.90215800000000002</v>
      </c>
      <c r="AG31">
        <v>0.88986799999999999</v>
      </c>
      <c r="AH31">
        <v>0.90121600000000002</v>
      </c>
      <c r="AI31">
        <v>0.91082700000000005</v>
      </c>
      <c r="AJ31">
        <v>0.91524499999999998</v>
      </c>
      <c r="AK31">
        <v>0.89557500000000001</v>
      </c>
      <c r="AL31">
        <v>0.89866999999999997</v>
      </c>
      <c r="AM31">
        <v>0.89447500000000002</v>
      </c>
      <c r="AN31">
        <v>0.90593999999999997</v>
      </c>
      <c r="AO31">
        <v>0.89091500000000001</v>
      </c>
      <c r="AP31">
        <v>0.88847699999999996</v>
      </c>
      <c r="AQ31">
        <v>0.91193500000000005</v>
      </c>
      <c r="AR31">
        <v>0.89868599999999998</v>
      </c>
      <c r="AS31">
        <v>0.89790099999999995</v>
      </c>
      <c r="AT31">
        <v>0.88893200000000006</v>
      </c>
      <c r="AU31">
        <v>0.89874399999999999</v>
      </c>
      <c r="AV31">
        <v>0.89687499999999998</v>
      </c>
      <c r="AW31">
        <v>0.89845399999999997</v>
      </c>
      <c r="AX31">
        <v>0.89128700000000005</v>
      </c>
      <c r="AY31">
        <v>0.89887899999999998</v>
      </c>
      <c r="AZ31">
        <v>0.91500899999999996</v>
      </c>
      <c r="BA31">
        <v>0.90604600000000002</v>
      </c>
      <c r="BB31">
        <v>0.90729899999999997</v>
      </c>
      <c r="BC31">
        <v>0.90376800000000002</v>
      </c>
      <c r="BD31">
        <v>0.89629899999999996</v>
      </c>
      <c r="BE31">
        <v>0.896953</v>
      </c>
      <c r="BF31">
        <v>0.900895</v>
      </c>
      <c r="BG31">
        <v>0.90415599999999996</v>
      </c>
      <c r="BH31">
        <v>0.90482899999999999</v>
      </c>
      <c r="BI31">
        <v>0.90465799999999996</v>
      </c>
      <c r="BJ31">
        <v>0.90512099999999995</v>
      </c>
      <c r="BK31">
        <v>0.89783100000000005</v>
      </c>
      <c r="BL31">
        <v>0.90637000000000001</v>
      </c>
      <c r="BM31">
        <v>0.90422599999999997</v>
      </c>
      <c r="BN31">
        <v>0.90435100000000002</v>
      </c>
    </row>
    <row r="32" spans="1:66">
      <c r="A32">
        <v>23.787222</v>
      </c>
      <c r="B32" s="2">
        <v>0.99113425925925924</v>
      </c>
      <c r="C32">
        <v>0.94069899999999995</v>
      </c>
      <c r="D32">
        <v>0.93920199999999998</v>
      </c>
      <c r="E32">
        <v>0.936334</v>
      </c>
      <c r="F32">
        <v>0.94582200000000005</v>
      </c>
      <c r="G32">
        <v>0.95515899999999998</v>
      </c>
      <c r="H32">
        <v>0.94855500000000004</v>
      </c>
      <c r="I32">
        <v>0.95076899999999998</v>
      </c>
      <c r="J32">
        <v>0.94878099999999999</v>
      </c>
      <c r="K32">
        <v>0.934921</v>
      </c>
      <c r="L32">
        <v>0.93829799999999997</v>
      </c>
      <c r="M32">
        <v>0.93767999999999996</v>
      </c>
      <c r="N32">
        <v>0.93994100000000003</v>
      </c>
      <c r="O32">
        <v>0.93599100000000002</v>
      </c>
      <c r="P32">
        <v>0.94071000000000005</v>
      </c>
      <c r="Q32">
        <v>0.93259300000000001</v>
      </c>
      <c r="R32">
        <v>0.942079</v>
      </c>
      <c r="S32">
        <v>0.94226900000000002</v>
      </c>
      <c r="T32">
        <v>0.94653299999999996</v>
      </c>
      <c r="U32">
        <v>0.94809600000000005</v>
      </c>
      <c r="V32">
        <v>0.93882699999999997</v>
      </c>
      <c r="W32">
        <v>0.94241699999999995</v>
      </c>
      <c r="X32">
        <v>0.94215599999999999</v>
      </c>
      <c r="Y32">
        <v>0.94028900000000004</v>
      </c>
      <c r="Z32">
        <v>0.93716999999999995</v>
      </c>
      <c r="AA32">
        <v>0.93908599999999998</v>
      </c>
      <c r="AB32">
        <v>0.94744799999999996</v>
      </c>
      <c r="AC32">
        <v>0.93657999999999997</v>
      </c>
      <c r="AD32">
        <v>0.93634700000000004</v>
      </c>
      <c r="AE32">
        <v>0.93507300000000004</v>
      </c>
      <c r="AF32">
        <v>0.94009100000000001</v>
      </c>
      <c r="AG32">
        <v>0.92852000000000001</v>
      </c>
      <c r="AH32">
        <v>0.93896199999999996</v>
      </c>
      <c r="AI32">
        <v>0.94652400000000003</v>
      </c>
      <c r="AJ32">
        <v>0.947106</v>
      </c>
      <c r="AK32">
        <v>0.93363099999999999</v>
      </c>
      <c r="AL32">
        <v>0.93522700000000003</v>
      </c>
      <c r="AM32">
        <v>0.93366000000000005</v>
      </c>
      <c r="AN32">
        <v>0.94484100000000004</v>
      </c>
      <c r="AO32">
        <v>0.93159800000000004</v>
      </c>
      <c r="AP32">
        <v>0.92644899999999997</v>
      </c>
      <c r="AQ32">
        <v>0.94614100000000001</v>
      </c>
      <c r="AR32">
        <v>0.93307099999999998</v>
      </c>
      <c r="AS32">
        <v>0.93877999999999995</v>
      </c>
      <c r="AT32">
        <v>0.92954899999999996</v>
      </c>
      <c r="AU32">
        <v>0.93588000000000005</v>
      </c>
      <c r="AV32">
        <v>0.93390899999999999</v>
      </c>
      <c r="AW32">
        <v>0.93396599999999996</v>
      </c>
      <c r="AX32">
        <v>0.93294500000000002</v>
      </c>
      <c r="AY32">
        <v>0.93548900000000001</v>
      </c>
      <c r="AZ32">
        <v>0.94775699999999996</v>
      </c>
      <c r="BA32">
        <v>0.94089599999999995</v>
      </c>
      <c r="BB32">
        <v>0.94443999999999995</v>
      </c>
      <c r="BC32">
        <v>0.93872900000000004</v>
      </c>
      <c r="BD32">
        <v>0.94024399999999997</v>
      </c>
      <c r="BE32">
        <v>0.93602300000000005</v>
      </c>
      <c r="BF32">
        <v>0.93541600000000003</v>
      </c>
      <c r="BG32">
        <v>0.94068300000000005</v>
      </c>
      <c r="BH32">
        <v>0.94208499999999995</v>
      </c>
      <c r="BI32">
        <v>0.94078700000000004</v>
      </c>
      <c r="BJ32">
        <v>0.941411</v>
      </c>
      <c r="BK32">
        <v>0.93364400000000003</v>
      </c>
      <c r="BL32">
        <v>0.94214600000000004</v>
      </c>
      <c r="BM32">
        <v>0.94147800000000004</v>
      </c>
      <c r="BN32">
        <v>0.939361</v>
      </c>
    </row>
    <row r="33" spans="1:66">
      <c r="A33">
        <v>24.786943999999998</v>
      </c>
      <c r="B33" s="2">
        <v>1.0327893518518518</v>
      </c>
      <c r="C33">
        <v>0.97110399999999997</v>
      </c>
      <c r="D33">
        <v>0.97287000000000001</v>
      </c>
      <c r="E33">
        <v>0.96779999999999999</v>
      </c>
      <c r="F33">
        <v>0.97248500000000004</v>
      </c>
      <c r="G33">
        <v>0.97673100000000002</v>
      </c>
      <c r="H33">
        <v>0.97911000000000004</v>
      </c>
      <c r="I33">
        <v>0.97766399999999998</v>
      </c>
      <c r="J33">
        <v>0.976831</v>
      </c>
      <c r="K33">
        <v>0.96964499999999998</v>
      </c>
      <c r="L33">
        <v>0.97411899999999996</v>
      </c>
      <c r="M33">
        <v>0.97099599999999997</v>
      </c>
      <c r="N33">
        <v>0.96891000000000005</v>
      </c>
      <c r="O33">
        <v>0.97094999999999998</v>
      </c>
      <c r="P33">
        <v>0.97273299999999996</v>
      </c>
      <c r="Q33">
        <v>0.96516900000000005</v>
      </c>
      <c r="R33">
        <v>0.97183600000000003</v>
      </c>
      <c r="S33">
        <v>0.97395500000000002</v>
      </c>
      <c r="T33">
        <v>0.97303300000000004</v>
      </c>
      <c r="U33">
        <v>0.97469099999999997</v>
      </c>
      <c r="V33">
        <v>0.97510399999999997</v>
      </c>
      <c r="W33">
        <v>0.97225799999999996</v>
      </c>
      <c r="X33">
        <v>0.97340599999999999</v>
      </c>
      <c r="Y33">
        <v>0.97058999999999995</v>
      </c>
      <c r="Z33">
        <v>0.96961699999999995</v>
      </c>
      <c r="AA33">
        <v>0.96923599999999999</v>
      </c>
      <c r="AB33">
        <v>0.97561500000000001</v>
      </c>
      <c r="AC33">
        <v>0.96959799999999996</v>
      </c>
      <c r="AD33">
        <v>0.96970699999999999</v>
      </c>
      <c r="AE33">
        <v>0.96815600000000002</v>
      </c>
      <c r="AF33">
        <v>0.97275500000000004</v>
      </c>
      <c r="AG33">
        <v>0.96503700000000003</v>
      </c>
      <c r="AH33">
        <v>0.97240099999999996</v>
      </c>
      <c r="AI33">
        <v>0.97649399999999997</v>
      </c>
      <c r="AJ33">
        <v>0.97772000000000003</v>
      </c>
      <c r="AK33">
        <v>0.96422699999999995</v>
      </c>
      <c r="AL33">
        <v>0.96809800000000001</v>
      </c>
      <c r="AM33">
        <v>0.96979400000000004</v>
      </c>
      <c r="AN33">
        <v>0.97813600000000001</v>
      </c>
      <c r="AO33">
        <v>0.96950199999999997</v>
      </c>
      <c r="AP33">
        <v>0.96231999999999995</v>
      </c>
      <c r="AQ33">
        <v>0.97506199999999998</v>
      </c>
      <c r="AR33">
        <v>0.96787999999999996</v>
      </c>
      <c r="AS33">
        <v>0.97172499999999995</v>
      </c>
      <c r="AT33">
        <v>0.96733800000000003</v>
      </c>
      <c r="AU33">
        <v>0.969468</v>
      </c>
      <c r="AV33">
        <v>0.96710700000000005</v>
      </c>
      <c r="AW33">
        <v>0.966283</v>
      </c>
      <c r="AX33">
        <v>0.96520700000000004</v>
      </c>
      <c r="AY33">
        <v>0.96995600000000004</v>
      </c>
      <c r="AZ33">
        <v>0.97681799999999996</v>
      </c>
      <c r="BA33">
        <v>0.97054200000000002</v>
      </c>
      <c r="BB33">
        <v>0.97290100000000002</v>
      </c>
      <c r="BC33">
        <v>0.96929900000000002</v>
      </c>
      <c r="BD33">
        <v>0.97180200000000005</v>
      </c>
      <c r="BE33">
        <v>0.96900200000000003</v>
      </c>
      <c r="BF33">
        <v>0.969777</v>
      </c>
      <c r="BG33">
        <v>0.97345300000000001</v>
      </c>
      <c r="BH33">
        <v>0.97356299999999996</v>
      </c>
      <c r="BI33">
        <v>0.97209100000000004</v>
      </c>
      <c r="BJ33">
        <v>0.97426000000000001</v>
      </c>
      <c r="BK33">
        <v>0.97110200000000002</v>
      </c>
      <c r="BL33">
        <v>0.96977199999999997</v>
      </c>
      <c r="BM33">
        <v>0.97275800000000001</v>
      </c>
      <c r="BN33">
        <v>0.97101700000000002</v>
      </c>
    </row>
    <row r="34" spans="1:66">
      <c r="A34">
        <v>25.786389</v>
      </c>
      <c r="B34" s="2">
        <v>1.0744328703703705</v>
      </c>
      <c r="C34">
        <v>0.99918700000000005</v>
      </c>
      <c r="D34">
        <v>0.99988900000000003</v>
      </c>
      <c r="E34">
        <v>0.99876799999999999</v>
      </c>
      <c r="F34">
        <v>0.99980500000000005</v>
      </c>
      <c r="G34">
        <v>0.99724999999999997</v>
      </c>
      <c r="H34">
        <v>0.99880599999999997</v>
      </c>
      <c r="I34">
        <v>1.001512</v>
      </c>
      <c r="J34">
        <v>0.99907500000000005</v>
      </c>
      <c r="K34">
        <v>0.99966200000000005</v>
      </c>
      <c r="L34">
        <v>0.99973599999999996</v>
      </c>
      <c r="M34">
        <v>0.99842900000000001</v>
      </c>
      <c r="N34">
        <v>1.0002660000000001</v>
      </c>
      <c r="O34">
        <v>0.99922299999999997</v>
      </c>
      <c r="P34">
        <v>0.997112</v>
      </c>
      <c r="Q34">
        <v>0.99867399999999995</v>
      </c>
      <c r="R34">
        <v>0.99982599999999999</v>
      </c>
      <c r="S34">
        <v>0.99929699999999999</v>
      </c>
      <c r="T34">
        <v>0.99860400000000005</v>
      </c>
      <c r="U34">
        <v>0.99762300000000004</v>
      </c>
      <c r="V34">
        <v>0.999749</v>
      </c>
      <c r="W34">
        <v>1.0000579999999999</v>
      </c>
      <c r="X34">
        <v>0.998224</v>
      </c>
      <c r="Y34">
        <v>0.99862700000000004</v>
      </c>
      <c r="Z34">
        <v>0.99980999999999998</v>
      </c>
      <c r="AA34">
        <v>0.99828799999999995</v>
      </c>
      <c r="AB34">
        <v>1.00118</v>
      </c>
      <c r="AC34">
        <v>0.99835799999999997</v>
      </c>
      <c r="AD34">
        <v>0.99857499999999999</v>
      </c>
      <c r="AE34">
        <v>0.99791399999999997</v>
      </c>
      <c r="AF34">
        <v>1.0008060000000001</v>
      </c>
      <c r="AG34">
        <v>0.99856699999999998</v>
      </c>
      <c r="AH34">
        <v>0.99947900000000001</v>
      </c>
      <c r="AI34">
        <v>1.0001819999999999</v>
      </c>
      <c r="AJ34">
        <v>0.99931300000000001</v>
      </c>
      <c r="AK34">
        <v>0.99872700000000003</v>
      </c>
      <c r="AL34">
        <v>0.99868599999999996</v>
      </c>
      <c r="AM34">
        <v>0.99884899999999999</v>
      </c>
      <c r="AN34">
        <v>1.001414</v>
      </c>
      <c r="AO34">
        <v>1.0003379999999999</v>
      </c>
      <c r="AP34">
        <v>0.99786300000000006</v>
      </c>
      <c r="AQ34">
        <v>0.99756100000000003</v>
      </c>
      <c r="AR34">
        <v>0.99695100000000003</v>
      </c>
      <c r="AS34">
        <v>1.000974</v>
      </c>
      <c r="AT34">
        <v>1.000896</v>
      </c>
      <c r="AU34">
        <v>1.0004189999999999</v>
      </c>
      <c r="AV34">
        <v>0.99759299999999995</v>
      </c>
      <c r="AW34">
        <v>1.001593</v>
      </c>
      <c r="AX34">
        <v>0.99998399999999998</v>
      </c>
      <c r="AY34">
        <v>0.99766900000000003</v>
      </c>
      <c r="AZ34">
        <v>0.99738400000000005</v>
      </c>
      <c r="BA34">
        <v>0.99742500000000001</v>
      </c>
      <c r="BB34">
        <v>0.99896799999999997</v>
      </c>
      <c r="BC34">
        <v>0.99927999999999995</v>
      </c>
      <c r="BD34">
        <v>1.001339</v>
      </c>
      <c r="BE34">
        <v>0.99809700000000001</v>
      </c>
      <c r="BF34">
        <v>0.99997899999999995</v>
      </c>
      <c r="BG34">
        <v>1.00007</v>
      </c>
      <c r="BH34">
        <v>0.99920399999999998</v>
      </c>
      <c r="BI34">
        <v>0.99988600000000005</v>
      </c>
      <c r="BJ34">
        <v>1.001576</v>
      </c>
      <c r="BK34">
        <v>0.99993500000000002</v>
      </c>
      <c r="BL34">
        <v>0.99993799999999999</v>
      </c>
      <c r="BM34">
        <v>0.99864900000000001</v>
      </c>
      <c r="BN34">
        <v>0.99722699999999997</v>
      </c>
    </row>
    <row r="35" spans="1:66">
      <c r="A35">
        <v>25.806667000000001</v>
      </c>
      <c r="B35" s="2">
        <v>1.0752777777777778</v>
      </c>
      <c r="C35">
        <v>1</v>
      </c>
      <c r="D35">
        <v>1</v>
      </c>
      <c r="E35">
        <v>1</v>
      </c>
      <c r="F35">
        <v>1</v>
      </c>
      <c r="G35">
        <v>1</v>
      </c>
      <c r="H35">
        <v>1</v>
      </c>
      <c r="I35">
        <v>1</v>
      </c>
      <c r="J35">
        <v>1</v>
      </c>
      <c r="K35">
        <v>1</v>
      </c>
      <c r="L35">
        <v>1</v>
      </c>
      <c r="M35">
        <v>1</v>
      </c>
      <c r="N35">
        <v>1</v>
      </c>
      <c r="O35">
        <v>1</v>
      </c>
      <c r="P35">
        <v>1</v>
      </c>
      <c r="Q35">
        <v>1</v>
      </c>
      <c r="R35">
        <v>1</v>
      </c>
      <c r="S35">
        <v>1</v>
      </c>
      <c r="T35">
        <v>1</v>
      </c>
      <c r="U35">
        <v>1</v>
      </c>
      <c r="V35">
        <v>1</v>
      </c>
      <c r="W35">
        <v>1</v>
      </c>
      <c r="X35">
        <v>1</v>
      </c>
      <c r="Y35">
        <v>1</v>
      </c>
      <c r="Z35">
        <v>1</v>
      </c>
      <c r="AA35">
        <v>1</v>
      </c>
      <c r="AB35">
        <v>1</v>
      </c>
      <c r="AC35">
        <v>1</v>
      </c>
      <c r="AD35">
        <v>1</v>
      </c>
      <c r="AE35">
        <v>1</v>
      </c>
      <c r="AF35">
        <v>1</v>
      </c>
      <c r="AG35">
        <v>1</v>
      </c>
      <c r="AH35">
        <v>1</v>
      </c>
      <c r="AI35">
        <v>1</v>
      </c>
      <c r="AJ35">
        <v>1</v>
      </c>
      <c r="AK35">
        <v>1</v>
      </c>
      <c r="AL35">
        <v>1</v>
      </c>
      <c r="AM35">
        <v>1</v>
      </c>
      <c r="AN35">
        <v>1</v>
      </c>
      <c r="AO35">
        <v>1</v>
      </c>
      <c r="AP35">
        <v>1</v>
      </c>
      <c r="AQ35">
        <v>1</v>
      </c>
      <c r="AR35">
        <v>1</v>
      </c>
      <c r="AS35">
        <v>1</v>
      </c>
      <c r="AT35">
        <v>1</v>
      </c>
      <c r="AU35">
        <v>1</v>
      </c>
      <c r="AV35">
        <v>1</v>
      </c>
      <c r="AW35">
        <v>1</v>
      </c>
      <c r="AX35">
        <v>1</v>
      </c>
      <c r="AY35">
        <v>1</v>
      </c>
      <c r="AZ35">
        <v>1</v>
      </c>
      <c r="BA35">
        <v>1</v>
      </c>
      <c r="BB35">
        <v>1</v>
      </c>
      <c r="BC35">
        <v>1</v>
      </c>
      <c r="BD35">
        <v>1</v>
      </c>
      <c r="BE35">
        <v>1</v>
      </c>
      <c r="BF35">
        <v>1</v>
      </c>
      <c r="BG35">
        <v>1</v>
      </c>
      <c r="BH35">
        <v>1</v>
      </c>
      <c r="BI35">
        <v>1</v>
      </c>
      <c r="BJ35">
        <v>1</v>
      </c>
      <c r="BK35">
        <v>1</v>
      </c>
      <c r="BL35">
        <v>1</v>
      </c>
      <c r="BM35">
        <v>1</v>
      </c>
      <c r="BN35">
        <v>1</v>
      </c>
    </row>
    <row r="36" spans="1:66">
      <c r="A36">
        <v>25.991944</v>
      </c>
      <c r="B36" s="2">
        <v>1.0829976851851852</v>
      </c>
      <c r="C36">
        <v>1.0314950000000001</v>
      </c>
      <c r="D36">
        <v>1.0217830000000001</v>
      </c>
      <c r="E36">
        <v>1.038699</v>
      </c>
      <c r="F36">
        <v>1.0401769999999999</v>
      </c>
      <c r="G36">
        <v>0.95808400000000005</v>
      </c>
      <c r="H36">
        <v>0.96083399999999997</v>
      </c>
      <c r="I36">
        <v>0.98503799999999997</v>
      </c>
      <c r="J36">
        <v>0.96923300000000001</v>
      </c>
      <c r="K36">
        <v>1.0292509999999999</v>
      </c>
      <c r="L36">
        <v>1.0268010000000001</v>
      </c>
      <c r="M36">
        <v>1.024878</v>
      </c>
      <c r="N36">
        <v>1.0214289999999999</v>
      </c>
      <c r="O36">
        <v>0.84351699999999996</v>
      </c>
      <c r="P36">
        <v>0.82804500000000003</v>
      </c>
      <c r="Q36">
        <v>0.96706800000000004</v>
      </c>
      <c r="R36">
        <v>0.96288700000000005</v>
      </c>
      <c r="S36">
        <v>0.71715899999999999</v>
      </c>
      <c r="T36">
        <v>0.95618700000000001</v>
      </c>
      <c r="U36">
        <v>0.978078</v>
      </c>
      <c r="V36">
        <v>0.98587499999999995</v>
      </c>
      <c r="W36">
        <v>0.98991499999999999</v>
      </c>
      <c r="X36">
        <v>0.98914599999999997</v>
      </c>
      <c r="Y36">
        <v>0.99777700000000003</v>
      </c>
      <c r="Z36">
        <v>1.0278769999999999</v>
      </c>
      <c r="AA36">
        <v>0.85287900000000005</v>
      </c>
      <c r="AB36">
        <v>0.985093</v>
      </c>
      <c r="AC36">
        <v>1.0114019999999999</v>
      </c>
      <c r="AD36">
        <v>1.028394</v>
      </c>
      <c r="AE36">
        <v>1.019563</v>
      </c>
      <c r="AF36">
        <v>1.0264070000000001</v>
      </c>
      <c r="AG36">
        <v>1.0260279999999999</v>
      </c>
      <c r="AH36">
        <v>1.02539</v>
      </c>
      <c r="AI36">
        <v>0.90917400000000004</v>
      </c>
      <c r="AJ36">
        <v>0.97357400000000005</v>
      </c>
      <c r="AK36">
        <v>0.99563500000000005</v>
      </c>
      <c r="AL36">
        <v>1.0168010000000001</v>
      </c>
      <c r="AM36">
        <v>1.018853</v>
      </c>
      <c r="AN36">
        <v>1.022454</v>
      </c>
      <c r="AO36">
        <v>1.022084</v>
      </c>
      <c r="AP36">
        <v>1.0102679999999999</v>
      </c>
      <c r="AQ36">
        <v>1.0380180000000001</v>
      </c>
      <c r="AR36">
        <v>0.95547300000000002</v>
      </c>
      <c r="AS36">
        <v>1.0044999999999999</v>
      </c>
      <c r="AT36">
        <v>1.0260590000000001</v>
      </c>
      <c r="AU36">
        <v>1.0269090000000001</v>
      </c>
      <c r="AV36">
        <v>1.0236829999999999</v>
      </c>
      <c r="AW36">
        <v>1.026602</v>
      </c>
      <c r="AX36">
        <v>1.0237149999999999</v>
      </c>
      <c r="AY36">
        <v>0.82933199999999996</v>
      </c>
      <c r="AZ36">
        <v>0.96131900000000003</v>
      </c>
      <c r="BA36">
        <v>1.0031559999999999</v>
      </c>
      <c r="BB36">
        <v>1.0229680000000001</v>
      </c>
      <c r="BC36">
        <v>1.0278719999999999</v>
      </c>
      <c r="BD36">
        <v>1.0317160000000001</v>
      </c>
      <c r="BE36">
        <v>1.0302979999999999</v>
      </c>
      <c r="BF36">
        <v>1.032799</v>
      </c>
      <c r="BG36">
        <v>1.03209</v>
      </c>
      <c r="BH36">
        <v>1.0057529999999999</v>
      </c>
      <c r="BI36">
        <v>1.0056240000000001</v>
      </c>
      <c r="BJ36">
        <v>1.0112810000000001</v>
      </c>
      <c r="BK36">
        <v>1.019803</v>
      </c>
      <c r="BL36">
        <v>1.018667</v>
      </c>
      <c r="BM36">
        <v>1.0156970000000001</v>
      </c>
      <c r="BN36">
        <v>1.0165820000000001</v>
      </c>
    </row>
    <row r="37" spans="1:66">
      <c r="A37">
        <v>26.241111</v>
      </c>
      <c r="B37" s="2">
        <v>1.0933796296296296</v>
      </c>
      <c r="C37">
        <v>1.0135799999999999</v>
      </c>
      <c r="D37">
        <v>1.007665</v>
      </c>
      <c r="E37">
        <v>1.0163310000000001</v>
      </c>
      <c r="F37">
        <v>1.0127390000000001</v>
      </c>
      <c r="G37">
        <v>0.975186</v>
      </c>
      <c r="H37">
        <v>0.97098499999999999</v>
      </c>
      <c r="I37">
        <v>0.99153000000000002</v>
      </c>
      <c r="J37">
        <v>0.98098300000000005</v>
      </c>
      <c r="K37">
        <v>1.008489</v>
      </c>
      <c r="L37">
        <v>1.0102420000000001</v>
      </c>
      <c r="M37">
        <v>1.010472</v>
      </c>
      <c r="N37">
        <v>1.0031749999999999</v>
      </c>
      <c r="O37">
        <v>0.81115999999999999</v>
      </c>
      <c r="P37">
        <v>0.78185899999999997</v>
      </c>
      <c r="Q37">
        <v>0.98233899999999996</v>
      </c>
      <c r="R37">
        <v>0.97980299999999998</v>
      </c>
      <c r="S37">
        <v>0.68505499999999997</v>
      </c>
      <c r="T37">
        <v>0.97046200000000005</v>
      </c>
      <c r="U37">
        <v>0.99211800000000006</v>
      </c>
      <c r="V37">
        <v>1.007836</v>
      </c>
      <c r="W37">
        <v>1.0023070000000001</v>
      </c>
      <c r="X37">
        <v>1.0071319999999999</v>
      </c>
      <c r="Y37">
        <v>1.0051620000000001</v>
      </c>
      <c r="Z37">
        <v>1.016945</v>
      </c>
      <c r="AA37">
        <v>0.82142899999999996</v>
      </c>
      <c r="AB37">
        <v>0.99206000000000005</v>
      </c>
      <c r="AC37">
        <v>1.0056830000000001</v>
      </c>
      <c r="AD37">
        <v>1.014354</v>
      </c>
      <c r="AE37">
        <v>1.0073749999999999</v>
      </c>
      <c r="AF37">
        <v>1.01403</v>
      </c>
      <c r="AG37">
        <v>1.01613</v>
      </c>
      <c r="AH37">
        <v>1.0103310000000001</v>
      </c>
      <c r="AI37">
        <v>0.81743399999999999</v>
      </c>
      <c r="AJ37">
        <v>0.97719999999999996</v>
      </c>
      <c r="AK37">
        <v>1.0052380000000001</v>
      </c>
      <c r="AL37">
        <v>1.0108029999999999</v>
      </c>
      <c r="AM37">
        <v>1.0101519999999999</v>
      </c>
      <c r="AN37">
        <v>1.005784</v>
      </c>
      <c r="AO37">
        <v>1.01041</v>
      </c>
      <c r="AP37">
        <v>0.99784300000000004</v>
      </c>
      <c r="AQ37">
        <v>0.91151400000000005</v>
      </c>
      <c r="AR37">
        <v>0.93539399999999995</v>
      </c>
      <c r="AS37">
        <v>1.062594</v>
      </c>
      <c r="AT37">
        <v>1.082638</v>
      </c>
      <c r="AU37">
        <v>1.0612170000000001</v>
      </c>
      <c r="AV37">
        <v>1.0220180000000001</v>
      </c>
      <c r="AW37">
        <v>1.0162260000000001</v>
      </c>
      <c r="AX37">
        <v>1.0116369999999999</v>
      </c>
      <c r="AY37">
        <v>0.81162500000000004</v>
      </c>
      <c r="AZ37">
        <v>0.97814800000000002</v>
      </c>
      <c r="BA37">
        <v>1.0123230000000001</v>
      </c>
      <c r="BB37">
        <v>1.0169840000000001</v>
      </c>
      <c r="BC37">
        <v>1.016265</v>
      </c>
      <c r="BD37">
        <v>1.0189969999999999</v>
      </c>
      <c r="BE37">
        <v>1.013412</v>
      </c>
      <c r="BF37">
        <v>1.015163</v>
      </c>
      <c r="BG37">
        <v>1.006715</v>
      </c>
      <c r="BH37">
        <v>1.0554110000000001</v>
      </c>
      <c r="BI37">
        <v>1.0234270000000001</v>
      </c>
      <c r="BJ37">
        <v>1.018232</v>
      </c>
      <c r="BK37">
        <v>1.0184390000000001</v>
      </c>
      <c r="BL37">
        <v>1.017209</v>
      </c>
      <c r="BM37">
        <v>1.0129539999999999</v>
      </c>
      <c r="BN37">
        <v>1.0155639999999999</v>
      </c>
    </row>
    <row r="38" spans="1:66">
      <c r="A38">
        <v>26.490278</v>
      </c>
      <c r="B38" s="2">
        <v>1.103761574074074</v>
      </c>
      <c r="C38">
        <v>1.00484</v>
      </c>
      <c r="D38">
        <v>0.992869</v>
      </c>
      <c r="E38">
        <v>1.011031</v>
      </c>
      <c r="F38">
        <v>1.0093369999999999</v>
      </c>
      <c r="G38">
        <v>0.96287400000000001</v>
      </c>
      <c r="H38">
        <v>0.96406599999999998</v>
      </c>
      <c r="I38">
        <v>0.98116700000000001</v>
      </c>
      <c r="J38">
        <v>0.96904900000000005</v>
      </c>
      <c r="K38">
        <v>1.0010049999999999</v>
      </c>
      <c r="L38">
        <v>0.99705500000000002</v>
      </c>
      <c r="M38">
        <v>1.003374</v>
      </c>
      <c r="N38">
        <v>0.99551599999999996</v>
      </c>
      <c r="O38">
        <v>0.79411200000000004</v>
      </c>
      <c r="P38">
        <v>0.75938600000000001</v>
      </c>
      <c r="Q38">
        <v>0.966109</v>
      </c>
      <c r="R38">
        <v>0.96397600000000006</v>
      </c>
      <c r="S38">
        <v>0.70464800000000005</v>
      </c>
      <c r="T38">
        <v>0.96433500000000005</v>
      </c>
      <c r="U38">
        <v>0.984371</v>
      </c>
      <c r="V38">
        <v>0.998386</v>
      </c>
      <c r="W38">
        <v>0.99139699999999997</v>
      </c>
      <c r="X38">
        <v>0.99112199999999995</v>
      </c>
      <c r="Y38">
        <v>0.99080900000000005</v>
      </c>
      <c r="Z38">
        <v>1.007755</v>
      </c>
      <c r="AA38">
        <v>0.79548099999999999</v>
      </c>
      <c r="AB38">
        <v>0.97308700000000004</v>
      </c>
      <c r="AC38">
        <v>0.99519100000000005</v>
      </c>
      <c r="AD38">
        <v>1.0044770000000001</v>
      </c>
      <c r="AE38">
        <v>0.99753999999999998</v>
      </c>
      <c r="AF38">
        <v>1.0039979999999999</v>
      </c>
      <c r="AG38">
        <v>1.00607</v>
      </c>
      <c r="AH38">
        <v>0.99638400000000005</v>
      </c>
      <c r="AI38">
        <v>0.77362900000000001</v>
      </c>
      <c r="AJ38">
        <v>0.95711900000000005</v>
      </c>
      <c r="AK38">
        <v>0.99734199999999995</v>
      </c>
      <c r="AL38">
        <v>1.003306</v>
      </c>
      <c r="AM38">
        <v>1.00105</v>
      </c>
      <c r="AN38">
        <v>0.99721899999999997</v>
      </c>
      <c r="AO38">
        <v>0.99904700000000002</v>
      </c>
      <c r="AP38">
        <v>0.98922399999999999</v>
      </c>
      <c r="AQ38">
        <v>0.81225999999999998</v>
      </c>
      <c r="AR38">
        <v>0.95961799999999997</v>
      </c>
      <c r="AS38">
        <v>1.0856410000000001</v>
      </c>
      <c r="AT38">
        <v>1.1028100000000001</v>
      </c>
      <c r="AU38">
        <v>1.0841620000000001</v>
      </c>
      <c r="AV38">
        <v>1.0193410000000001</v>
      </c>
      <c r="AW38">
        <v>1.0061180000000001</v>
      </c>
      <c r="AX38">
        <v>1.001471</v>
      </c>
      <c r="AY38">
        <v>0.78872699999999996</v>
      </c>
      <c r="AZ38">
        <v>0.96153699999999998</v>
      </c>
      <c r="BA38">
        <v>0.99945399999999995</v>
      </c>
      <c r="BB38">
        <v>1.006607</v>
      </c>
      <c r="BC38">
        <v>1.006894</v>
      </c>
      <c r="BD38">
        <v>1.011628</v>
      </c>
      <c r="BE38">
        <v>1.007323</v>
      </c>
      <c r="BF38">
        <v>1.0032859999999999</v>
      </c>
      <c r="BG38">
        <v>0.97537799999999997</v>
      </c>
      <c r="BH38">
        <v>1.0493429999999999</v>
      </c>
      <c r="BI38">
        <v>1.015612</v>
      </c>
      <c r="BJ38">
        <v>1.007274</v>
      </c>
      <c r="BK38">
        <v>1.011663</v>
      </c>
      <c r="BL38">
        <v>1.011309</v>
      </c>
      <c r="BM38">
        <v>1.001959</v>
      </c>
      <c r="BN38">
        <v>1.0036430000000001</v>
      </c>
    </row>
    <row r="39" spans="1:66">
      <c r="A39">
        <v>26.740556000000002</v>
      </c>
      <c r="B39" s="2">
        <v>1.1141898148148148</v>
      </c>
      <c r="C39">
        <v>0.99589300000000003</v>
      </c>
      <c r="D39">
        <v>0.98546699999999998</v>
      </c>
      <c r="E39">
        <v>1.0021420000000001</v>
      </c>
      <c r="F39">
        <v>1.0006170000000001</v>
      </c>
      <c r="G39">
        <v>0.95704599999999995</v>
      </c>
      <c r="H39">
        <v>0.95872100000000005</v>
      </c>
      <c r="I39">
        <v>0.97553100000000004</v>
      </c>
      <c r="J39">
        <v>0.96556399999999998</v>
      </c>
      <c r="K39">
        <v>0.99887099999999995</v>
      </c>
      <c r="L39">
        <v>0.99156599999999995</v>
      </c>
      <c r="M39">
        <v>0.99555300000000002</v>
      </c>
      <c r="N39">
        <v>0.989564</v>
      </c>
      <c r="O39">
        <v>0.78914499999999999</v>
      </c>
      <c r="P39">
        <v>0.76018699999999995</v>
      </c>
      <c r="Q39">
        <v>0.95770500000000003</v>
      </c>
      <c r="R39">
        <v>0.95438800000000001</v>
      </c>
      <c r="S39">
        <v>0.72822500000000001</v>
      </c>
      <c r="T39">
        <v>0.96921299999999999</v>
      </c>
      <c r="U39">
        <v>0.97873399999999999</v>
      </c>
      <c r="V39">
        <v>0.98795100000000002</v>
      </c>
      <c r="W39">
        <v>0.98018099999999997</v>
      </c>
      <c r="X39">
        <v>0.98516899999999996</v>
      </c>
      <c r="Y39">
        <v>0.98624000000000001</v>
      </c>
      <c r="Z39">
        <v>0.99745899999999998</v>
      </c>
      <c r="AA39">
        <v>0.80054899999999996</v>
      </c>
      <c r="AB39">
        <v>0.97012299999999996</v>
      </c>
      <c r="AC39">
        <v>0.98687800000000003</v>
      </c>
      <c r="AD39">
        <v>0.99554200000000004</v>
      </c>
      <c r="AE39">
        <v>0.98521300000000001</v>
      </c>
      <c r="AF39">
        <v>0.99142600000000003</v>
      </c>
      <c r="AG39">
        <v>0.99653700000000001</v>
      </c>
      <c r="AH39">
        <v>0.98861200000000005</v>
      </c>
      <c r="AI39">
        <v>0.75871900000000003</v>
      </c>
      <c r="AJ39">
        <v>0.94888899999999998</v>
      </c>
      <c r="AK39">
        <v>0.98703399999999997</v>
      </c>
      <c r="AL39">
        <v>0.99388299999999996</v>
      </c>
      <c r="AM39">
        <v>0.98915399999999998</v>
      </c>
      <c r="AN39">
        <v>0.99253599999999997</v>
      </c>
      <c r="AO39">
        <v>0.99407599999999996</v>
      </c>
      <c r="AP39">
        <v>0.97902900000000004</v>
      </c>
      <c r="AQ39">
        <v>0.70310700000000004</v>
      </c>
      <c r="AR39">
        <v>0.98126999999999998</v>
      </c>
      <c r="AS39">
        <v>1.0953599999999999</v>
      </c>
      <c r="AT39">
        <v>1.1061460000000001</v>
      </c>
      <c r="AU39">
        <v>1.0886819999999999</v>
      </c>
      <c r="AV39">
        <v>1.013941</v>
      </c>
      <c r="AW39">
        <v>0.99826199999999998</v>
      </c>
      <c r="AX39">
        <v>0.99481900000000001</v>
      </c>
      <c r="AY39">
        <v>0.79101299999999997</v>
      </c>
      <c r="AZ39">
        <v>0.95179599999999998</v>
      </c>
      <c r="BA39">
        <v>0.988097</v>
      </c>
      <c r="BB39">
        <v>0.99949500000000002</v>
      </c>
      <c r="BC39">
        <v>0.99574399999999996</v>
      </c>
      <c r="BD39">
        <v>1.0030049999999999</v>
      </c>
      <c r="BE39">
        <v>0.99870300000000001</v>
      </c>
      <c r="BF39">
        <v>0.99077800000000005</v>
      </c>
      <c r="BG39">
        <v>1.0235320000000001</v>
      </c>
      <c r="BH39">
        <v>1.0411269999999999</v>
      </c>
      <c r="BI39">
        <v>1.016839</v>
      </c>
      <c r="BJ39">
        <v>1.007579</v>
      </c>
      <c r="BK39">
        <v>1.0076909999999999</v>
      </c>
      <c r="BL39">
        <v>1.002907</v>
      </c>
      <c r="BM39">
        <v>0.99184000000000005</v>
      </c>
      <c r="BN39">
        <v>0.99551000000000001</v>
      </c>
    </row>
    <row r="40" spans="1:66">
      <c r="A40">
        <v>26.990278</v>
      </c>
      <c r="B40" s="2">
        <v>1.1245949074074073</v>
      </c>
      <c r="C40">
        <v>0.99293100000000001</v>
      </c>
      <c r="D40">
        <v>0.98191200000000001</v>
      </c>
      <c r="E40">
        <v>1.0016970000000001</v>
      </c>
      <c r="F40">
        <v>0.99652600000000002</v>
      </c>
      <c r="G40">
        <v>0.95016</v>
      </c>
      <c r="H40">
        <v>0.95109900000000003</v>
      </c>
      <c r="I40">
        <v>0.97018099999999996</v>
      </c>
      <c r="J40">
        <v>0.95608400000000004</v>
      </c>
      <c r="K40">
        <v>0.99822900000000003</v>
      </c>
      <c r="L40">
        <v>0.98787199999999997</v>
      </c>
      <c r="M40">
        <v>0.99515699999999996</v>
      </c>
      <c r="N40">
        <v>0.98424400000000001</v>
      </c>
      <c r="O40">
        <v>0.79845200000000005</v>
      </c>
      <c r="P40">
        <v>0.77118900000000001</v>
      </c>
      <c r="Q40">
        <v>0.95838000000000001</v>
      </c>
      <c r="R40">
        <v>0.95586700000000002</v>
      </c>
      <c r="S40">
        <v>0.75025200000000003</v>
      </c>
      <c r="T40">
        <v>0.98009800000000002</v>
      </c>
      <c r="U40">
        <v>0.976186</v>
      </c>
      <c r="V40">
        <v>0.98555499999999996</v>
      </c>
      <c r="W40">
        <v>0.97557199999999999</v>
      </c>
      <c r="X40">
        <v>0.983406</v>
      </c>
      <c r="Y40">
        <v>0.98248100000000005</v>
      </c>
      <c r="Z40">
        <v>0.993116</v>
      </c>
      <c r="AA40">
        <v>0.81190499999999999</v>
      </c>
      <c r="AB40">
        <v>0.97319599999999995</v>
      </c>
      <c r="AC40">
        <v>0.98580299999999998</v>
      </c>
      <c r="AD40">
        <v>0.99110200000000004</v>
      </c>
      <c r="AE40">
        <v>0.98086600000000002</v>
      </c>
      <c r="AF40">
        <v>0.99171500000000001</v>
      </c>
      <c r="AG40">
        <v>0.990479</v>
      </c>
      <c r="AH40">
        <v>0.98682899999999996</v>
      </c>
      <c r="AI40">
        <v>0.75704400000000005</v>
      </c>
      <c r="AJ40">
        <v>0.94818000000000002</v>
      </c>
      <c r="AK40">
        <v>0.98585800000000001</v>
      </c>
      <c r="AL40">
        <v>0.99097299999999999</v>
      </c>
      <c r="AM40">
        <v>0.98431100000000005</v>
      </c>
      <c r="AN40">
        <v>0.98613200000000001</v>
      </c>
      <c r="AO40">
        <v>0.99030399999999996</v>
      </c>
      <c r="AP40">
        <v>0.975499</v>
      </c>
      <c r="AQ40">
        <v>0.63486399999999998</v>
      </c>
      <c r="AR40">
        <v>1.001933</v>
      </c>
      <c r="AS40">
        <v>1.0871219999999999</v>
      </c>
      <c r="AT40">
        <v>1.094687</v>
      </c>
      <c r="AU40">
        <v>1.0828500000000001</v>
      </c>
      <c r="AV40">
        <v>1.010111</v>
      </c>
      <c r="AW40">
        <v>0.98951900000000004</v>
      </c>
      <c r="AX40">
        <v>0.98968100000000003</v>
      </c>
      <c r="AY40">
        <v>0.79900599999999999</v>
      </c>
      <c r="AZ40">
        <v>0.94686199999999998</v>
      </c>
      <c r="BA40">
        <v>0.98176699999999995</v>
      </c>
      <c r="BB40">
        <v>0.99173699999999998</v>
      </c>
      <c r="BC40">
        <v>0.98935300000000004</v>
      </c>
      <c r="BD40">
        <v>1.0003899999999999</v>
      </c>
      <c r="BE40">
        <v>0.99419199999999996</v>
      </c>
      <c r="BF40">
        <v>0.98877800000000005</v>
      </c>
      <c r="BG40">
        <v>1.055067</v>
      </c>
      <c r="BH40">
        <v>1.039391</v>
      </c>
      <c r="BI40">
        <v>1.015042</v>
      </c>
      <c r="BJ40">
        <v>1.0030060000000001</v>
      </c>
      <c r="BK40">
        <v>0.99970999999999999</v>
      </c>
      <c r="BL40">
        <v>0.99352399999999996</v>
      </c>
      <c r="BM40">
        <v>0.988815</v>
      </c>
      <c r="BN40">
        <v>0.98971799999999999</v>
      </c>
    </row>
    <row r="41" spans="1:66">
      <c r="A41">
        <v>27.24</v>
      </c>
      <c r="B41" s="2">
        <v>1.135</v>
      </c>
      <c r="C41">
        <v>0.99184600000000001</v>
      </c>
      <c r="D41">
        <v>0.98467899999999997</v>
      </c>
      <c r="E41">
        <v>0.99952099999999999</v>
      </c>
      <c r="F41">
        <v>0.99294199999999999</v>
      </c>
      <c r="G41">
        <v>0.94423900000000005</v>
      </c>
      <c r="H41">
        <v>0.94274899999999995</v>
      </c>
      <c r="I41">
        <v>0.96191000000000004</v>
      </c>
      <c r="J41">
        <v>0.94934499999999999</v>
      </c>
      <c r="K41">
        <v>0.99954600000000005</v>
      </c>
      <c r="L41">
        <v>0.98899400000000004</v>
      </c>
      <c r="M41">
        <v>0.995282</v>
      </c>
      <c r="N41">
        <v>0.986931</v>
      </c>
      <c r="O41">
        <v>0.80774299999999999</v>
      </c>
      <c r="P41">
        <v>0.78315999999999997</v>
      </c>
      <c r="Q41">
        <v>0.96183700000000005</v>
      </c>
      <c r="R41">
        <v>0.95944700000000005</v>
      </c>
      <c r="S41">
        <v>0.77293699999999999</v>
      </c>
      <c r="T41">
        <v>0.98958299999999999</v>
      </c>
      <c r="U41">
        <v>0.98502000000000001</v>
      </c>
      <c r="V41">
        <v>0.98633499999999996</v>
      </c>
      <c r="W41">
        <v>0.98077000000000003</v>
      </c>
      <c r="X41">
        <v>0.98299199999999998</v>
      </c>
      <c r="Y41">
        <v>0.98332399999999998</v>
      </c>
      <c r="Z41">
        <v>0.99170199999999997</v>
      </c>
      <c r="AA41">
        <v>0.82147099999999995</v>
      </c>
      <c r="AB41">
        <v>0.97240300000000002</v>
      </c>
      <c r="AC41">
        <v>0.98848499999999995</v>
      </c>
      <c r="AD41">
        <v>0.99155700000000002</v>
      </c>
      <c r="AE41">
        <v>0.97797500000000004</v>
      </c>
      <c r="AF41">
        <v>0.991842</v>
      </c>
      <c r="AG41">
        <v>0.98826000000000003</v>
      </c>
      <c r="AH41">
        <v>0.989367</v>
      </c>
      <c r="AI41">
        <v>0.76263499999999995</v>
      </c>
      <c r="AJ41">
        <v>0.95581499999999997</v>
      </c>
      <c r="AK41">
        <v>0.98324500000000004</v>
      </c>
      <c r="AL41">
        <v>0.99090100000000003</v>
      </c>
      <c r="AM41">
        <v>0.98617699999999997</v>
      </c>
      <c r="AN41">
        <v>0.98405299999999996</v>
      </c>
      <c r="AO41">
        <v>0.99263100000000004</v>
      </c>
      <c r="AP41">
        <v>0.97638400000000003</v>
      </c>
      <c r="AQ41">
        <v>0.59310399999999996</v>
      </c>
      <c r="AR41">
        <v>1.0087109999999999</v>
      </c>
      <c r="AS41">
        <v>1.073809</v>
      </c>
      <c r="AT41">
        <v>1.079742</v>
      </c>
      <c r="AU41">
        <v>1.072476</v>
      </c>
      <c r="AV41">
        <v>1.014235</v>
      </c>
      <c r="AW41">
        <v>0.99005699999999996</v>
      </c>
      <c r="AX41">
        <v>0.99034500000000003</v>
      </c>
      <c r="AY41">
        <v>0.80744499999999997</v>
      </c>
      <c r="AZ41">
        <v>0.95426500000000003</v>
      </c>
      <c r="BA41">
        <v>0.98180100000000003</v>
      </c>
      <c r="BB41">
        <v>0.99090100000000003</v>
      </c>
      <c r="BC41">
        <v>0.98865499999999995</v>
      </c>
      <c r="BD41">
        <v>1.002896</v>
      </c>
      <c r="BE41">
        <v>0.99448000000000003</v>
      </c>
      <c r="BF41">
        <v>0.98919100000000004</v>
      </c>
      <c r="BG41">
        <v>1.0663830000000001</v>
      </c>
      <c r="BH41">
        <v>1.039644</v>
      </c>
      <c r="BI41">
        <v>1.0095499999999999</v>
      </c>
      <c r="BJ41">
        <v>1.0022310000000001</v>
      </c>
      <c r="BK41">
        <v>0.99993100000000001</v>
      </c>
      <c r="BL41">
        <v>0.99194499999999997</v>
      </c>
      <c r="BM41">
        <v>0.98826099999999995</v>
      </c>
      <c r="BN41">
        <v>0.99101899999999998</v>
      </c>
    </row>
    <row r="42" spans="1:66">
      <c r="A42">
        <v>27.49</v>
      </c>
      <c r="B42" s="2">
        <v>1.1454166666666665</v>
      </c>
      <c r="C42">
        <v>0.99770400000000004</v>
      </c>
      <c r="D42">
        <v>0.99022399999999999</v>
      </c>
      <c r="E42">
        <v>1.0041119999999999</v>
      </c>
      <c r="F42">
        <v>1.0004770000000001</v>
      </c>
      <c r="G42">
        <v>0.94145999999999996</v>
      </c>
      <c r="H42">
        <v>0.93918699999999999</v>
      </c>
      <c r="I42">
        <v>0.95683799999999997</v>
      </c>
      <c r="J42">
        <v>0.94271499999999997</v>
      </c>
      <c r="K42">
        <v>1.002804</v>
      </c>
      <c r="L42">
        <v>0.99060300000000001</v>
      </c>
      <c r="M42">
        <v>0.99716099999999996</v>
      </c>
      <c r="N42">
        <v>0.98985800000000002</v>
      </c>
      <c r="O42">
        <v>0.82187600000000005</v>
      </c>
      <c r="P42">
        <v>0.79753700000000005</v>
      </c>
      <c r="Q42">
        <v>0.97226599999999996</v>
      </c>
      <c r="R42">
        <v>0.967615</v>
      </c>
      <c r="S42">
        <v>0.79411100000000001</v>
      </c>
      <c r="T42">
        <v>0.99980899999999995</v>
      </c>
      <c r="U42">
        <v>0.99004099999999995</v>
      </c>
      <c r="V42">
        <v>0.99199000000000004</v>
      </c>
      <c r="W42">
        <v>0.98436999999999997</v>
      </c>
      <c r="X42">
        <v>0.98928499999999997</v>
      </c>
      <c r="Y42">
        <v>0.98853599999999997</v>
      </c>
      <c r="Z42">
        <v>0.99572099999999997</v>
      </c>
      <c r="AA42">
        <v>0.83227600000000002</v>
      </c>
      <c r="AB42">
        <v>0.97760400000000003</v>
      </c>
      <c r="AC42">
        <v>0.99180199999999996</v>
      </c>
      <c r="AD42">
        <v>0.99148899999999995</v>
      </c>
      <c r="AE42">
        <v>0.98350499999999996</v>
      </c>
      <c r="AF42">
        <v>0.995811</v>
      </c>
      <c r="AG42">
        <v>0.99446699999999999</v>
      </c>
      <c r="AH42">
        <v>0.99225099999999999</v>
      </c>
      <c r="AI42">
        <v>0.76876800000000001</v>
      </c>
      <c r="AJ42">
        <v>0.96294199999999996</v>
      </c>
      <c r="AK42">
        <v>0.98996700000000004</v>
      </c>
      <c r="AL42">
        <v>0.99545399999999995</v>
      </c>
      <c r="AM42">
        <v>0.99217699999999998</v>
      </c>
      <c r="AN42">
        <v>0.98502999999999996</v>
      </c>
      <c r="AO42">
        <v>0.99801600000000001</v>
      </c>
      <c r="AP42">
        <v>0.97956299999999996</v>
      </c>
      <c r="AQ42">
        <v>0.56157599999999996</v>
      </c>
      <c r="AR42">
        <v>1.013504</v>
      </c>
      <c r="AS42">
        <v>1.0571539999999999</v>
      </c>
      <c r="AT42">
        <v>1.0652870000000001</v>
      </c>
      <c r="AU42">
        <v>1.060351</v>
      </c>
      <c r="AV42">
        <v>1.0142420000000001</v>
      </c>
      <c r="AW42">
        <v>0.99583200000000005</v>
      </c>
      <c r="AX42">
        <v>0.995282</v>
      </c>
      <c r="AY42">
        <v>0.82200300000000004</v>
      </c>
      <c r="AZ42">
        <v>0.95891899999999997</v>
      </c>
      <c r="BA42">
        <v>0.98663299999999998</v>
      </c>
      <c r="BB42">
        <v>0.994417</v>
      </c>
      <c r="BC42">
        <v>0.99331199999999997</v>
      </c>
      <c r="BD42">
        <v>1.005989</v>
      </c>
      <c r="BE42">
        <v>0.99646599999999996</v>
      </c>
      <c r="BF42">
        <v>0.99573500000000004</v>
      </c>
      <c r="BG42">
        <v>1.073685</v>
      </c>
      <c r="BH42">
        <v>1.0364310000000001</v>
      </c>
      <c r="BI42">
        <v>1.0055400000000001</v>
      </c>
      <c r="BJ42">
        <v>1.001868</v>
      </c>
      <c r="BK42">
        <v>1.000837</v>
      </c>
      <c r="BL42">
        <v>0.99374200000000001</v>
      </c>
      <c r="BM42">
        <v>0.99282800000000004</v>
      </c>
      <c r="BN42">
        <v>0.99393500000000001</v>
      </c>
    </row>
    <row r="43" spans="1:66">
      <c r="A43">
        <v>27.740278</v>
      </c>
      <c r="B43" s="2">
        <v>1.1558449074074073</v>
      </c>
      <c r="C43">
        <v>1.001787</v>
      </c>
      <c r="D43">
        <v>0.99739100000000003</v>
      </c>
      <c r="E43">
        <v>1.01281</v>
      </c>
      <c r="F43">
        <v>1.0042150000000001</v>
      </c>
      <c r="G43">
        <v>0.94099200000000005</v>
      </c>
      <c r="H43">
        <v>0.93717399999999995</v>
      </c>
      <c r="I43">
        <v>0.95402299999999995</v>
      </c>
      <c r="J43">
        <v>0.94428199999999995</v>
      </c>
      <c r="K43">
        <v>1.0086470000000001</v>
      </c>
      <c r="L43">
        <v>0.99709899999999996</v>
      </c>
      <c r="M43">
        <v>1.001673</v>
      </c>
      <c r="N43">
        <v>0.99539200000000005</v>
      </c>
      <c r="O43">
        <v>0.83771200000000001</v>
      </c>
      <c r="P43">
        <v>0.81587500000000002</v>
      </c>
      <c r="Q43">
        <v>0.980105</v>
      </c>
      <c r="R43">
        <v>0.97560999999999998</v>
      </c>
      <c r="S43">
        <v>0.81150699999999998</v>
      </c>
      <c r="T43">
        <v>1.0058480000000001</v>
      </c>
      <c r="U43">
        <v>1.0007250000000001</v>
      </c>
      <c r="V43">
        <v>1.0011969999999999</v>
      </c>
      <c r="W43">
        <v>0.99098200000000003</v>
      </c>
      <c r="X43">
        <v>0.99477899999999997</v>
      </c>
      <c r="Y43">
        <v>0.996336</v>
      </c>
      <c r="Z43">
        <v>0.99984499999999998</v>
      </c>
      <c r="AA43">
        <v>0.84314800000000001</v>
      </c>
      <c r="AB43">
        <v>0.98294999999999999</v>
      </c>
      <c r="AC43">
        <v>0.997946</v>
      </c>
      <c r="AD43">
        <v>0.99965899999999996</v>
      </c>
      <c r="AE43">
        <v>0.98953000000000002</v>
      </c>
      <c r="AF43">
        <v>1.004305</v>
      </c>
      <c r="AG43">
        <v>1.0004820000000001</v>
      </c>
      <c r="AH43">
        <v>0.99787800000000004</v>
      </c>
      <c r="AI43">
        <v>0.78145900000000001</v>
      </c>
      <c r="AJ43">
        <v>0.97019200000000005</v>
      </c>
      <c r="AK43">
        <v>0.99755099999999997</v>
      </c>
      <c r="AL43">
        <v>1.003506</v>
      </c>
      <c r="AM43">
        <v>0.99993900000000002</v>
      </c>
      <c r="AN43">
        <v>0.99114199999999997</v>
      </c>
      <c r="AO43">
        <v>1.0034289999999999</v>
      </c>
      <c r="AP43">
        <v>0.98705500000000002</v>
      </c>
      <c r="AQ43">
        <v>0.52877200000000002</v>
      </c>
      <c r="AR43">
        <v>1.0120150000000001</v>
      </c>
      <c r="AS43">
        <v>1.0440320000000001</v>
      </c>
      <c r="AT43">
        <v>1.052856</v>
      </c>
      <c r="AU43">
        <v>1.0488200000000001</v>
      </c>
      <c r="AV43">
        <v>1.020947</v>
      </c>
      <c r="AW43">
        <v>1.0064059999999999</v>
      </c>
      <c r="AX43">
        <v>1.0008809999999999</v>
      </c>
      <c r="AY43">
        <v>0.83402699999999996</v>
      </c>
      <c r="AZ43">
        <v>0.96319900000000003</v>
      </c>
      <c r="BA43">
        <v>0.992174</v>
      </c>
      <c r="BB43">
        <v>1.0003059999999999</v>
      </c>
      <c r="BC43">
        <v>0.99619800000000003</v>
      </c>
      <c r="BD43">
        <v>1.0125740000000001</v>
      </c>
      <c r="BE43">
        <v>1.00224</v>
      </c>
      <c r="BF43">
        <v>1.001247</v>
      </c>
      <c r="BG43">
        <v>1.0827899999999999</v>
      </c>
      <c r="BH43">
        <v>1.0347010000000001</v>
      </c>
      <c r="BI43">
        <v>1.006853</v>
      </c>
      <c r="BJ43">
        <v>1.0007539999999999</v>
      </c>
      <c r="BK43">
        <v>1.003279</v>
      </c>
      <c r="BL43">
        <v>0.99797999999999998</v>
      </c>
      <c r="BM43">
        <v>0.99485299999999999</v>
      </c>
      <c r="BN43">
        <v>0.99953599999999998</v>
      </c>
    </row>
    <row r="44" spans="1:66">
      <c r="A44">
        <v>27.990556000000002</v>
      </c>
      <c r="B44" s="2">
        <v>1.1662731481481481</v>
      </c>
      <c r="C44">
        <v>1.0086599999999999</v>
      </c>
      <c r="D44">
        <v>1.0021389999999999</v>
      </c>
      <c r="E44">
        <v>1.022362</v>
      </c>
      <c r="F44">
        <v>1.0101329999999999</v>
      </c>
      <c r="G44">
        <v>0.94207600000000002</v>
      </c>
      <c r="H44">
        <v>0.93764400000000003</v>
      </c>
      <c r="I44">
        <v>0.95453699999999997</v>
      </c>
      <c r="J44">
        <v>0.94449899999999998</v>
      </c>
      <c r="K44">
        <v>1.008931</v>
      </c>
      <c r="L44">
        <v>0.99784700000000004</v>
      </c>
      <c r="M44">
        <v>1.011368</v>
      </c>
      <c r="N44">
        <v>1.001385</v>
      </c>
      <c r="O44">
        <v>0.85385100000000003</v>
      </c>
      <c r="P44">
        <v>0.83067999999999997</v>
      </c>
      <c r="Q44">
        <v>0.98951</v>
      </c>
      <c r="R44">
        <v>0.987035</v>
      </c>
      <c r="S44">
        <v>0.82847099999999996</v>
      </c>
      <c r="T44">
        <v>1.0198100000000001</v>
      </c>
      <c r="U44">
        <v>1.008807</v>
      </c>
      <c r="V44">
        <v>1.012853</v>
      </c>
      <c r="W44">
        <v>1.001878</v>
      </c>
      <c r="X44">
        <v>1.001258</v>
      </c>
      <c r="Y44">
        <v>1.0007410000000001</v>
      </c>
      <c r="Z44">
        <v>1.0031380000000001</v>
      </c>
      <c r="AA44">
        <v>0.853406</v>
      </c>
      <c r="AB44">
        <v>0.98962300000000003</v>
      </c>
      <c r="AC44">
        <v>1.004799</v>
      </c>
      <c r="AD44">
        <v>1.003315</v>
      </c>
      <c r="AE44">
        <v>0.99607900000000005</v>
      </c>
      <c r="AF44">
        <v>1.008372</v>
      </c>
      <c r="AG44">
        <v>1.007795</v>
      </c>
      <c r="AH44">
        <v>1.0055879999999999</v>
      </c>
      <c r="AI44">
        <v>0.79364100000000004</v>
      </c>
      <c r="AJ44">
        <v>0.97993300000000005</v>
      </c>
      <c r="AK44">
        <v>1.0065040000000001</v>
      </c>
      <c r="AL44">
        <v>1.0108200000000001</v>
      </c>
      <c r="AM44">
        <v>1.0032970000000001</v>
      </c>
      <c r="AN44">
        <v>1.000013</v>
      </c>
      <c r="AO44">
        <v>1.0097419999999999</v>
      </c>
      <c r="AP44">
        <v>0.997583</v>
      </c>
      <c r="AQ44">
        <v>0.49232999999999999</v>
      </c>
      <c r="AR44">
        <v>1.0067379999999999</v>
      </c>
      <c r="AS44">
        <v>1.028783</v>
      </c>
      <c r="AT44">
        <v>1.0368839999999999</v>
      </c>
      <c r="AU44">
        <v>1.0407519999999999</v>
      </c>
      <c r="AV44">
        <v>1.0312969999999999</v>
      </c>
      <c r="AW44">
        <v>1.0136860000000001</v>
      </c>
      <c r="AX44">
        <v>1.0075730000000001</v>
      </c>
      <c r="AY44">
        <v>0.84696499999999997</v>
      </c>
      <c r="AZ44">
        <v>0.97071399999999997</v>
      </c>
      <c r="BA44">
        <v>0.99857399999999996</v>
      </c>
      <c r="BB44">
        <v>1.0049380000000001</v>
      </c>
      <c r="BC44">
        <v>1.004543</v>
      </c>
      <c r="BD44">
        <v>1.01817</v>
      </c>
      <c r="BE44">
        <v>1.0089129999999999</v>
      </c>
      <c r="BF44">
        <v>1.0055430000000001</v>
      </c>
      <c r="BG44">
        <v>1.0893459999999999</v>
      </c>
      <c r="BH44">
        <v>1.033803</v>
      </c>
      <c r="BI44">
        <v>1.0089429999999999</v>
      </c>
      <c r="BJ44">
        <v>1.002866</v>
      </c>
      <c r="BK44">
        <v>1.0066139999999999</v>
      </c>
      <c r="BL44">
        <v>1.0010209999999999</v>
      </c>
      <c r="BM44">
        <v>0.99861900000000003</v>
      </c>
      <c r="BN44">
        <v>1.004286</v>
      </c>
    </row>
    <row r="45" spans="1:66">
      <c r="A45">
        <v>28.240278</v>
      </c>
      <c r="B45" s="2">
        <v>1.1766782407407408</v>
      </c>
      <c r="C45">
        <v>1.0143219999999999</v>
      </c>
      <c r="D45">
        <v>1.011533</v>
      </c>
      <c r="E45">
        <v>1.027795</v>
      </c>
      <c r="F45">
        <v>1.015992</v>
      </c>
      <c r="G45">
        <v>0.942639</v>
      </c>
      <c r="H45">
        <v>0.94203899999999996</v>
      </c>
      <c r="I45">
        <v>0.95622700000000005</v>
      </c>
      <c r="J45">
        <v>0.94759000000000004</v>
      </c>
      <c r="K45">
        <v>1.020076</v>
      </c>
      <c r="L45">
        <v>1.0021279999999999</v>
      </c>
      <c r="M45">
        <v>1.0205850000000001</v>
      </c>
      <c r="N45">
        <v>1.0048319999999999</v>
      </c>
      <c r="O45">
        <v>0.86685199999999996</v>
      </c>
      <c r="P45">
        <v>0.847275</v>
      </c>
      <c r="Q45">
        <v>0.99756400000000001</v>
      </c>
      <c r="R45">
        <v>0.99604199999999998</v>
      </c>
      <c r="S45">
        <v>0.84261600000000003</v>
      </c>
      <c r="T45">
        <v>1.0358350000000001</v>
      </c>
      <c r="U45">
        <v>1.0178609999999999</v>
      </c>
      <c r="V45">
        <v>1.020934</v>
      </c>
      <c r="W45">
        <v>1.0102640000000001</v>
      </c>
      <c r="X45">
        <v>1.0080389999999999</v>
      </c>
      <c r="Y45">
        <v>1.0054829999999999</v>
      </c>
      <c r="Z45">
        <v>1.009511</v>
      </c>
      <c r="AA45">
        <v>0.86727200000000004</v>
      </c>
      <c r="AB45">
        <v>0.99650799999999995</v>
      </c>
      <c r="AC45">
        <v>1.008688</v>
      </c>
      <c r="AD45">
        <v>1.0129570000000001</v>
      </c>
      <c r="AE45">
        <v>0.99877499999999997</v>
      </c>
      <c r="AF45">
        <v>1.017806</v>
      </c>
      <c r="AG45">
        <v>1.014311</v>
      </c>
      <c r="AH45">
        <v>1.013096</v>
      </c>
      <c r="AI45">
        <v>0.80970900000000001</v>
      </c>
      <c r="AJ45">
        <v>0.98979200000000001</v>
      </c>
      <c r="AK45">
        <v>1.013841</v>
      </c>
      <c r="AL45">
        <v>1.016456</v>
      </c>
      <c r="AM45">
        <v>1.0119610000000001</v>
      </c>
      <c r="AN45">
        <v>1.0050410000000001</v>
      </c>
      <c r="AO45">
        <v>1.0187349999999999</v>
      </c>
      <c r="AP45">
        <v>1.0004169999999999</v>
      </c>
      <c r="AQ45">
        <v>0.44986900000000002</v>
      </c>
      <c r="AR45">
        <v>1.0020249999999999</v>
      </c>
      <c r="AS45">
        <v>1.016772</v>
      </c>
      <c r="AT45">
        <v>1.0286040000000001</v>
      </c>
      <c r="AU45">
        <v>1.0288269999999999</v>
      </c>
      <c r="AV45">
        <v>1.0389390000000001</v>
      </c>
      <c r="AW45">
        <v>1.023549</v>
      </c>
      <c r="AX45">
        <v>1.016913</v>
      </c>
      <c r="AY45">
        <v>0.861348</v>
      </c>
      <c r="AZ45">
        <v>0.97689000000000004</v>
      </c>
      <c r="BA45">
        <v>1.004181</v>
      </c>
      <c r="BB45">
        <v>1.010856</v>
      </c>
      <c r="BC45">
        <v>1.011846</v>
      </c>
      <c r="BD45">
        <v>1.0223930000000001</v>
      </c>
      <c r="BE45">
        <v>1.0169520000000001</v>
      </c>
      <c r="BF45">
        <v>1.009652</v>
      </c>
      <c r="BG45">
        <v>1.097683</v>
      </c>
      <c r="BH45">
        <v>1.033563</v>
      </c>
      <c r="BI45">
        <v>1.0139769999999999</v>
      </c>
      <c r="BJ45">
        <v>1.0124359999999999</v>
      </c>
      <c r="BK45">
        <v>1.0109379999999999</v>
      </c>
      <c r="BL45">
        <v>1.0080100000000001</v>
      </c>
      <c r="BM45">
        <v>1.0032799999999999</v>
      </c>
      <c r="BN45">
        <v>1.01118</v>
      </c>
    </row>
    <row r="46" spans="1:66">
      <c r="A46">
        <v>28.490556000000002</v>
      </c>
      <c r="B46" s="2">
        <v>1.1871064814814816</v>
      </c>
      <c r="C46">
        <v>1.0201389999999999</v>
      </c>
      <c r="D46">
        <v>1.0173019999999999</v>
      </c>
      <c r="E46">
        <v>1.0349489999999999</v>
      </c>
      <c r="F46">
        <v>1.0240290000000001</v>
      </c>
      <c r="G46">
        <v>0.94398599999999999</v>
      </c>
      <c r="H46">
        <v>0.943662</v>
      </c>
      <c r="I46">
        <v>0.95977599999999996</v>
      </c>
      <c r="J46">
        <v>0.94930099999999995</v>
      </c>
      <c r="K46">
        <v>1.025444</v>
      </c>
      <c r="L46">
        <v>1.0083230000000001</v>
      </c>
      <c r="M46">
        <v>1.028297</v>
      </c>
      <c r="N46">
        <v>1.0099009999999999</v>
      </c>
      <c r="O46">
        <v>0.87994399999999995</v>
      </c>
      <c r="P46">
        <v>0.86717999999999995</v>
      </c>
      <c r="Q46">
        <v>1.0035810000000001</v>
      </c>
      <c r="R46">
        <v>0.99942600000000004</v>
      </c>
      <c r="S46">
        <v>0.85921499999999995</v>
      </c>
      <c r="T46">
        <v>1.0523629999999999</v>
      </c>
      <c r="U46">
        <v>1.031758</v>
      </c>
      <c r="V46">
        <v>1.0313460000000001</v>
      </c>
      <c r="W46">
        <v>1.0199450000000001</v>
      </c>
      <c r="X46">
        <v>1.0148509999999999</v>
      </c>
      <c r="Y46">
        <v>1.0108760000000001</v>
      </c>
      <c r="Z46">
        <v>1.0150129999999999</v>
      </c>
      <c r="AA46">
        <v>0.87644299999999997</v>
      </c>
      <c r="AB46">
        <v>1.000723</v>
      </c>
      <c r="AC46">
        <v>1.0146649999999999</v>
      </c>
      <c r="AD46">
        <v>1.01692</v>
      </c>
      <c r="AE46">
        <v>1.0072099999999999</v>
      </c>
      <c r="AF46">
        <v>1.0243359999999999</v>
      </c>
      <c r="AG46">
        <v>1.0169779999999999</v>
      </c>
      <c r="AH46">
        <v>1.019029</v>
      </c>
      <c r="AI46">
        <v>0.82252700000000001</v>
      </c>
      <c r="AJ46">
        <v>0.99941400000000002</v>
      </c>
      <c r="AK46">
        <v>1.0187029999999999</v>
      </c>
      <c r="AL46">
        <v>1.021455</v>
      </c>
      <c r="AM46">
        <v>1.014759</v>
      </c>
      <c r="AN46">
        <v>1.01294</v>
      </c>
      <c r="AO46">
        <v>1.0227280000000001</v>
      </c>
      <c r="AP46">
        <v>1.0071030000000001</v>
      </c>
      <c r="AQ46">
        <v>0.40572200000000003</v>
      </c>
      <c r="AR46">
        <v>0.99023300000000003</v>
      </c>
      <c r="AS46">
        <v>1.0065090000000001</v>
      </c>
      <c r="AT46">
        <v>1.014599</v>
      </c>
      <c r="AU46">
        <v>1.0212779999999999</v>
      </c>
      <c r="AV46">
        <v>1.042419</v>
      </c>
      <c r="AW46">
        <v>1.036832</v>
      </c>
      <c r="AX46">
        <v>1.0279499999999999</v>
      </c>
      <c r="AY46">
        <v>0.87692800000000004</v>
      </c>
      <c r="AZ46">
        <v>0.98354200000000003</v>
      </c>
      <c r="BA46">
        <v>1.009584</v>
      </c>
      <c r="BB46">
        <v>1.0154879999999999</v>
      </c>
      <c r="BC46">
        <v>1.017571</v>
      </c>
      <c r="BD46">
        <v>1.026931</v>
      </c>
      <c r="BE46">
        <v>1.02197</v>
      </c>
      <c r="BF46">
        <v>1.018893</v>
      </c>
      <c r="BG46">
        <v>1.101448</v>
      </c>
      <c r="BH46">
        <v>1.0357689999999999</v>
      </c>
      <c r="BI46">
        <v>1.0230429999999999</v>
      </c>
      <c r="BJ46">
        <v>1.021142</v>
      </c>
      <c r="BK46">
        <v>1.0200290000000001</v>
      </c>
      <c r="BL46">
        <v>1.0121560000000001</v>
      </c>
      <c r="BM46">
        <v>1.0080039999999999</v>
      </c>
      <c r="BN46">
        <v>1.018807</v>
      </c>
    </row>
    <row r="47" spans="1:66">
      <c r="A47">
        <v>28.740556000000002</v>
      </c>
      <c r="B47" s="2">
        <v>1.1975231481481481</v>
      </c>
      <c r="C47">
        <v>1.028867</v>
      </c>
      <c r="D47">
        <v>1.0234129999999999</v>
      </c>
      <c r="E47">
        <v>1.0423070000000001</v>
      </c>
      <c r="F47">
        <v>1.0327280000000001</v>
      </c>
      <c r="G47">
        <v>0.94789900000000005</v>
      </c>
      <c r="H47">
        <v>0.94740199999999997</v>
      </c>
      <c r="I47">
        <v>0.96444399999999997</v>
      </c>
      <c r="J47">
        <v>0.94889100000000004</v>
      </c>
      <c r="K47">
        <v>1.0370220000000001</v>
      </c>
      <c r="L47">
        <v>1.015536</v>
      </c>
      <c r="M47">
        <v>1.0350619999999999</v>
      </c>
      <c r="N47">
        <v>1.0193270000000001</v>
      </c>
      <c r="O47">
        <v>0.89192000000000005</v>
      </c>
      <c r="P47">
        <v>0.87861199999999995</v>
      </c>
      <c r="Q47">
        <v>1.011978</v>
      </c>
      <c r="R47">
        <v>1.00827</v>
      </c>
      <c r="S47">
        <v>0.87674099999999999</v>
      </c>
      <c r="T47">
        <v>1.07189</v>
      </c>
      <c r="U47">
        <v>1.044314</v>
      </c>
      <c r="V47">
        <v>1.0419480000000001</v>
      </c>
      <c r="W47">
        <v>1.027908</v>
      </c>
      <c r="X47">
        <v>1.021039</v>
      </c>
      <c r="Y47">
        <v>1.0195749999999999</v>
      </c>
      <c r="Z47">
        <v>1.0186379999999999</v>
      </c>
      <c r="AA47">
        <v>0.88796299999999995</v>
      </c>
      <c r="AB47">
        <v>1.011954</v>
      </c>
      <c r="AC47">
        <v>1.022896</v>
      </c>
      <c r="AD47">
        <v>1.0222659999999999</v>
      </c>
      <c r="AE47">
        <v>1.0166489999999999</v>
      </c>
      <c r="AF47">
        <v>1.0303599999999999</v>
      </c>
      <c r="AG47">
        <v>1.029148</v>
      </c>
      <c r="AH47">
        <v>1.0272380000000001</v>
      </c>
      <c r="AI47">
        <v>0.83592</v>
      </c>
      <c r="AJ47">
        <v>1.0073799999999999</v>
      </c>
      <c r="AK47">
        <v>1.0225519999999999</v>
      </c>
      <c r="AL47">
        <v>1.0251459999999999</v>
      </c>
      <c r="AM47">
        <v>1.021104</v>
      </c>
      <c r="AN47">
        <v>1.0190079999999999</v>
      </c>
      <c r="AO47">
        <v>1.029914</v>
      </c>
      <c r="AP47">
        <v>1.0128569999999999</v>
      </c>
      <c r="AQ47">
        <v>0.37055900000000003</v>
      </c>
      <c r="AR47">
        <v>0.98010299999999995</v>
      </c>
      <c r="AS47">
        <v>0.99902100000000005</v>
      </c>
      <c r="AT47">
        <v>1.0046900000000001</v>
      </c>
      <c r="AU47">
        <v>1.009725</v>
      </c>
      <c r="AV47">
        <v>1.0484439999999999</v>
      </c>
      <c r="AW47">
        <v>1.042305</v>
      </c>
      <c r="AX47">
        <v>1.034222</v>
      </c>
      <c r="AY47">
        <v>0.88684300000000005</v>
      </c>
      <c r="AZ47">
        <v>0.99139600000000005</v>
      </c>
      <c r="BA47">
        <v>1.01519</v>
      </c>
      <c r="BB47">
        <v>1.0204169999999999</v>
      </c>
      <c r="BC47">
        <v>1.0224789999999999</v>
      </c>
      <c r="BD47">
        <v>1.0335179999999999</v>
      </c>
      <c r="BE47">
        <v>1.0280320000000001</v>
      </c>
      <c r="BF47">
        <v>1.0269269999999999</v>
      </c>
      <c r="BG47">
        <v>1.1007169999999999</v>
      </c>
      <c r="BH47">
        <v>1.0405409999999999</v>
      </c>
      <c r="BI47">
        <v>1.0344770000000001</v>
      </c>
      <c r="BJ47">
        <v>1.0302690000000001</v>
      </c>
      <c r="BK47">
        <v>1.029539</v>
      </c>
      <c r="BL47">
        <v>1.019274</v>
      </c>
      <c r="BM47">
        <v>1.013752</v>
      </c>
      <c r="BN47">
        <v>1.024381</v>
      </c>
    </row>
    <row r="48" spans="1:66">
      <c r="A48">
        <v>28.990832999999999</v>
      </c>
      <c r="B48" s="2">
        <v>1.2079513888888889</v>
      </c>
      <c r="C48">
        <v>1.036378</v>
      </c>
      <c r="D48">
        <v>1.028427</v>
      </c>
      <c r="E48">
        <v>1.0486819999999999</v>
      </c>
      <c r="F48">
        <v>1.0398890000000001</v>
      </c>
      <c r="G48">
        <v>0.94957100000000005</v>
      </c>
      <c r="H48">
        <v>0.949766</v>
      </c>
      <c r="I48">
        <v>0.96799199999999996</v>
      </c>
      <c r="J48">
        <v>0.948237</v>
      </c>
      <c r="K48">
        <v>1.047658</v>
      </c>
      <c r="L48">
        <v>1.0235639999999999</v>
      </c>
      <c r="M48">
        <v>1.041768</v>
      </c>
      <c r="N48">
        <v>1.0272330000000001</v>
      </c>
      <c r="O48">
        <v>0.90842800000000001</v>
      </c>
      <c r="P48">
        <v>0.88972899999999999</v>
      </c>
      <c r="Q48">
        <v>1.0196590000000001</v>
      </c>
      <c r="R48">
        <v>1.019946</v>
      </c>
      <c r="S48">
        <v>0.89649999999999996</v>
      </c>
      <c r="T48">
        <v>1.0922240000000001</v>
      </c>
      <c r="U48">
        <v>1.0575270000000001</v>
      </c>
      <c r="V48">
        <v>1.053777</v>
      </c>
      <c r="W48">
        <v>1.0384409999999999</v>
      </c>
      <c r="X48">
        <v>1.0266999999999999</v>
      </c>
      <c r="Y48">
        <v>1.028694</v>
      </c>
      <c r="Z48">
        <v>1.025379</v>
      </c>
      <c r="AA48">
        <v>0.90027999999999997</v>
      </c>
      <c r="AB48">
        <v>1.023174</v>
      </c>
      <c r="AC48">
        <v>1.026459</v>
      </c>
      <c r="AD48">
        <v>1.028386</v>
      </c>
      <c r="AE48">
        <v>1.022948</v>
      </c>
      <c r="AF48">
        <v>1.0381119999999999</v>
      </c>
      <c r="AG48">
        <v>1.0356110000000001</v>
      </c>
      <c r="AH48">
        <v>1.034759</v>
      </c>
      <c r="AI48">
        <v>0.850051</v>
      </c>
      <c r="AJ48">
        <v>1.0148740000000001</v>
      </c>
      <c r="AK48">
        <v>1.0321990000000001</v>
      </c>
      <c r="AL48">
        <v>1.0297449999999999</v>
      </c>
      <c r="AM48">
        <v>1.026465</v>
      </c>
      <c r="AN48">
        <v>1.027576</v>
      </c>
      <c r="AO48">
        <v>1.0349900000000001</v>
      </c>
      <c r="AP48">
        <v>1.019388</v>
      </c>
      <c r="AQ48">
        <v>0.33975899999999998</v>
      </c>
      <c r="AR48">
        <v>0.97554700000000005</v>
      </c>
      <c r="AS48">
        <v>0.99033099999999996</v>
      </c>
      <c r="AT48">
        <v>0.99596499999999999</v>
      </c>
      <c r="AU48">
        <v>1.0011140000000001</v>
      </c>
      <c r="AV48">
        <v>1.0586599999999999</v>
      </c>
      <c r="AW48">
        <v>1.051418</v>
      </c>
      <c r="AX48">
        <v>1.0465199999999999</v>
      </c>
      <c r="AY48">
        <v>0.89830600000000005</v>
      </c>
      <c r="AZ48">
        <v>0.99721899999999997</v>
      </c>
      <c r="BA48">
        <v>1.022445</v>
      </c>
      <c r="BB48">
        <v>1.0289090000000001</v>
      </c>
      <c r="BC48">
        <v>1.0265770000000001</v>
      </c>
      <c r="BD48">
        <v>1.0415749999999999</v>
      </c>
      <c r="BE48">
        <v>1.0337620000000001</v>
      </c>
      <c r="BF48">
        <v>1.0335129999999999</v>
      </c>
      <c r="BG48">
        <v>1.1008640000000001</v>
      </c>
      <c r="BH48">
        <v>1.0461560000000001</v>
      </c>
      <c r="BI48">
        <v>1.048384</v>
      </c>
      <c r="BJ48">
        <v>1.0416529999999999</v>
      </c>
      <c r="BK48">
        <v>1.04033</v>
      </c>
      <c r="BL48">
        <v>1.0267459999999999</v>
      </c>
      <c r="BM48">
        <v>1.0191680000000001</v>
      </c>
      <c r="BN48">
        <v>1.0298419999999999</v>
      </c>
    </row>
    <row r="49" spans="1:66">
      <c r="A49">
        <v>29.240832999999999</v>
      </c>
      <c r="B49" s="2">
        <v>1.2183680555555556</v>
      </c>
      <c r="C49">
        <v>1.0411589999999999</v>
      </c>
      <c r="D49">
        <v>1.0335939999999999</v>
      </c>
      <c r="E49">
        <v>1.0563769999999999</v>
      </c>
      <c r="F49">
        <v>1.0472600000000001</v>
      </c>
      <c r="G49">
        <v>0.94825099999999996</v>
      </c>
      <c r="H49">
        <v>0.95187299999999997</v>
      </c>
      <c r="I49">
        <v>0.96820200000000001</v>
      </c>
      <c r="J49">
        <v>0.95334300000000005</v>
      </c>
      <c r="K49">
        <v>1.0562210000000001</v>
      </c>
      <c r="L49">
        <v>1.0328010000000001</v>
      </c>
      <c r="M49">
        <v>1.0538540000000001</v>
      </c>
      <c r="N49">
        <v>1.034151</v>
      </c>
      <c r="O49">
        <v>0.91762500000000002</v>
      </c>
      <c r="P49">
        <v>0.89979100000000001</v>
      </c>
      <c r="Q49">
        <v>1.0277799999999999</v>
      </c>
      <c r="R49">
        <v>1.027366</v>
      </c>
      <c r="S49">
        <v>0.91688700000000001</v>
      </c>
      <c r="T49">
        <v>1.1131150000000001</v>
      </c>
      <c r="U49">
        <v>1.0699149999999999</v>
      </c>
      <c r="V49">
        <v>1.0614250000000001</v>
      </c>
      <c r="W49">
        <v>1.0464709999999999</v>
      </c>
      <c r="X49">
        <v>1.0355859999999999</v>
      </c>
      <c r="Y49">
        <v>1.0299849999999999</v>
      </c>
      <c r="Z49">
        <v>1.0311410000000001</v>
      </c>
      <c r="AA49">
        <v>0.90800000000000003</v>
      </c>
      <c r="AB49">
        <v>1.0326839999999999</v>
      </c>
      <c r="AC49">
        <v>1.0333840000000001</v>
      </c>
      <c r="AD49">
        <v>1.035393</v>
      </c>
      <c r="AE49">
        <v>1.0312140000000001</v>
      </c>
      <c r="AF49">
        <v>1.046959</v>
      </c>
      <c r="AG49">
        <v>1.0415140000000001</v>
      </c>
      <c r="AH49">
        <v>1.0415220000000001</v>
      </c>
      <c r="AI49">
        <v>0.85908499999999999</v>
      </c>
      <c r="AJ49">
        <v>1.02024</v>
      </c>
      <c r="AK49">
        <v>1.037898</v>
      </c>
      <c r="AL49">
        <v>1.0373570000000001</v>
      </c>
      <c r="AM49">
        <v>1.031765</v>
      </c>
      <c r="AN49">
        <v>1.0321480000000001</v>
      </c>
      <c r="AO49">
        <v>1.0398959999999999</v>
      </c>
      <c r="AP49">
        <v>1.0274509999999999</v>
      </c>
      <c r="AQ49">
        <v>0.31478800000000001</v>
      </c>
      <c r="AR49">
        <v>0.96942700000000004</v>
      </c>
      <c r="AS49">
        <v>0.97961200000000004</v>
      </c>
      <c r="AT49">
        <v>0.98804400000000003</v>
      </c>
      <c r="AU49">
        <v>0.98737799999999998</v>
      </c>
      <c r="AV49">
        <v>1.0603370000000001</v>
      </c>
      <c r="AW49">
        <v>1.058718</v>
      </c>
      <c r="AX49">
        <v>1.0565869999999999</v>
      </c>
      <c r="AY49">
        <v>0.90790899999999997</v>
      </c>
      <c r="AZ49">
        <v>1.0020150000000001</v>
      </c>
      <c r="BA49">
        <v>1.027523</v>
      </c>
      <c r="BB49">
        <v>1.0352170000000001</v>
      </c>
      <c r="BC49">
        <v>1.0342119999999999</v>
      </c>
      <c r="BD49">
        <v>1.043601</v>
      </c>
      <c r="BE49">
        <v>1.036926</v>
      </c>
      <c r="BF49">
        <v>1.037714</v>
      </c>
      <c r="BG49">
        <v>1.0989359999999999</v>
      </c>
      <c r="BH49">
        <v>1.052908</v>
      </c>
      <c r="BI49">
        <v>1.062009</v>
      </c>
      <c r="BJ49">
        <v>1.0557000000000001</v>
      </c>
      <c r="BK49">
        <v>1.052524</v>
      </c>
      <c r="BL49">
        <v>1.0367729999999999</v>
      </c>
      <c r="BM49">
        <v>1.024327</v>
      </c>
      <c r="BN49">
        <v>1.036686</v>
      </c>
    </row>
    <row r="50" spans="1:66">
      <c r="A50">
        <v>29.490556000000002</v>
      </c>
      <c r="B50" s="2">
        <v>1.2287731481481481</v>
      </c>
      <c r="C50">
        <v>1.0487979999999999</v>
      </c>
      <c r="D50">
        <v>1.040476</v>
      </c>
      <c r="E50">
        <v>1.060759</v>
      </c>
      <c r="F50">
        <v>1.053828</v>
      </c>
      <c r="G50">
        <v>0.95041900000000001</v>
      </c>
      <c r="H50">
        <v>0.95346900000000001</v>
      </c>
      <c r="I50">
        <v>0.96823300000000001</v>
      </c>
      <c r="J50">
        <v>0.95257499999999995</v>
      </c>
      <c r="K50">
        <v>1.0679559999999999</v>
      </c>
      <c r="L50">
        <v>1.041533</v>
      </c>
      <c r="M50">
        <v>1.063024</v>
      </c>
      <c r="N50">
        <v>1.0431159999999999</v>
      </c>
      <c r="O50">
        <v>0.92358399999999996</v>
      </c>
      <c r="P50">
        <v>0.90559999999999996</v>
      </c>
      <c r="Q50">
        <v>1.0389390000000001</v>
      </c>
      <c r="R50">
        <v>1.0345230000000001</v>
      </c>
      <c r="S50">
        <v>0.93818199999999996</v>
      </c>
      <c r="T50">
        <v>1.1297090000000001</v>
      </c>
      <c r="U50">
        <v>1.0794630000000001</v>
      </c>
      <c r="V50">
        <v>1.0693410000000001</v>
      </c>
      <c r="W50">
        <v>1.055623</v>
      </c>
      <c r="X50">
        <v>1.043372</v>
      </c>
      <c r="Y50">
        <v>1.039164</v>
      </c>
      <c r="Z50">
        <v>1.0375529999999999</v>
      </c>
      <c r="AA50">
        <v>0.91644400000000004</v>
      </c>
      <c r="AB50">
        <v>1.0438700000000001</v>
      </c>
      <c r="AC50">
        <v>1.041239</v>
      </c>
      <c r="AD50">
        <v>1.0418989999999999</v>
      </c>
      <c r="AE50">
        <v>1.035034</v>
      </c>
      <c r="AF50">
        <v>1.055204</v>
      </c>
      <c r="AG50">
        <v>1.0487789999999999</v>
      </c>
      <c r="AH50">
        <v>1.0453060000000001</v>
      </c>
      <c r="AI50">
        <v>0.86342399999999997</v>
      </c>
      <c r="AJ50">
        <v>1.0290710000000001</v>
      </c>
      <c r="AK50">
        <v>1.045096</v>
      </c>
      <c r="AL50">
        <v>1.0404409999999999</v>
      </c>
      <c r="AM50">
        <v>1.0364869999999999</v>
      </c>
      <c r="AN50">
        <v>1.03647</v>
      </c>
      <c r="AO50">
        <v>1.0476209999999999</v>
      </c>
      <c r="AP50">
        <v>1.0348809999999999</v>
      </c>
      <c r="AQ50">
        <v>0.30081999999999998</v>
      </c>
      <c r="AR50">
        <v>0.954627</v>
      </c>
      <c r="AS50">
        <v>0.97289599999999998</v>
      </c>
      <c r="AT50">
        <v>0.97912200000000005</v>
      </c>
      <c r="AU50">
        <v>0.97890200000000005</v>
      </c>
      <c r="AV50">
        <v>1.063871</v>
      </c>
      <c r="AW50">
        <v>1.0654729999999999</v>
      </c>
      <c r="AX50">
        <v>1.0606530000000001</v>
      </c>
      <c r="AY50">
        <v>0.91601900000000003</v>
      </c>
      <c r="AZ50">
        <v>1.007957</v>
      </c>
      <c r="BA50">
        <v>1.032151</v>
      </c>
      <c r="BB50">
        <v>1.0408900000000001</v>
      </c>
      <c r="BC50">
        <v>1.0406740000000001</v>
      </c>
      <c r="BD50">
        <v>1.0511550000000001</v>
      </c>
      <c r="BE50">
        <v>1.0417259999999999</v>
      </c>
      <c r="BF50">
        <v>1.0407040000000001</v>
      </c>
      <c r="BG50">
        <v>1.0956360000000001</v>
      </c>
      <c r="BH50">
        <v>1.0596680000000001</v>
      </c>
      <c r="BI50">
        <v>1.070438</v>
      </c>
      <c r="BJ50">
        <v>1.0652569999999999</v>
      </c>
      <c r="BK50">
        <v>1.0606899999999999</v>
      </c>
      <c r="BL50">
        <v>1.0424389999999999</v>
      </c>
      <c r="BM50">
        <v>1.0293909999999999</v>
      </c>
      <c r="BN50">
        <v>1.04176</v>
      </c>
    </row>
    <row r="51" spans="1:66">
      <c r="A51">
        <v>29.740278</v>
      </c>
      <c r="B51" s="2">
        <v>1.2391782407407408</v>
      </c>
      <c r="C51">
        <v>1.056073</v>
      </c>
      <c r="D51">
        <v>1.045034</v>
      </c>
      <c r="E51">
        <v>1.066389</v>
      </c>
      <c r="F51">
        <v>1.0606150000000001</v>
      </c>
      <c r="G51">
        <v>0.95072000000000001</v>
      </c>
      <c r="H51">
        <v>0.95380900000000002</v>
      </c>
      <c r="I51">
        <v>0.97004299999999999</v>
      </c>
      <c r="J51">
        <v>0.95124799999999998</v>
      </c>
      <c r="K51">
        <v>1.0791599999999999</v>
      </c>
      <c r="L51">
        <v>1.0533999999999999</v>
      </c>
      <c r="M51">
        <v>1.073278</v>
      </c>
      <c r="N51">
        <v>1.0529850000000001</v>
      </c>
      <c r="O51">
        <v>0.92808500000000005</v>
      </c>
      <c r="P51">
        <v>0.915215</v>
      </c>
      <c r="Q51">
        <v>1.045993</v>
      </c>
      <c r="R51">
        <v>1.0413950000000001</v>
      </c>
      <c r="S51">
        <v>0.96256900000000001</v>
      </c>
      <c r="T51">
        <v>1.1461710000000001</v>
      </c>
      <c r="U51">
        <v>1.0942240000000001</v>
      </c>
      <c r="V51">
        <v>1.0775779999999999</v>
      </c>
      <c r="W51">
        <v>1.0681849999999999</v>
      </c>
      <c r="X51">
        <v>1.0539480000000001</v>
      </c>
      <c r="Y51">
        <v>1.051831</v>
      </c>
      <c r="Z51">
        <v>1.041828</v>
      </c>
      <c r="AA51">
        <v>0.92494100000000001</v>
      </c>
      <c r="AB51">
        <v>1.05644</v>
      </c>
      <c r="AC51">
        <v>1.048611</v>
      </c>
      <c r="AD51">
        <v>1.0470839999999999</v>
      </c>
      <c r="AE51">
        <v>1.039323</v>
      </c>
      <c r="AF51">
        <v>1.063828</v>
      </c>
      <c r="AG51">
        <v>1.055358</v>
      </c>
      <c r="AH51">
        <v>1.051892</v>
      </c>
      <c r="AI51">
        <v>0.87211000000000005</v>
      </c>
      <c r="AJ51">
        <v>1.038097</v>
      </c>
      <c r="AK51">
        <v>1.0537749999999999</v>
      </c>
      <c r="AL51">
        <v>1.0491919999999999</v>
      </c>
      <c r="AM51">
        <v>1.0449079999999999</v>
      </c>
      <c r="AN51">
        <v>1.045623</v>
      </c>
      <c r="AO51">
        <v>1.055685</v>
      </c>
      <c r="AP51">
        <v>1.040513</v>
      </c>
      <c r="AQ51">
        <v>0.29008800000000001</v>
      </c>
      <c r="AR51">
        <v>0.94594999999999996</v>
      </c>
      <c r="AS51">
        <v>0.96688799999999997</v>
      </c>
      <c r="AT51">
        <v>0.968754</v>
      </c>
      <c r="AU51">
        <v>0.973217</v>
      </c>
      <c r="AV51">
        <v>1.0721229999999999</v>
      </c>
      <c r="AW51">
        <v>1.0717939999999999</v>
      </c>
      <c r="AX51">
        <v>1.072041</v>
      </c>
      <c r="AY51">
        <v>0.92212099999999997</v>
      </c>
      <c r="AZ51">
        <v>1.017201</v>
      </c>
      <c r="BA51">
        <v>1.038883</v>
      </c>
      <c r="BB51">
        <v>1.0464960000000001</v>
      </c>
      <c r="BC51">
        <v>1.046303</v>
      </c>
      <c r="BD51">
        <v>1.059561</v>
      </c>
      <c r="BE51">
        <v>1.0483659999999999</v>
      </c>
      <c r="BF51">
        <v>1.0480160000000001</v>
      </c>
      <c r="BG51">
        <v>1.0908230000000001</v>
      </c>
      <c r="BH51">
        <v>1.0679909999999999</v>
      </c>
      <c r="BI51">
        <v>1.0808120000000001</v>
      </c>
      <c r="BJ51">
        <v>1.0801799999999999</v>
      </c>
      <c r="BK51">
        <v>1.0755969999999999</v>
      </c>
      <c r="BL51">
        <v>1.050548</v>
      </c>
      <c r="BM51">
        <v>1.03417</v>
      </c>
      <c r="BN51">
        <v>1.0488109999999999</v>
      </c>
    </row>
    <row r="52" spans="1:66">
      <c r="A52">
        <v>29.99</v>
      </c>
      <c r="B52" s="2">
        <v>1.2495833333333333</v>
      </c>
      <c r="C52">
        <v>1.0620560000000001</v>
      </c>
      <c r="D52">
        <v>1.051051</v>
      </c>
      <c r="E52">
        <v>1.0738859999999999</v>
      </c>
      <c r="F52">
        <v>1.064662</v>
      </c>
      <c r="G52">
        <v>0.95206000000000002</v>
      </c>
      <c r="H52">
        <v>0.95516199999999996</v>
      </c>
      <c r="I52">
        <v>0.96572599999999997</v>
      </c>
      <c r="J52">
        <v>0.95404500000000003</v>
      </c>
      <c r="K52">
        <v>1.0928530000000001</v>
      </c>
      <c r="L52">
        <v>1.0609839999999999</v>
      </c>
      <c r="M52">
        <v>1.0830120000000001</v>
      </c>
      <c r="N52">
        <v>1.061345</v>
      </c>
      <c r="O52">
        <v>0.935338</v>
      </c>
      <c r="P52">
        <v>0.91855600000000004</v>
      </c>
      <c r="Q52">
        <v>1.0527089999999999</v>
      </c>
      <c r="R52">
        <v>1.0471090000000001</v>
      </c>
      <c r="S52">
        <v>0.98473200000000005</v>
      </c>
      <c r="T52">
        <v>1.1650590000000001</v>
      </c>
      <c r="U52">
        <v>1.1042590000000001</v>
      </c>
      <c r="V52">
        <v>1.091407</v>
      </c>
      <c r="W52">
        <v>1.0817909999999999</v>
      </c>
      <c r="X52">
        <v>1.0652280000000001</v>
      </c>
      <c r="Y52">
        <v>1.058081</v>
      </c>
      <c r="Z52">
        <v>1.04803</v>
      </c>
      <c r="AA52">
        <v>0.930647</v>
      </c>
      <c r="AB52">
        <v>1.0622739999999999</v>
      </c>
      <c r="AC52">
        <v>1.0530790000000001</v>
      </c>
      <c r="AD52">
        <v>1.0554399999999999</v>
      </c>
      <c r="AE52">
        <v>1.047215</v>
      </c>
      <c r="AF52">
        <v>1.0709310000000001</v>
      </c>
      <c r="AG52">
        <v>1.0652630000000001</v>
      </c>
      <c r="AH52">
        <v>1.0566340000000001</v>
      </c>
      <c r="AI52">
        <v>0.87770099999999995</v>
      </c>
      <c r="AJ52">
        <v>1.046737</v>
      </c>
      <c r="AK52">
        <v>1.06168</v>
      </c>
      <c r="AL52">
        <v>1.052384</v>
      </c>
      <c r="AM52">
        <v>1.049102</v>
      </c>
      <c r="AN52">
        <v>1.046351</v>
      </c>
      <c r="AO52">
        <v>1.0590820000000001</v>
      </c>
      <c r="AP52">
        <v>1.048179</v>
      </c>
      <c r="AQ52">
        <v>0.28497699999999998</v>
      </c>
      <c r="AR52">
        <v>0.94138599999999995</v>
      </c>
      <c r="AS52">
        <v>0.96055100000000004</v>
      </c>
      <c r="AT52">
        <v>0.96221500000000004</v>
      </c>
      <c r="AU52">
        <v>0.97037200000000001</v>
      </c>
      <c r="AV52">
        <v>1.0782400000000001</v>
      </c>
      <c r="AW52">
        <v>1.0759369999999999</v>
      </c>
      <c r="AX52">
        <v>1.0774360000000001</v>
      </c>
      <c r="AY52">
        <v>0.92934000000000005</v>
      </c>
      <c r="AZ52">
        <v>1.0222180000000001</v>
      </c>
      <c r="BA52">
        <v>1.041831</v>
      </c>
      <c r="BB52">
        <v>1.0543180000000001</v>
      </c>
      <c r="BC52">
        <v>1.0504469999999999</v>
      </c>
      <c r="BD52">
        <v>1.0664340000000001</v>
      </c>
      <c r="BE52">
        <v>1.053542</v>
      </c>
      <c r="BF52">
        <v>1.0524789999999999</v>
      </c>
      <c r="BG52">
        <v>1.0877589999999999</v>
      </c>
      <c r="BH52">
        <v>1.076837</v>
      </c>
      <c r="BI52">
        <v>1.095291</v>
      </c>
      <c r="BJ52">
        <v>1.0936380000000001</v>
      </c>
      <c r="BK52">
        <v>1.0848530000000001</v>
      </c>
      <c r="BL52">
        <v>1.058219</v>
      </c>
      <c r="BM52">
        <v>1.0407169999999999</v>
      </c>
      <c r="BN52">
        <v>1.0535030000000001</v>
      </c>
    </row>
    <row r="53" spans="1:66">
      <c r="A53">
        <v>30.24</v>
      </c>
      <c r="B53" s="2">
        <v>1.26</v>
      </c>
      <c r="C53">
        <v>1.069685</v>
      </c>
      <c r="D53">
        <v>1.054219</v>
      </c>
      <c r="E53">
        <v>1.077475</v>
      </c>
      <c r="F53">
        <v>1.0718749999999999</v>
      </c>
      <c r="G53">
        <v>0.94967699999999999</v>
      </c>
      <c r="H53">
        <v>0.95429399999999998</v>
      </c>
      <c r="I53">
        <v>0.96528899999999995</v>
      </c>
      <c r="J53">
        <v>0.95375500000000002</v>
      </c>
      <c r="K53">
        <v>1.100187</v>
      </c>
      <c r="L53">
        <v>1.071942</v>
      </c>
      <c r="M53">
        <v>1.092722</v>
      </c>
      <c r="N53">
        <v>1.071151</v>
      </c>
      <c r="O53">
        <v>0.94103300000000001</v>
      </c>
      <c r="P53">
        <v>0.92491100000000004</v>
      </c>
      <c r="Q53">
        <v>1.0610850000000001</v>
      </c>
      <c r="R53">
        <v>1.051417</v>
      </c>
      <c r="S53">
        <v>1.0078800000000001</v>
      </c>
      <c r="T53">
        <v>1.187049</v>
      </c>
      <c r="U53">
        <v>1.1193820000000001</v>
      </c>
      <c r="V53">
        <v>1.1047</v>
      </c>
      <c r="W53">
        <v>1.094848</v>
      </c>
      <c r="X53">
        <v>1.0748180000000001</v>
      </c>
      <c r="Y53">
        <v>1.0637350000000001</v>
      </c>
      <c r="Z53">
        <v>1.055623</v>
      </c>
      <c r="AA53">
        <v>0.93957299999999999</v>
      </c>
      <c r="AB53">
        <v>1.0716859999999999</v>
      </c>
      <c r="AC53">
        <v>1.06159</v>
      </c>
      <c r="AD53">
        <v>1.061793</v>
      </c>
      <c r="AE53">
        <v>1.0522020000000001</v>
      </c>
      <c r="AF53">
        <v>1.077833</v>
      </c>
      <c r="AG53">
        <v>1.073674</v>
      </c>
      <c r="AH53">
        <v>1.0618289999999999</v>
      </c>
      <c r="AI53">
        <v>0.88225100000000001</v>
      </c>
      <c r="AJ53">
        <v>1.052017</v>
      </c>
      <c r="AK53">
        <v>1.0670249999999999</v>
      </c>
      <c r="AL53">
        <v>1.059742</v>
      </c>
      <c r="AM53">
        <v>1.052997</v>
      </c>
      <c r="AN53">
        <v>1.053315</v>
      </c>
      <c r="AO53">
        <v>1.06657</v>
      </c>
      <c r="AP53">
        <v>1.0532790000000001</v>
      </c>
      <c r="AQ53">
        <v>0.28467399999999998</v>
      </c>
      <c r="AR53">
        <v>0.93582500000000002</v>
      </c>
      <c r="AS53">
        <v>0.95567599999999997</v>
      </c>
      <c r="AT53">
        <v>0.95331200000000005</v>
      </c>
      <c r="AU53">
        <v>0.96756299999999995</v>
      </c>
      <c r="AV53">
        <v>1.0835220000000001</v>
      </c>
      <c r="AW53">
        <v>1.0830500000000001</v>
      </c>
      <c r="AX53">
        <v>1.0834859999999999</v>
      </c>
      <c r="AY53">
        <v>0.93609299999999995</v>
      </c>
      <c r="AZ53">
        <v>1.0280849999999999</v>
      </c>
      <c r="BA53">
        <v>1.0453460000000001</v>
      </c>
      <c r="BB53">
        <v>1.0589010000000001</v>
      </c>
      <c r="BC53">
        <v>1.0553809999999999</v>
      </c>
      <c r="BD53">
        <v>1.073726</v>
      </c>
      <c r="BE53">
        <v>1.0603800000000001</v>
      </c>
      <c r="BF53">
        <v>1.058014</v>
      </c>
      <c r="BG53">
        <v>1.0841719999999999</v>
      </c>
      <c r="BH53">
        <v>1.0875999999999999</v>
      </c>
      <c r="BI53">
        <v>1.106101</v>
      </c>
      <c r="BJ53">
        <v>1.1092759999999999</v>
      </c>
      <c r="BK53">
        <v>1.094117</v>
      </c>
      <c r="BL53">
        <v>1.0668569999999999</v>
      </c>
      <c r="BM53">
        <v>1.0434209999999999</v>
      </c>
      <c r="BN53">
        <v>1.0544420000000001</v>
      </c>
    </row>
    <row r="54" spans="1:66">
      <c r="A54">
        <v>30.489722</v>
      </c>
      <c r="B54" s="2">
        <v>1.2704050925925927</v>
      </c>
      <c r="C54">
        <v>1.0741529999999999</v>
      </c>
      <c r="D54">
        <v>1.062886</v>
      </c>
      <c r="E54">
        <v>1.081515</v>
      </c>
      <c r="F54">
        <v>1.07656</v>
      </c>
      <c r="G54">
        <v>0.94666300000000003</v>
      </c>
      <c r="H54">
        <v>0.95123100000000005</v>
      </c>
      <c r="I54">
        <v>0.96446200000000004</v>
      </c>
      <c r="J54">
        <v>0.95271899999999998</v>
      </c>
      <c r="K54">
        <v>1.1103069999999999</v>
      </c>
      <c r="L54">
        <v>1.0815969999999999</v>
      </c>
      <c r="M54">
        <v>1.104517</v>
      </c>
      <c r="N54">
        <v>1.080398</v>
      </c>
      <c r="O54">
        <v>0.94794900000000004</v>
      </c>
      <c r="P54">
        <v>0.92851799999999995</v>
      </c>
      <c r="Q54">
        <v>1.066511</v>
      </c>
      <c r="R54">
        <v>1.0556319999999999</v>
      </c>
      <c r="S54">
        <v>1.0313159999999999</v>
      </c>
      <c r="T54">
        <v>1.2073959999999999</v>
      </c>
      <c r="U54">
        <v>1.1310789999999999</v>
      </c>
      <c r="V54">
        <v>1.1190519999999999</v>
      </c>
      <c r="W54">
        <v>1.1027340000000001</v>
      </c>
      <c r="X54">
        <v>1.082525</v>
      </c>
      <c r="Y54">
        <v>1.078149</v>
      </c>
      <c r="Z54">
        <v>1.0588249999999999</v>
      </c>
      <c r="AA54">
        <v>0.95072699999999999</v>
      </c>
      <c r="AB54">
        <v>1.080079</v>
      </c>
      <c r="AC54">
        <v>1.0688</v>
      </c>
      <c r="AD54">
        <v>1.067348</v>
      </c>
      <c r="AE54">
        <v>1.0596699999999999</v>
      </c>
      <c r="AF54">
        <v>1.083685</v>
      </c>
      <c r="AG54">
        <v>1.0765199999999999</v>
      </c>
      <c r="AH54">
        <v>1.070228</v>
      </c>
      <c r="AI54">
        <v>0.88898299999999997</v>
      </c>
      <c r="AJ54">
        <v>1.057947</v>
      </c>
      <c r="AK54">
        <v>1.0729010000000001</v>
      </c>
      <c r="AL54">
        <v>1.0620540000000001</v>
      </c>
      <c r="AM54">
        <v>1.059175</v>
      </c>
      <c r="AN54">
        <v>1.056327</v>
      </c>
      <c r="AO54">
        <v>1.0687599999999999</v>
      </c>
      <c r="AP54">
        <v>1.0568329999999999</v>
      </c>
      <c r="AQ54">
        <v>0.28290199999999999</v>
      </c>
      <c r="AR54">
        <v>0.92687200000000003</v>
      </c>
      <c r="AS54">
        <v>0.949716</v>
      </c>
      <c r="AT54">
        <v>0.94507799999999997</v>
      </c>
      <c r="AU54">
        <v>0.96357599999999999</v>
      </c>
      <c r="AV54">
        <v>1.0847180000000001</v>
      </c>
      <c r="AW54">
        <v>1.087502</v>
      </c>
      <c r="AX54">
        <v>1.088835</v>
      </c>
      <c r="AY54">
        <v>0.94155299999999997</v>
      </c>
      <c r="AZ54">
        <v>1.0322979999999999</v>
      </c>
      <c r="BA54">
        <v>1.050022</v>
      </c>
      <c r="BB54">
        <v>1.0629459999999999</v>
      </c>
      <c r="BC54">
        <v>1.058738</v>
      </c>
      <c r="BD54">
        <v>1.0775189999999999</v>
      </c>
      <c r="BE54">
        <v>1.063558</v>
      </c>
      <c r="BF54">
        <v>1.060886</v>
      </c>
      <c r="BG54">
        <v>1.0812679999999999</v>
      </c>
      <c r="BH54">
        <v>1.0947210000000001</v>
      </c>
      <c r="BI54">
        <v>1.1176330000000001</v>
      </c>
      <c r="BJ54">
        <v>1.125089</v>
      </c>
      <c r="BK54">
        <v>1.104511</v>
      </c>
      <c r="BL54">
        <v>1.0725560000000001</v>
      </c>
      <c r="BM54">
        <v>1.04965</v>
      </c>
      <c r="BN54">
        <v>1.059077</v>
      </c>
    </row>
    <row r="55" spans="1:66">
      <c r="A55">
        <v>30.74</v>
      </c>
      <c r="B55" s="2">
        <v>1.2808333333333333</v>
      </c>
      <c r="C55">
        <v>1.0801449999999999</v>
      </c>
      <c r="D55">
        <v>1.061553</v>
      </c>
      <c r="E55">
        <v>1.085356</v>
      </c>
      <c r="F55">
        <v>1.0825119999999999</v>
      </c>
      <c r="G55">
        <v>0.94613800000000003</v>
      </c>
      <c r="H55">
        <v>0.950376</v>
      </c>
      <c r="I55">
        <v>0.96261600000000003</v>
      </c>
      <c r="J55">
        <v>0.94936299999999996</v>
      </c>
      <c r="K55">
        <v>1.1214329999999999</v>
      </c>
      <c r="L55">
        <v>1.091008</v>
      </c>
      <c r="M55">
        <v>1.1139349999999999</v>
      </c>
      <c r="N55">
        <v>1.0914280000000001</v>
      </c>
      <c r="O55">
        <v>0.95210600000000001</v>
      </c>
      <c r="P55">
        <v>0.93432899999999997</v>
      </c>
      <c r="Q55">
        <v>1.071275</v>
      </c>
      <c r="R55">
        <v>1.056846</v>
      </c>
      <c r="S55">
        <v>1.054446</v>
      </c>
      <c r="T55">
        <v>1.2284250000000001</v>
      </c>
      <c r="U55">
        <v>1.1423270000000001</v>
      </c>
      <c r="V55">
        <v>1.1281479999999999</v>
      </c>
      <c r="W55">
        <v>1.1139399999999999</v>
      </c>
      <c r="X55">
        <v>1.0889180000000001</v>
      </c>
      <c r="Y55">
        <v>1.0812349999999999</v>
      </c>
      <c r="Z55">
        <v>1.063178</v>
      </c>
      <c r="AA55">
        <v>0.96147700000000003</v>
      </c>
      <c r="AB55">
        <v>1.0928180000000001</v>
      </c>
      <c r="AC55">
        <v>1.0764450000000001</v>
      </c>
      <c r="AD55">
        <v>1.071561</v>
      </c>
      <c r="AE55">
        <v>1.0632870000000001</v>
      </c>
      <c r="AF55">
        <v>1.0875319999999999</v>
      </c>
      <c r="AG55">
        <v>1.081771</v>
      </c>
      <c r="AH55">
        <v>1.0729010000000001</v>
      </c>
      <c r="AI55">
        <v>0.89175599999999999</v>
      </c>
      <c r="AJ55">
        <v>1.063939</v>
      </c>
      <c r="AK55">
        <v>1.075288</v>
      </c>
      <c r="AL55">
        <v>1.0692550000000001</v>
      </c>
      <c r="AM55">
        <v>1.063321</v>
      </c>
      <c r="AN55">
        <v>1.064055</v>
      </c>
      <c r="AO55">
        <v>1.0708500000000001</v>
      </c>
      <c r="AP55">
        <v>1.0655950000000001</v>
      </c>
      <c r="AQ55">
        <v>0.28485199999999999</v>
      </c>
      <c r="AR55">
        <v>0.92025800000000002</v>
      </c>
      <c r="AS55">
        <v>0.94548600000000005</v>
      </c>
      <c r="AT55">
        <v>0.93771899999999997</v>
      </c>
      <c r="AU55">
        <v>0.95993600000000001</v>
      </c>
      <c r="AV55">
        <v>1.0876349999999999</v>
      </c>
      <c r="AW55">
        <v>1.0936140000000001</v>
      </c>
      <c r="AX55">
        <v>1.0954839999999999</v>
      </c>
      <c r="AY55">
        <v>0.94846299999999995</v>
      </c>
      <c r="AZ55">
        <v>1.036718</v>
      </c>
      <c r="BA55">
        <v>1.0530759999999999</v>
      </c>
      <c r="BB55">
        <v>1.0706979999999999</v>
      </c>
      <c r="BC55">
        <v>1.064376</v>
      </c>
      <c r="BD55">
        <v>1.082902</v>
      </c>
      <c r="BE55">
        <v>1.068854</v>
      </c>
      <c r="BF55">
        <v>1.0667979999999999</v>
      </c>
      <c r="BG55">
        <v>1.0800179999999999</v>
      </c>
      <c r="BH55">
        <v>1.1027420000000001</v>
      </c>
      <c r="BI55">
        <v>1.12768</v>
      </c>
      <c r="BJ55">
        <v>1.136574</v>
      </c>
      <c r="BK55">
        <v>1.1162300000000001</v>
      </c>
      <c r="BL55">
        <v>1.078236</v>
      </c>
      <c r="BM55">
        <v>1.0539860000000001</v>
      </c>
      <c r="BN55">
        <v>1.066578</v>
      </c>
    </row>
    <row r="56" spans="1:66">
      <c r="A56">
        <v>31.742222000000002</v>
      </c>
      <c r="B56" s="2">
        <v>1.3225925925925925</v>
      </c>
      <c r="C56">
        <v>1.1007929999999999</v>
      </c>
      <c r="D56">
        <v>1.0926929999999999</v>
      </c>
      <c r="E56">
        <v>1.103934</v>
      </c>
      <c r="F56">
        <v>1.105078</v>
      </c>
      <c r="G56">
        <v>0.93768799999999997</v>
      </c>
      <c r="H56">
        <v>0.93470600000000004</v>
      </c>
      <c r="I56">
        <v>0.94747000000000003</v>
      </c>
      <c r="J56">
        <v>0.93733599999999995</v>
      </c>
      <c r="K56">
        <v>1.1587700000000001</v>
      </c>
      <c r="L56">
        <v>1.1249009999999999</v>
      </c>
      <c r="M56">
        <v>1.1555169999999999</v>
      </c>
      <c r="N56">
        <v>1.129777</v>
      </c>
      <c r="O56">
        <v>0.97318099999999996</v>
      </c>
      <c r="P56">
        <v>0.95304599999999995</v>
      </c>
      <c r="Q56">
        <v>1.0903160000000001</v>
      </c>
      <c r="R56">
        <v>1.077059</v>
      </c>
      <c r="S56">
        <v>1.1445909999999999</v>
      </c>
      <c r="T56">
        <v>1.299838</v>
      </c>
      <c r="U56">
        <v>1.1909970000000001</v>
      </c>
      <c r="V56">
        <v>1.1668620000000001</v>
      </c>
      <c r="W56">
        <v>1.1447179999999999</v>
      </c>
      <c r="X56">
        <v>1.1144449999999999</v>
      </c>
      <c r="Y56">
        <v>1.1016729999999999</v>
      </c>
      <c r="Z56">
        <v>1.0838939999999999</v>
      </c>
      <c r="AA56">
        <v>1.003717</v>
      </c>
      <c r="AB56">
        <v>1.121564</v>
      </c>
      <c r="AC56">
        <v>1.1030990000000001</v>
      </c>
      <c r="AD56">
        <v>1.0939540000000001</v>
      </c>
      <c r="AE56">
        <v>1.0813820000000001</v>
      </c>
      <c r="AF56">
        <v>1.1119589999999999</v>
      </c>
      <c r="AG56">
        <v>1.105728</v>
      </c>
      <c r="AH56">
        <v>1.093059</v>
      </c>
      <c r="AI56">
        <v>0.92176400000000003</v>
      </c>
      <c r="AJ56">
        <v>1.083364</v>
      </c>
      <c r="AK56">
        <v>1.0916760000000001</v>
      </c>
      <c r="AL56">
        <v>1.0851310000000001</v>
      </c>
      <c r="AM56">
        <v>1.0810219999999999</v>
      </c>
      <c r="AN56">
        <v>1.0758350000000001</v>
      </c>
      <c r="AO56">
        <v>1.0891960000000001</v>
      </c>
      <c r="AP56">
        <v>1.0900240000000001</v>
      </c>
      <c r="AQ56">
        <v>0.30439899999999998</v>
      </c>
      <c r="AR56">
        <v>0.89179799999999998</v>
      </c>
      <c r="AS56">
        <v>0.92549599999999999</v>
      </c>
      <c r="AT56">
        <v>0.91777600000000004</v>
      </c>
      <c r="AU56">
        <v>0.94048600000000004</v>
      </c>
      <c r="AV56">
        <v>1.102625</v>
      </c>
      <c r="AW56">
        <v>1.1074949999999999</v>
      </c>
      <c r="AX56">
        <v>1.1190640000000001</v>
      </c>
      <c r="AY56">
        <v>0.96814900000000004</v>
      </c>
      <c r="AZ56">
        <v>1.0509770000000001</v>
      </c>
      <c r="BA56">
        <v>1.067747</v>
      </c>
      <c r="BB56">
        <v>1.0915459999999999</v>
      </c>
      <c r="BC56">
        <v>1.0829029999999999</v>
      </c>
      <c r="BD56">
        <v>1.100541</v>
      </c>
      <c r="BE56">
        <v>1.0894410000000001</v>
      </c>
      <c r="BF56">
        <v>1.0854029999999999</v>
      </c>
      <c r="BG56">
        <v>1.077742</v>
      </c>
      <c r="BH56">
        <v>1.1353489999999999</v>
      </c>
      <c r="BI56">
        <v>1.174525</v>
      </c>
      <c r="BJ56">
        <v>1.1790039999999999</v>
      </c>
      <c r="BK56">
        <v>1.1515409999999999</v>
      </c>
      <c r="BL56">
        <v>1.1006039999999999</v>
      </c>
      <c r="BM56">
        <v>1.0686910000000001</v>
      </c>
      <c r="BN56">
        <v>1.0780879999999999</v>
      </c>
    </row>
    <row r="57" spans="1:66">
      <c r="A57">
        <v>32.741943999999997</v>
      </c>
      <c r="B57" s="2">
        <v>1.364247685185185</v>
      </c>
      <c r="C57">
        <v>1.119227</v>
      </c>
      <c r="D57">
        <v>1.112412</v>
      </c>
      <c r="E57">
        <v>1.1198920000000001</v>
      </c>
      <c r="F57">
        <v>1.11951</v>
      </c>
      <c r="G57">
        <v>0.91674299999999997</v>
      </c>
      <c r="H57">
        <v>0.91202300000000003</v>
      </c>
      <c r="I57">
        <v>0.92264900000000005</v>
      </c>
      <c r="J57">
        <v>0.91445399999999999</v>
      </c>
      <c r="K57">
        <v>1.193246</v>
      </c>
      <c r="L57">
        <v>1.1570530000000001</v>
      </c>
      <c r="M57">
        <v>1.1867479999999999</v>
      </c>
      <c r="N57">
        <v>1.160685</v>
      </c>
      <c r="O57">
        <v>0.98934599999999995</v>
      </c>
      <c r="P57">
        <v>0.97207299999999996</v>
      </c>
      <c r="Q57">
        <v>1.1087959999999999</v>
      </c>
      <c r="R57">
        <v>1.0927180000000001</v>
      </c>
      <c r="S57">
        <v>1.231352</v>
      </c>
      <c r="T57">
        <v>1.364339</v>
      </c>
      <c r="U57">
        <v>1.23448</v>
      </c>
      <c r="V57">
        <v>1.2075720000000001</v>
      </c>
      <c r="W57">
        <v>1.1791130000000001</v>
      </c>
      <c r="X57">
        <v>1.1465160000000001</v>
      </c>
      <c r="Y57">
        <v>1.1258699999999999</v>
      </c>
      <c r="Z57">
        <v>1.105121</v>
      </c>
      <c r="AA57">
        <v>1.0408329999999999</v>
      </c>
      <c r="AB57">
        <v>1.1511309999999999</v>
      </c>
      <c r="AC57">
        <v>1.123786</v>
      </c>
      <c r="AD57">
        <v>1.1187050000000001</v>
      </c>
      <c r="AE57">
        <v>1.097129</v>
      </c>
      <c r="AF57">
        <v>1.129964</v>
      </c>
      <c r="AG57">
        <v>1.1204149999999999</v>
      </c>
      <c r="AH57">
        <v>1.1138539999999999</v>
      </c>
      <c r="AI57">
        <v>0.94244000000000006</v>
      </c>
      <c r="AJ57">
        <v>1.104678</v>
      </c>
      <c r="AK57">
        <v>1.105685</v>
      </c>
      <c r="AL57">
        <v>1.10303</v>
      </c>
      <c r="AM57">
        <v>1.09941</v>
      </c>
      <c r="AN57">
        <v>1.0955079999999999</v>
      </c>
      <c r="AO57">
        <v>1.105227</v>
      </c>
      <c r="AP57">
        <v>1.1058330000000001</v>
      </c>
      <c r="AQ57">
        <v>0.33572299999999999</v>
      </c>
      <c r="AR57">
        <v>0.87124800000000002</v>
      </c>
      <c r="AS57">
        <v>0.89888500000000005</v>
      </c>
      <c r="AT57">
        <v>0.90011200000000002</v>
      </c>
      <c r="AU57">
        <v>0.92062699999999997</v>
      </c>
      <c r="AV57">
        <v>1.115677</v>
      </c>
      <c r="AW57">
        <v>1.1300889999999999</v>
      </c>
      <c r="AX57">
        <v>1.13998</v>
      </c>
      <c r="AY57">
        <v>0.99618399999999996</v>
      </c>
      <c r="AZ57">
        <v>1.0590889999999999</v>
      </c>
      <c r="BA57">
        <v>1.0897939999999999</v>
      </c>
      <c r="BB57">
        <v>1.1051489999999999</v>
      </c>
      <c r="BC57">
        <v>1.101755</v>
      </c>
      <c r="BD57">
        <v>1.1211709999999999</v>
      </c>
      <c r="BE57">
        <v>1.117364</v>
      </c>
      <c r="BF57">
        <v>1.1162810000000001</v>
      </c>
      <c r="BG57">
        <v>1.09249</v>
      </c>
      <c r="BH57">
        <v>1.1669179999999999</v>
      </c>
      <c r="BI57">
        <v>1.2083950000000001</v>
      </c>
      <c r="BJ57">
        <v>1.213489</v>
      </c>
      <c r="BK57">
        <v>1.182936</v>
      </c>
      <c r="BL57">
        <v>1.12127</v>
      </c>
      <c r="BM57">
        <v>1.0838460000000001</v>
      </c>
      <c r="BN57">
        <v>1.102816</v>
      </c>
    </row>
    <row r="58" spans="1:66">
      <c r="A58">
        <v>33.740833000000002</v>
      </c>
      <c r="B58" s="2">
        <v>1.4058680555555556</v>
      </c>
      <c r="C58">
        <v>1.1431359999999999</v>
      </c>
      <c r="D58">
        <v>1.129032</v>
      </c>
      <c r="E58">
        <v>1.134908</v>
      </c>
      <c r="F58">
        <v>1.138722</v>
      </c>
      <c r="G58">
        <v>0.88620200000000005</v>
      </c>
      <c r="H58">
        <v>0.88081699999999996</v>
      </c>
      <c r="I58">
        <v>0.89424400000000004</v>
      </c>
      <c r="J58">
        <v>0.88336899999999996</v>
      </c>
      <c r="K58">
        <v>1.2225299999999999</v>
      </c>
      <c r="L58">
        <v>1.1821919999999999</v>
      </c>
      <c r="M58">
        <v>1.2174100000000001</v>
      </c>
      <c r="N58">
        <v>1.1924030000000001</v>
      </c>
      <c r="O58">
        <v>1.0056860000000001</v>
      </c>
      <c r="P58">
        <v>0.98482800000000004</v>
      </c>
      <c r="Q58">
        <v>1.128466</v>
      </c>
      <c r="R58">
        <v>1.105612</v>
      </c>
      <c r="S58">
        <v>1.305928</v>
      </c>
      <c r="T58">
        <v>1.412207</v>
      </c>
      <c r="U58">
        <v>1.270159</v>
      </c>
      <c r="V58">
        <v>1.2443519999999999</v>
      </c>
      <c r="W58">
        <v>1.2127669999999999</v>
      </c>
      <c r="X58">
        <v>1.1764509999999999</v>
      </c>
      <c r="Y58">
        <v>1.147184</v>
      </c>
      <c r="Z58">
        <v>1.119381</v>
      </c>
      <c r="AA58">
        <v>1.065731</v>
      </c>
      <c r="AB58">
        <v>1.1743870000000001</v>
      </c>
      <c r="AC58">
        <v>1.1448050000000001</v>
      </c>
      <c r="AD58">
        <v>1.1449549999999999</v>
      </c>
      <c r="AE58">
        <v>1.1143479999999999</v>
      </c>
      <c r="AF58">
        <v>1.153983</v>
      </c>
      <c r="AG58">
        <v>1.138843</v>
      </c>
      <c r="AH58">
        <v>1.1272040000000001</v>
      </c>
      <c r="AI58">
        <v>0.96453500000000003</v>
      </c>
      <c r="AJ58">
        <v>1.1182240000000001</v>
      </c>
      <c r="AK58">
        <v>1.122992</v>
      </c>
      <c r="AL58">
        <v>1.12297</v>
      </c>
      <c r="AM58">
        <v>1.111974</v>
      </c>
      <c r="AN58">
        <v>1.1147180000000001</v>
      </c>
      <c r="AO58">
        <v>1.1223270000000001</v>
      </c>
      <c r="AP58">
        <v>1.1254599999999999</v>
      </c>
      <c r="AQ58">
        <v>0.35960999999999999</v>
      </c>
      <c r="AR58">
        <v>0.84803799999999996</v>
      </c>
      <c r="AS58">
        <v>0.87858899999999995</v>
      </c>
      <c r="AT58">
        <v>0.88125100000000001</v>
      </c>
      <c r="AU58">
        <v>0.90120999999999996</v>
      </c>
      <c r="AV58">
        <v>1.1272310000000001</v>
      </c>
      <c r="AW58">
        <v>1.1503159999999999</v>
      </c>
      <c r="AX58">
        <v>1.161761</v>
      </c>
      <c r="AY58">
        <v>1.016705</v>
      </c>
      <c r="AZ58">
        <v>1.0705039999999999</v>
      </c>
      <c r="BA58">
        <v>1.104093</v>
      </c>
      <c r="BB58">
        <v>1.125081</v>
      </c>
      <c r="BC58">
        <v>1.119802</v>
      </c>
      <c r="BD58">
        <v>1.138852</v>
      </c>
      <c r="BE58">
        <v>1.148903</v>
      </c>
      <c r="BF58">
        <v>1.139421</v>
      </c>
      <c r="BG58">
        <v>1.1201989999999999</v>
      </c>
      <c r="BH58">
        <v>1.1788879999999999</v>
      </c>
      <c r="BI58">
        <v>1.2373559999999999</v>
      </c>
      <c r="BJ58">
        <v>1.2375929999999999</v>
      </c>
      <c r="BK58">
        <v>1.2047060000000001</v>
      </c>
      <c r="BL58">
        <v>1.150363</v>
      </c>
      <c r="BM58">
        <v>1.096789</v>
      </c>
      <c r="BN58">
        <v>1.124908</v>
      </c>
    </row>
    <row r="59" spans="1:66">
      <c r="A59">
        <v>34.740555999999998</v>
      </c>
      <c r="B59" s="2">
        <v>1.4475231481481481</v>
      </c>
      <c r="C59">
        <v>1.16256</v>
      </c>
      <c r="D59">
        <v>1.1472329999999999</v>
      </c>
      <c r="E59">
        <v>1.1565650000000001</v>
      </c>
      <c r="F59">
        <v>1.1526179999999999</v>
      </c>
      <c r="G59">
        <v>0.84958800000000001</v>
      </c>
      <c r="H59">
        <v>0.84128899999999995</v>
      </c>
      <c r="I59">
        <v>0.85316000000000003</v>
      </c>
      <c r="J59">
        <v>0.84243299999999999</v>
      </c>
      <c r="K59">
        <v>1.2472449999999999</v>
      </c>
      <c r="L59">
        <v>1.2017439999999999</v>
      </c>
      <c r="M59">
        <v>1.248904</v>
      </c>
      <c r="N59">
        <v>1.2150179999999999</v>
      </c>
      <c r="O59">
        <v>1.0222119999999999</v>
      </c>
      <c r="P59">
        <v>1.0025269999999999</v>
      </c>
      <c r="Q59">
        <v>1.142099</v>
      </c>
      <c r="R59">
        <v>1.118163</v>
      </c>
      <c r="S59">
        <v>1.3675949999999999</v>
      </c>
      <c r="T59">
        <v>1.453274</v>
      </c>
      <c r="U59">
        <v>1.3105290000000001</v>
      </c>
      <c r="V59">
        <v>1.279196</v>
      </c>
      <c r="W59">
        <v>1.2346839999999999</v>
      </c>
      <c r="X59">
        <v>1.200356</v>
      </c>
      <c r="Y59">
        <v>1.1750210000000001</v>
      </c>
      <c r="Z59">
        <v>1.1314630000000001</v>
      </c>
      <c r="AA59">
        <v>1.0853889999999999</v>
      </c>
      <c r="AB59">
        <v>1.1952309999999999</v>
      </c>
      <c r="AC59">
        <v>1.1651210000000001</v>
      </c>
      <c r="AD59">
        <v>1.1730020000000001</v>
      </c>
      <c r="AE59">
        <v>1.1544410000000001</v>
      </c>
      <c r="AF59">
        <v>1.175311</v>
      </c>
      <c r="AG59">
        <v>1.1562030000000001</v>
      </c>
      <c r="AH59">
        <v>1.149079</v>
      </c>
      <c r="AI59">
        <v>0.98160899999999995</v>
      </c>
      <c r="AJ59">
        <v>1.1385970000000001</v>
      </c>
      <c r="AK59">
        <v>1.143519</v>
      </c>
      <c r="AL59">
        <v>1.1454759999999999</v>
      </c>
      <c r="AM59">
        <v>1.1264989999999999</v>
      </c>
      <c r="AN59">
        <v>1.136951</v>
      </c>
      <c r="AO59">
        <v>1.142749</v>
      </c>
      <c r="AP59">
        <v>1.145769</v>
      </c>
      <c r="AQ59">
        <v>0.38080000000000003</v>
      </c>
      <c r="AR59">
        <v>0.82934600000000003</v>
      </c>
      <c r="AS59">
        <v>0.85835799999999995</v>
      </c>
      <c r="AT59">
        <v>0.86314299999999999</v>
      </c>
      <c r="AU59">
        <v>0.88876200000000005</v>
      </c>
      <c r="AV59">
        <v>1.136836</v>
      </c>
      <c r="AW59">
        <v>1.1708989999999999</v>
      </c>
      <c r="AX59">
        <v>1.183435</v>
      </c>
      <c r="AY59">
        <v>1.033874</v>
      </c>
      <c r="AZ59">
        <v>1.0855570000000001</v>
      </c>
      <c r="BA59">
        <v>1.1272169999999999</v>
      </c>
      <c r="BB59">
        <v>1.1449579999999999</v>
      </c>
      <c r="BC59">
        <v>1.15459</v>
      </c>
      <c r="BD59">
        <v>1.155192</v>
      </c>
      <c r="BE59">
        <v>1.1653789999999999</v>
      </c>
      <c r="BF59">
        <v>1.1563840000000001</v>
      </c>
      <c r="BG59">
        <v>1.147724</v>
      </c>
      <c r="BH59">
        <v>1.1869449999999999</v>
      </c>
      <c r="BI59">
        <v>1.249136</v>
      </c>
      <c r="BJ59">
        <v>1.2565280000000001</v>
      </c>
      <c r="BK59">
        <v>1.2335640000000001</v>
      </c>
      <c r="BL59">
        <v>1.165151</v>
      </c>
      <c r="BM59">
        <v>1.114401</v>
      </c>
      <c r="BN59">
        <v>1.139092</v>
      </c>
    </row>
    <row r="60" spans="1:66">
      <c r="A60">
        <v>35.739722</v>
      </c>
      <c r="B60" s="2">
        <v>1.4891550925925925</v>
      </c>
      <c r="C60">
        <v>1.1735610000000001</v>
      </c>
      <c r="D60">
        <v>1.164598</v>
      </c>
      <c r="E60">
        <v>1.171923</v>
      </c>
      <c r="F60">
        <v>1.1717249999999999</v>
      </c>
      <c r="G60">
        <v>0.80130100000000004</v>
      </c>
      <c r="H60">
        <v>0.799238</v>
      </c>
      <c r="I60">
        <v>0.808419</v>
      </c>
      <c r="J60">
        <v>0.79725800000000002</v>
      </c>
      <c r="K60">
        <v>1.265835</v>
      </c>
      <c r="L60">
        <v>1.2195659999999999</v>
      </c>
      <c r="M60">
        <v>1.2718130000000001</v>
      </c>
      <c r="N60">
        <v>1.234647</v>
      </c>
      <c r="O60">
        <v>1.0435730000000001</v>
      </c>
      <c r="P60">
        <v>1.0173540000000001</v>
      </c>
      <c r="Q60">
        <v>1.1599900000000001</v>
      </c>
      <c r="R60">
        <v>1.1336790000000001</v>
      </c>
      <c r="S60">
        <v>1.419049</v>
      </c>
      <c r="T60">
        <v>1.48871</v>
      </c>
      <c r="U60">
        <v>1.3427800000000001</v>
      </c>
      <c r="V60">
        <v>1.3078380000000001</v>
      </c>
      <c r="W60">
        <v>1.266211</v>
      </c>
      <c r="X60">
        <v>1.224153</v>
      </c>
      <c r="Y60">
        <v>1.1932940000000001</v>
      </c>
      <c r="Z60">
        <v>1.148517</v>
      </c>
      <c r="AA60">
        <v>1.101264</v>
      </c>
      <c r="AB60">
        <v>1.2163250000000001</v>
      </c>
      <c r="AC60">
        <v>1.183109</v>
      </c>
      <c r="AD60">
        <v>1.2044699999999999</v>
      </c>
      <c r="AE60">
        <v>1.175044</v>
      </c>
      <c r="AF60">
        <v>1.193781</v>
      </c>
      <c r="AG60">
        <v>1.175522</v>
      </c>
      <c r="AH60">
        <v>1.163686</v>
      </c>
      <c r="AI60">
        <v>0.99322699999999997</v>
      </c>
      <c r="AJ60">
        <v>1.1516999999999999</v>
      </c>
      <c r="AK60">
        <v>1.1623669999999999</v>
      </c>
      <c r="AL60">
        <v>1.1630419999999999</v>
      </c>
      <c r="AM60">
        <v>1.1449260000000001</v>
      </c>
      <c r="AN60">
        <v>1.1565989999999999</v>
      </c>
      <c r="AO60">
        <v>1.161891</v>
      </c>
      <c r="AP60">
        <v>1.172212</v>
      </c>
      <c r="AQ60">
        <v>0.39081300000000002</v>
      </c>
      <c r="AR60">
        <v>0.81008800000000003</v>
      </c>
      <c r="AS60">
        <v>0.84498200000000001</v>
      </c>
      <c r="AT60">
        <v>0.84748699999999999</v>
      </c>
      <c r="AU60">
        <v>0.87378800000000001</v>
      </c>
      <c r="AV60">
        <v>1.146936</v>
      </c>
      <c r="AW60">
        <v>1.191765</v>
      </c>
      <c r="AX60">
        <v>1.2011689999999999</v>
      </c>
      <c r="AY60">
        <v>1.0528729999999999</v>
      </c>
      <c r="AZ60">
        <v>1.097334</v>
      </c>
      <c r="BA60">
        <v>1.1433629999999999</v>
      </c>
      <c r="BB60">
        <v>1.159435</v>
      </c>
      <c r="BC60">
        <v>1.184226</v>
      </c>
      <c r="BD60">
        <v>1.1755770000000001</v>
      </c>
      <c r="BE60">
        <v>1.1942680000000001</v>
      </c>
      <c r="BF60">
        <v>1.1772689999999999</v>
      </c>
      <c r="BG60">
        <v>1.161972</v>
      </c>
      <c r="BH60">
        <v>1.1959390000000001</v>
      </c>
      <c r="BI60">
        <v>1.264594</v>
      </c>
      <c r="BJ60">
        <v>1.269828</v>
      </c>
      <c r="BK60">
        <v>1.263153</v>
      </c>
      <c r="BL60">
        <v>1.1828669999999999</v>
      </c>
      <c r="BM60">
        <v>1.1331610000000001</v>
      </c>
      <c r="BN60">
        <v>1.1571419999999999</v>
      </c>
    </row>
    <row r="61" spans="1:66">
      <c r="A61">
        <v>36.738332999999997</v>
      </c>
      <c r="B61" s="2">
        <v>1.5307638888888888</v>
      </c>
      <c r="C61">
        <v>1.1878200000000001</v>
      </c>
      <c r="D61">
        <v>1.1785129999999999</v>
      </c>
      <c r="E61">
        <v>1.1837439999999999</v>
      </c>
      <c r="F61">
        <v>1.1905790000000001</v>
      </c>
      <c r="G61">
        <v>0.74890100000000004</v>
      </c>
      <c r="H61">
        <v>0.74528300000000003</v>
      </c>
      <c r="I61">
        <v>0.75439100000000003</v>
      </c>
      <c r="J61">
        <v>0.74408700000000005</v>
      </c>
      <c r="K61">
        <v>1.2875030000000001</v>
      </c>
      <c r="L61">
        <v>1.232799</v>
      </c>
      <c r="M61">
        <v>1.288281</v>
      </c>
      <c r="N61">
        <v>1.2550429999999999</v>
      </c>
      <c r="O61">
        <v>1.0601229999999999</v>
      </c>
      <c r="P61">
        <v>1.030006</v>
      </c>
      <c r="Q61">
        <v>1.1756180000000001</v>
      </c>
      <c r="R61">
        <v>1.1494340000000001</v>
      </c>
      <c r="S61">
        <v>1.4694640000000001</v>
      </c>
      <c r="T61">
        <v>1.521263</v>
      </c>
      <c r="U61">
        <v>1.3748499999999999</v>
      </c>
      <c r="V61">
        <v>1.330255</v>
      </c>
      <c r="W61">
        <v>1.297752</v>
      </c>
      <c r="X61">
        <v>1.245859</v>
      </c>
      <c r="Y61">
        <v>1.2140059999999999</v>
      </c>
      <c r="Z61">
        <v>1.1622250000000001</v>
      </c>
      <c r="AA61">
        <v>1.1164499999999999</v>
      </c>
      <c r="AB61">
        <v>1.234097</v>
      </c>
      <c r="AC61">
        <v>1.2025490000000001</v>
      </c>
      <c r="AD61">
        <v>1.225768</v>
      </c>
      <c r="AE61">
        <v>1.198159</v>
      </c>
      <c r="AF61">
        <v>1.2116830000000001</v>
      </c>
      <c r="AG61">
        <v>1.194923</v>
      </c>
      <c r="AH61">
        <v>1.17991</v>
      </c>
      <c r="AI61">
        <v>1.005228</v>
      </c>
      <c r="AJ61">
        <v>1.168863</v>
      </c>
      <c r="AK61">
        <v>1.1820409999999999</v>
      </c>
      <c r="AL61">
        <v>1.17797</v>
      </c>
      <c r="AM61">
        <v>1.158485</v>
      </c>
      <c r="AN61">
        <v>1.182623</v>
      </c>
      <c r="AO61">
        <v>1.178115</v>
      </c>
      <c r="AP61">
        <v>1.193235</v>
      </c>
      <c r="AQ61">
        <v>0.39857199999999998</v>
      </c>
      <c r="AR61">
        <v>0.78914600000000001</v>
      </c>
      <c r="AS61">
        <v>0.82862999999999998</v>
      </c>
      <c r="AT61">
        <v>0.83498700000000003</v>
      </c>
      <c r="AU61">
        <v>0.85721099999999995</v>
      </c>
      <c r="AV61">
        <v>1.1562859999999999</v>
      </c>
      <c r="AW61">
        <v>1.207727</v>
      </c>
      <c r="AX61">
        <v>1.218585</v>
      </c>
      <c r="AY61">
        <v>1.0620400000000001</v>
      </c>
      <c r="AZ61">
        <v>1.1094029999999999</v>
      </c>
      <c r="BA61">
        <v>1.1537999999999999</v>
      </c>
      <c r="BB61">
        <v>1.175721</v>
      </c>
      <c r="BC61">
        <v>1.2000930000000001</v>
      </c>
      <c r="BD61">
        <v>1.19489</v>
      </c>
      <c r="BE61">
        <v>1.2153069999999999</v>
      </c>
      <c r="BF61">
        <v>1.198013</v>
      </c>
      <c r="BG61">
        <v>1.1720280000000001</v>
      </c>
      <c r="BH61">
        <v>1.199565</v>
      </c>
      <c r="BI61">
        <v>1.2778069999999999</v>
      </c>
      <c r="BJ61">
        <v>1.286529</v>
      </c>
      <c r="BK61">
        <v>1.282381</v>
      </c>
      <c r="BL61">
        <v>1.199862</v>
      </c>
      <c r="BM61">
        <v>1.142941</v>
      </c>
      <c r="BN61">
        <v>1.1623920000000001</v>
      </c>
    </row>
    <row r="62" spans="1:66">
      <c r="A62">
        <v>37.738056</v>
      </c>
      <c r="B62" s="2">
        <v>1.5724189814814815</v>
      </c>
      <c r="C62">
        <v>1.1991849999999999</v>
      </c>
      <c r="D62">
        <v>1.192636</v>
      </c>
      <c r="E62">
        <v>1.1975359999999999</v>
      </c>
      <c r="F62">
        <v>1.2017929999999999</v>
      </c>
      <c r="G62">
        <v>0.685446</v>
      </c>
      <c r="H62">
        <v>0.68621100000000002</v>
      </c>
      <c r="I62">
        <v>0.69103300000000001</v>
      </c>
      <c r="J62">
        <v>0.68194500000000002</v>
      </c>
      <c r="K62">
        <v>1.2985420000000001</v>
      </c>
      <c r="L62">
        <v>1.2443420000000001</v>
      </c>
      <c r="M62">
        <v>1.308241</v>
      </c>
      <c r="N62">
        <v>1.2699480000000001</v>
      </c>
      <c r="O62">
        <v>1.075618</v>
      </c>
      <c r="P62">
        <v>1.0448489999999999</v>
      </c>
      <c r="Q62">
        <v>1.1930130000000001</v>
      </c>
      <c r="R62">
        <v>1.1625220000000001</v>
      </c>
      <c r="S62">
        <v>1.5152950000000001</v>
      </c>
      <c r="T62">
        <v>1.5553859999999999</v>
      </c>
      <c r="U62">
        <v>1.40557</v>
      </c>
      <c r="V62">
        <v>1.352889</v>
      </c>
      <c r="W62">
        <v>1.3231109999999999</v>
      </c>
      <c r="X62">
        <v>1.2740689999999999</v>
      </c>
      <c r="Y62">
        <v>1.2344269999999999</v>
      </c>
      <c r="Z62">
        <v>1.1939839999999999</v>
      </c>
      <c r="AA62">
        <v>1.1333869999999999</v>
      </c>
      <c r="AB62">
        <v>1.248642</v>
      </c>
      <c r="AC62">
        <v>1.2233689999999999</v>
      </c>
      <c r="AD62">
        <v>1.2411989999999999</v>
      </c>
      <c r="AE62">
        <v>1.217257</v>
      </c>
      <c r="AF62">
        <v>1.224429</v>
      </c>
      <c r="AG62">
        <v>1.212205</v>
      </c>
      <c r="AH62">
        <v>1.1939040000000001</v>
      </c>
      <c r="AI62">
        <v>1.0103310000000001</v>
      </c>
      <c r="AJ62">
        <v>1.1837819999999999</v>
      </c>
      <c r="AK62">
        <v>1.197627</v>
      </c>
      <c r="AL62">
        <v>1.193767</v>
      </c>
      <c r="AM62">
        <v>1.174493</v>
      </c>
      <c r="AN62">
        <v>1.199139</v>
      </c>
      <c r="AO62">
        <v>1.193889</v>
      </c>
      <c r="AP62">
        <v>1.2075530000000001</v>
      </c>
      <c r="AQ62">
        <v>0.40211799999999998</v>
      </c>
      <c r="AR62">
        <v>0.77344500000000005</v>
      </c>
      <c r="AS62">
        <v>0.81821500000000003</v>
      </c>
      <c r="AT62">
        <v>0.81859499999999996</v>
      </c>
      <c r="AU62">
        <v>0.84392699999999998</v>
      </c>
      <c r="AV62">
        <v>1.1666300000000001</v>
      </c>
      <c r="AW62">
        <v>1.2228589999999999</v>
      </c>
      <c r="AX62">
        <v>1.237063</v>
      </c>
      <c r="AY62">
        <v>1.078505</v>
      </c>
      <c r="AZ62">
        <v>1.118716</v>
      </c>
      <c r="BA62">
        <v>1.167465</v>
      </c>
      <c r="BB62">
        <v>1.1874610000000001</v>
      </c>
      <c r="BC62">
        <v>1.2247239999999999</v>
      </c>
      <c r="BD62">
        <v>1.2158389999999999</v>
      </c>
      <c r="BE62">
        <v>1.236224</v>
      </c>
      <c r="BF62">
        <v>1.215692</v>
      </c>
      <c r="BG62">
        <v>1.1757299999999999</v>
      </c>
      <c r="BH62">
        <v>1.2004809999999999</v>
      </c>
      <c r="BI62">
        <v>1.283919</v>
      </c>
      <c r="BJ62">
        <v>1.3008059999999999</v>
      </c>
      <c r="BK62">
        <v>1.307625</v>
      </c>
      <c r="BL62">
        <v>1.2182329999999999</v>
      </c>
      <c r="BM62">
        <v>1.155187</v>
      </c>
      <c r="BN62">
        <v>1.1743570000000001</v>
      </c>
    </row>
    <row r="63" spans="1:66">
      <c r="A63">
        <v>38.737777999999999</v>
      </c>
      <c r="B63" s="2">
        <v>1.6140740740740742</v>
      </c>
      <c r="C63">
        <v>1.2133350000000001</v>
      </c>
      <c r="D63">
        <v>1.2027589999999999</v>
      </c>
      <c r="E63">
        <v>1.2143999999999999</v>
      </c>
      <c r="F63">
        <v>1.2107699999999999</v>
      </c>
      <c r="G63">
        <v>0.60939200000000004</v>
      </c>
      <c r="H63">
        <v>0.62178599999999995</v>
      </c>
      <c r="I63">
        <v>0.61890800000000001</v>
      </c>
      <c r="J63">
        <v>0.61467799999999995</v>
      </c>
      <c r="K63">
        <v>1.3076920000000001</v>
      </c>
      <c r="L63">
        <v>1.260138</v>
      </c>
      <c r="M63">
        <v>1.3198559999999999</v>
      </c>
      <c r="N63">
        <v>1.2821070000000001</v>
      </c>
      <c r="O63">
        <v>1.0992869999999999</v>
      </c>
      <c r="P63">
        <v>1.0568230000000001</v>
      </c>
      <c r="Q63">
        <v>1.206977</v>
      </c>
      <c r="R63">
        <v>1.17201</v>
      </c>
      <c r="S63">
        <v>1.560127</v>
      </c>
      <c r="T63">
        <v>1.5827610000000001</v>
      </c>
      <c r="U63">
        <v>1.4236489999999999</v>
      </c>
      <c r="V63">
        <v>1.3720049999999999</v>
      </c>
      <c r="W63">
        <v>1.349315</v>
      </c>
      <c r="X63">
        <v>1.296781</v>
      </c>
      <c r="Y63">
        <v>1.2499150000000001</v>
      </c>
      <c r="Z63">
        <v>1.209657</v>
      </c>
      <c r="AA63">
        <v>1.1520269999999999</v>
      </c>
      <c r="AB63">
        <v>1.257897</v>
      </c>
      <c r="AC63">
        <v>1.2426619999999999</v>
      </c>
      <c r="AD63">
        <v>1.265272</v>
      </c>
      <c r="AE63">
        <v>1.2363150000000001</v>
      </c>
      <c r="AF63">
        <v>1.235439</v>
      </c>
      <c r="AG63">
        <v>1.224955</v>
      </c>
      <c r="AH63">
        <v>1.20736</v>
      </c>
      <c r="AI63">
        <v>1.0179130000000001</v>
      </c>
      <c r="AJ63">
        <v>1.1980900000000001</v>
      </c>
      <c r="AK63">
        <v>1.2113689999999999</v>
      </c>
      <c r="AL63">
        <v>1.203892</v>
      </c>
      <c r="AM63">
        <v>1.1844239999999999</v>
      </c>
      <c r="AN63">
        <v>1.2224969999999999</v>
      </c>
      <c r="AO63">
        <v>1.220232</v>
      </c>
      <c r="AP63">
        <v>1.2242980000000001</v>
      </c>
      <c r="AQ63">
        <v>0.39882899999999999</v>
      </c>
      <c r="AR63">
        <v>0.758266</v>
      </c>
      <c r="AS63">
        <v>0.80558300000000005</v>
      </c>
      <c r="AT63">
        <v>0.80949300000000002</v>
      </c>
      <c r="AU63">
        <v>0.83286199999999999</v>
      </c>
      <c r="AV63">
        <v>1.1781999999999999</v>
      </c>
      <c r="AW63">
        <v>1.235825</v>
      </c>
      <c r="AX63">
        <v>1.249563</v>
      </c>
      <c r="AY63">
        <v>1.0881350000000001</v>
      </c>
      <c r="AZ63">
        <v>1.1262760000000001</v>
      </c>
      <c r="BA63">
        <v>1.1849590000000001</v>
      </c>
      <c r="BB63">
        <v>1.2036739999999999</v>
      </c>
      <c r="BC63">
        <v>1.2439519999999999</v>
      </c>
      <c r="BD63">
        <v>1.2310620000000001</v>
      </c>
      <c r="BE63">
        <v>1.2516560000000001</v>
      </c>
      <c r="BF63">
        <v>1.2298789999999999</v>
      </c>
      <c r="BG63">
        <v>1.176266</v>
      </c>
      <c r="BH63">
        <v>1.1995880000000001</v>
      </c>
      <c r="BI63">
        <v>1.2855559999999999</v>
      </c>
      <c r="BJ63">
        <v>1.3149390000000001</v>
      </c>
      <c r="BK63">
        <v>1.319766</v>
      </c>
      <c r="BL63">
        <v>1.2313750000000001</v>
      </c>
      <c r="BM63">
        <v>1.163807</v>
      </c>
      <c r="BN63">
        <v>1.1893830000000001</v>
      </c>
    </row>
    <row r="64" spans="1:66">
      <c r="A64">
        <v>39.736666999999997</v>
      </c>
      <c r="B64" s="2">
        <v>1.6556944444444444</v>
      </c>
      <c r="C64">
        <v>1.228477</v>
      </c>
      <c r="D64">
        <v>1.2117549999999999</v>
      </c>
      <c r="E64">
        <v>1.2206669999999999</v>
      </c>
      <c r="F64">
        <v>1.2207680000000001</v>
      </c>
      <c r="G64">
        <v>0.53226499999999999</v>
      </c>
      <c r="H64">
        <v>0.55319099999999999</v>
      </c>
      <c r="I64">
        <v>0.54757299999999998</v>
      </c>
      <c r="J64">
        <v>0.54034400000000005</v>
      </c>
      <c r="K64">
        <v>1.3142689999999999</v>
      </c>
      <c r="L64">
        <v>1.2632479999999999</v>
      </c>
      <c r="M64">
        <v>1.3228549999999999</v>
      </c>
      <c r="N64">
        <v>1.2830379999999999</v>
      </c>
      <c r="O64">
        <v>1.1130409999999999</v>
      </c>
      <c r="P64">
        <v>1.072365</v>
      </c>
      <c r="Q64">
        <v>1.220086</v>
      </c>
      <c r="R64">
        <v>1.1793530000000001</v>
      </c>
      <c r="S64">
        <v>1.5974710000000001</v>
      </c>
      <c r="T64">
        <v>1.607971</v>
      </c>
      <c r="U64">
        <v>1.4429829999999999</v>
      </c>
      <c r="V64">
        <v>1.3895360000000001</v>
      </c>
      <c r="W64">
        <v>1.3718349999999999</v>
      </c>
      <c r="X64">
        <v>1.3140959999999999</v>
      </c>
      <c r="Y64">
        <v>1.2683450000000001</v>
      </c>
      <c r="Z64">
        <v>1.2242040000000001</v>
      </c>
      <c r="AA64">
        <v>1.1664559999999999</v>
      </c>
      <c r="AB64">
        <v>1.2689600000000001</v>
      </c>
      <c r="AC64">
        <v>1.256472</v>
      </c>
      <c r="AD64">
        <v>1.287113</v>
      </c>
      <c r="AE64">
        <v>1.252205</v>
      </c>
      <c r="AF64">
        <v>1.2475830000000001</v>
      </c>
      <c r="AG64">
        <v>1.244518</v>
      </c>
      <c r="AH64">
        <v>1.2132499999999999</v>
      </c>
      <c r="AI64">
        <v>1.029687</v>
      </c>
      <c r="AJ64">
        <v>1.209824</v>
      </c>
      <c r="AK64">
        <v>1.223565</v>
      </c>
      <c r="AL64">
        <v>1.224626</v>
      </c>
      <c r="AM64">
        <v>1.1936279999999999</v>
      </c>
      <c r="AN64">
        <v>1.234683</v>
      </c>
      <c r="AO64">
        <v>1.243242</v>
      </c>
      <c r="AP64">
        <v>1.243852</v>
      </c>
      <c r="AQ64">
        <v>0.39810400000000001</v>
      </c>
      <c r="AR64">
        <v>0.74328099999999997</v>
      </c>
      <c r="AS64">
        <v>0.79157200000000005</v>
      </c>
      <c r="AT64">
        <v>0.79750299999999996</v>
      </c>
      <c r="AU64">
        <v>0.82574000000000003</v>
      </c>
      <c r="AV64">
        <v>1.1837580000000001</v>
      </c>
      <c r="AW64">
        <v>1.247628</v>
      </c>
      <c r="AX64">
        <v>1.2653399999999999</v>
      </c>
      <c r="AY64">
        <v>1.0976490000000001</v>
      </c>
      <c r="AZ64">
        <v>1.1365989999999999</v>
      </c>
      <c r="BA64">
        <v>1.1969510000000001</v>
      </c>
      <c r="BB64">
        <v>1.2191069999999999</v>
      </c>
      <c r="BC64">
        <v>1.2591909999999999</v>
      </c>
      <c r="BD64">
        <v>1.2442359999999999</v>
      </c>
      <c r="BE64">
        <v>1.260831</v>
      </c>
      <c r="BF64">
        <v>1.245452</v>
      </c>
      <c r="BG64">
        <v>1.180706</v>
      </c>
      <c r="BH64">
        <v>1.204064</v>
      </c>
      <c r="BI64">
        <v>1.2851919999999999</v>
      </c>
      <c r="BJ64">
        <v>1.3212980000000001</v>
      </c>
      <c r="BK64">
        <v>1.333116</v>
      </c>
      <c r="BL64">
        <v>1.243881</v>
      </c>
      <c r="BM64">
        <v>1.172757</v>
      </c>
      <c r="BN64">
        <v>1.1940329999999999</v>
      </c>
    </row>
    <row r="65" spans="1:66">
      <c r="A65">
        <v>40.735833</v>
      </c>
      <c r="B65" s="2">
        <v>1.6973263888888888</v>
      </c>
      <c r="C65">
        <v>1.237382</v>
      </c>
      <c r="D65">
        <v>1.2207049999999999</v>
      </c>
      <c r="E65">
        <v>1.231897</v>
      </c>
      <c r="F65">
        <v>1.233123</v>
      </c>
      <c r="G65">
        <v>0.460206</v>
      </c>
      <c r="H65">
        <v>0.485817</v>
      </c>
      <c r="I65">
        <v>0.47344599999999998</v>
      </c>
      <c r="J65">
        <v>0.47608800000000001</v>
      </c>
      <c r="K65">
        <v>1.3131949999999999</v>
      </c>
      <c r="L65">
        <v>1.272187</v>
      </c>
      <c r="M65">
        <v>1.3336490000000001</v>
      </c>
      <c r="N65">
        <v>1.294486</v>
      </c>
      <c r="O65">
        <v>1.128236</v>
      </c>
      <c r="P65">
        <v>1.083663</v>
      </c>
      <c r="Q65">
        <v>1.229239</v>
      </c>
      <c r="R65">
        <v>1.1836979999999999</v>
      </c>
      <c r="S65">
        <v>1.6339220000000001</v>
      </c>
      <c r="T65">
        <v>1.628773</v>
      </c>
      <c r="U65">
        <v>1.456707</v>
      </c>
      <c r="V65">
        <v>1.4129689999999999</v>
      </c>
      <c r="W65">
        <v>1.398531</v>
      </c>
      <c r="X65">
        <v>1.328989</v>
      </c>
      <c r="Y65">
        <v>1.278767</v>
      </c>
      <c r="Z65">
        <v>1.239581</v>
      </c>
      <c r="AA65">
        <v>1.1765319999999999</v>
      </c>
      <c r="AB65">
        <v>1.280961</v>
      </c>
      <c r="AC65">
        <v>1.280861</v>
      </c>
      <c r="AD65">
        <v>1.306853</v>
      </c>
      <c r="AE65">
        <v>1.2616560000000001</v>
      </c>
      <c r="AF65">
        <v>1.2611870000000001</v>
      </c>
      <c r="AG65">
        <v>1.256183</v>
      </c>
      <c r="AH65">
        <v>1.225028</v>
      </c>
      <c r="AI65">
        <v>1.0393079999999999</v>
      </c>
      <c r="AJ65">
        <v>1.2207710000000001</v>
      </c>
      <c r="AK65">
        <v>1.2420070000000001</v>
      </c>
      <c r="AL65">
        <v>1.237662</v>
      </c>
      <c r="AM65">
        <v>1.2099040000000001</v>
      </c>
      <c r="AN65">
        <v>1.247144</v>
      </c>
      <c r="AO65">
        <v>1.259736</v>
      </c>
      <c r="AP65">
        <v>1.2583899999999999</v>
      </c>
      <c r="AQ65">
        <v>0.39137899999999998</v>
      </c>
      <c r="AR65">
        <v>0.73109400000000002</v>
      </c>
      <c r="AS65">
        <v>0.778613</v>
      </c>
      <c r="AT65">
        <v>0.78353899999999999</v>
      </c>
      <c r="AU65">
        <v>0.81260699999999997</v>
      </c>
      <c r="AV65">
        <v>1.1901919999999999</v>
      </c>
      <c r="AW65">
        <v>1.257455</v>
      </c>
      <c r="AX65">
        <v>1.2804880000000001</v>
      </c>
      <c r="AY65">
        <v>1.103459</v>
      </c>
      <c r="AZ65">
        <v>1.1425209999999999</v>
      </c>
      <c r="BA65">
        <v>1.1997359999999999</v>
      </c>
      <c r="BB65">
        <v>1.2356670000000001</v>
      </c>
      <c r="BC65">
        <v>1.271077</v>
      </c>
      <c r="BD65">
        <v>1.2519709999999999</v>
      </c>
      <c r="BE65">
        <v>1.267973</v>
      </c>
      <c r="BF65">
        <v>1.2553030000000001</v>
      </c>
      <c r="BG65">
        <v>1.177101</v>
      </c>
      <c r="BH65">
        <v>1.202008</v>
      </c>
      <c r="BI65">
        <v>1.280969</v>
      </c>
      <c r="BJ65">
        <v>1.322065</v>
      </c>
      <c r="BK65">
        <v>1.345286</v>
      </c>
      <c r="BL65">
        <v>1.255978</v>
      </c>
      <c r="BM65">
        <v>1.201274</v>
      </c>
      <c r="BN65">
        <v>1.204091</v>
      </c>
    </row>
    <row r="66" spans="1:66">
      <c r="A66">
        <v>41.735278000000001</v>
      </c>
      <c r="B66" s="2">
        <v>1.7389699074074072</v>
      </c>
      <c r="C66">
        <v>1.251163</v>
      </c>
      <c r="D66">
        <v>1.227168</v>
      </c>
      <c r="E66">
        <v>1.2413689999999999</v>
      </c>
      <c r="F66">
        <v>1.2381979999999999</v>
      </c>
      <c r="G66">
        <v>0.39125799999999999</v>
      </c>
      <c r="H66">
        <v>0.42322599999999999</v>
      </c>
      <c r="I66">
        <v>0.41177200000000003</v>
      </c>
      <c r="J66">
        <v>0.41299200000000003</v>
      </c>
      <c r="K66">
        <v>1.3168070000000001</v>
      </c>
      <c r="L66">
        <v>1.2728649999999999</v>
      </c>
      <c r="M66">
        <v>1.3413269999999999</v>
      </c>
      <c r="N66">
        <v>1.298961</v>
      </c>
      <c r="O66">
        <v>1.1422410000000001</v>
      </c>
      <c r="P66">
        <v>1.094314</v>
      </c>
      <c r="Q66">
        <v>1.248691</v>
      </c>
      <c r="R66">
        <v>1.188944</v>
      </c>
      <c r="S66">
        <v>1.671198</v>
      </c>
      <c r="T66">
        <v>1.6513869999999999</v>
      </c>
      <c r="U66">
        <v>1.472162</v>
      </c>
      <c r="V66">
        <v>1.434682</v>
      </c>
      <c r="W66">
        <v>1.4212020000000001</v>
      </c>
      <c r="X66">
        <v>1.345386</v>
      </c>
      <c r="Y66">
        <v>1.2976220000000001</v>
      </c>
      <c r="Z66">
        <v>1.25332</v>
      </c>
      <c r="AA66">
        <v>1.1928909999999999</v>
      </c>
      <c r="AB66">
        <v>1.289874</v>
      </c>
      <c r="AC66">
        <v>1.305463</v>
      </c>
      <c r="AD66">
        <v>1.32128</v>
      </c>
      <c r="AE66">
        <v>1.2735030000000001</v>
      </c>
      <c r="AF66">
        <v>1.2689060000000001</v>
      </c>
      <c r="AG66">
        <v>1.268586</v>
      </c>
      <c r="AH66">
        <v>1.2355130000000001</v>
      </c>
      <c r="AI66">
        <v>1.050935</v>
      </c>
      <c r="AJ66">
        <v>1.2334670000000001</v>
      </c>
      <c r="AK66">
        <v>1.2508090000000001</v>
      </c>
      <c r="AL66">
        <v>1.251261</v>
      </c>
      <c r="AM66">
        <v>1.2319450000000001</v>
      </c>
      <c r="AN66">
        <v>1.2622979999999999</v>
      </c>
      <c r="AO66">
        <v>1.271979</v>
      </c>
      <c r="AP66">
        <v>1.272572</v>
      </c>
      <c r="AQ66">
        <v>0.38971099999999997</v>
      </c>
      <c r="AR66">
        <v>0.71886700000000003</v>
      </c>
      <c r="AS66">
        <v>0.76883100000000004</v>
      </c>
      <c r="AT66">
        <v>0.77585499999999996</v>
      </c>
      <c r="AU66">
        <v>0.80014200000000002</v>
      </c>
      <c r="AV66">
        <v>1.198258</v>
      </c>
      <c r="AW66">
        <v>1.2626500000000001</v>
      </c>
      <c r="AX66">
        <v>1.2922180000000001</v>
      </c>
      <c r="AY66">
        <v>1.105667</v>
      </c>
      <c r="AZ66">
        <v>1.1505840000000001</v>
      </c>
      <c r="BA66">
        <v>1.2077690000000001</v>
      </c>
      <c r="BB66">
        <v>1.2475890000000001</v>
      </c>
      <c r="BC66">
        <v>1.2842629999999999</v>
      </c>
      <c r="BD66">
        <v>1.2643500000000001</v>
      </c>
      <c r="BE66">
        <v>1.280011</v>
      </c>
      <c r="BF66">
        <v>1.2687630000000001</v>
      </c>
      <c r="BG66">
        <v>1.1754</v>
      </c>
      <c r="BH66">
        <v>1.2009749999999999</v>
      </c>
      <c r="BI66">
        <v>1.27841</v>
      </c>
      <c r="BJ66">
        <v>1.322198</v>
      </c>
      <c r="BK66">
        <v>1.3470070000000001</v>
      </c>
      <c r="BL66">
        <v>1.268856</v>
      </c>
      <c r="BM66">
        <v>1.2134609999999999</v>
      </c>
      <c r="BN66">
        <v>1.2145250000000001</v>
      </c>
    </row>
    <row r="67" spans="1:66">
      <c r="A67">
        <v>42.733611000000003</v>
      </c>
      <c r="B67" s="2">
        <v>1.7805671296296295</v>
      </c>
      <c r="C67">
        <v>1.26017</v>
      </c>
      <c r="D67">
        <v>1.239852</v>
      </c>
      <c r="E67">
        <v>1.2573810000000001</v>
      </c>
      <c r="F67">
        <v>1.245717</v>
      </c>
      <c r="G67">
        <v>0.33235799999999999</v>
      </c>
      <c r="H67">
        <v>0.36483599999999999</v>
      </c>
      <c r="I67">
        <v>0.35657899999999998</v>
      </c>
      <c r="J67">
        <v>0.35972100000000001</v>
      </c>
      <c r="K67">
        <v>1.3127169999999999</v>
      </c>
      <c r="L67">
        <v>1.2759309999999999</v>
      </c>
      <c r="M67">
        <v>1.347561</v>
      </c>
      <c r="N67">
        <v>1.2992079999999999</v>
      </c>
      <c r="O67">
        <v>1.1620539999999999</v>
      </c>
      <c r="P67">
        <v>1.1034040000000001</v>
      </c>
      <c r="Q67">
        <v>1.2578149999999999</v>
      </c>
      <c r="R67">
        <v>1.200537</v>
      </c>
      <c r="S67">
        <v>1.6974849999999999</v>
      </c>
      <c r="T67">
        <v>1.6720200000000001</v>
      </c>
      <c r="U67">
        <v>1.489798</v>
      </c>
      <c r="V67">
        <v>1.4498260000000001</v>
      </c>
      <c r="W67">
        <v>1.4412370000000001</v>
      </c>
      <c r="X67">
        <v>1.3601129999999999</v>
      </c>
      <c r="Y67">
        <v>1.3030900000000001</v>
      </c>
      <c r="Z67">
        <v>1.264357</v>
      </c>
      <c r="AA67">
        <v>1.201198</v>
      </c>
      <c r="AB67">
        <v>1.292705</v>
      </c>
      <c r="AC67">
        <v>1.3187409999999999</v>
      </c>
      <c r="AD67">
        <v>1.3317680000000001</v>
      </c>
      <c r="AE67">
        <v>1.284589</v>
      </c>
      <c r="AF67">
        <v>1.2802070000000001</v>
      </c>
      <c r="AG67">
        <v>1.283325</v>
      </c>
      <c r="AH67">
        <v>1.244475</v>
      </c>
      <c r="AI67">
        <v>1.0680890000000001</v>
      </c>
      <c r="AJ67">
        <v>1.2473719999999999</v>
      </c>
      <c r="AK67">
        <v>1.25804</v>
      </c>
      <c r="AL67">
        <v>1.267212</v>
      </c>
      <c r="AM67">
        <v>1.2438530000000001</v>
      </c>
      <c r="AN67">
        <v>1.275582</v>
      </c>
      <c r="AO67">
        <v>1.283374</v>
      </c>
      <c r="AP67">
        <v>1.286877</v>
      </c>
      <c r="AQ67">
        <v>0.38410300000000003</v>
      </c>
      <c r="AR67">
        <v>0.70854300000000003</v>
      </c>
      <c r="AS67">
        <v>0.75412800000000002</v>
      </c>
      <c r="AT67">
        <v>0.76661000000000001</v>
      </c>
      <c r="AU67">
        <v>0.79084500000000002</v>
      </c>
      <c r="AV67">
        <v>1.2056260000000001</v>
      </c>
      <c r="AW67">
        <v>1.2677210000000001</v>
      </c>
      <c r="AX67">
        <v>1.2995289999999999</v>
      </c>
      <c r="AY67">
        <v>1.117048</v>
      </c>
      <c r="AZ67">
        <v>1.1582140000000001</v>
      </c>
      <c r="BA67">
        <v>1.2200009999999999</v>
      </c>
      <c r="BB67">
        <v>1.259511</v>
      </c>
      <c r="BC67">
        <v>1.289371</v>
      </c>
      <c r="BD67">
        <v>1.2674259999999999</v>
      </c>
      <c r="BE67">
        <v>1.2876099999999999</v>
      </c>
      <c r="BF67">
        <v>1.2794920000000001</v>
      </c>
      <c r="BG67">
        <v>1.1746190000000001</v>
      </c>
      <c r="BH67">
        <v>1.1998420000000001</v>
      </c>
      <c r="BI67">
        <v>1.273361</v>
      </c>
      <c r="BJ67">
        <v>1.316562</v>
      </c>
      <c r="BK67">
        <v>1.3484970000000001</v>
      </c>
      <c r="BL67">
        <v>1.2746850000000001</v>
      </c>
      <c r="BM67">
        <v>1.229684</v>
      </c>
      <c r="BN67">
        <v>1.225516</v>
      </c>
    </row>
    <row r="68" spans="1:66">
      <c r="A68">
        <v>43.733333000000002</v>
      </c>
      <c r="B68" s="2">
        <v>1.8222222222222222</v>
      </c>
      <c r="C68">
        <v>1.26519</v>
      </c>
      <c r="D68">
        <v>1.2445550000000001</v>
      </c>
      <c r="E68">
        <v>1.258737</v>
      </c>
      <c r="F68">
        <v>1.254264</v>
      </c>
      <c r="G68">
        <v>0.28493299999999999</v>
      </c>
      <c r="H68">
        <v>0.31932500000000003</v>
      </c>
      <c r="I68">
        <v>0.31005300000000002</v>
      </c>
      <c r="J68">
        <v>0.312699</v>
      </c>
      <c r="K68">
        <v>1.3122780000000001</v>
      </c>
      <c r="L68">
        <v>1.2747489999999999</v>
      </c>
      <c r="M68">
        <v>1.3463959999999999</v>
      </c>
      <c r="N68">
        <v>1.3045100000000001</v>
      </c>
      <c r="O68">
        <v>1.1719059999999999</v>
      </c>
      <c r="P68">
        <v>1.119785</v>
      </c>
      <c r="Q68">
        <v>1.2751539999999999</v>
      </c>
      <c r="R68">
        <v>1.2104140000000001</v>
      </c>
      <c r="S68">
        <v>1.728488</v>
      </c>
      <c r="T68">
        <v>1.692089</v>
      </c>
      <c r="U68">
        <v>1.505425</v>
      </c>
      <c r="V68">
        <v>1.463624</v>
      </c>
      <c r="W68">
        <v>1.457263</v>
      </c>
      <c r="X68">
        <v>1.3735360000000001</v>
      </c>
      <c r="Y68">
        <v>1.313423</v>
      </c>
      <c r="Z68">
        <v>1.2771440000000001</v>
      </c>
      <c r="AA68">
        <v>1.218485</v>
      </c>
      <c r="AB68">
        <v>1.3005770000000001</v>
      </c>
      <c r="AC68">
        <v>1.332252</v>
      </c>
      <c r="AD68">
        <v>1.342157</v>
      </c>
      <c r="AE68">
        <v>1.2963819999999999</v>
      </c>
      <c r="AF68">
        <v>1.291533</v>
      </c>
      <c r="AG68">
        <v>1.2932159999999999</v>
      </c>
      <c r="AH68">
        <v>1.2493510000000001</v>
      </c>
      <c r="AI68">
        <v>1.079817</v>
      </c>
      <c r="AJ68">
        <v>1.2593810000000001</v>
      </c>
      <c r="AK68">
        <v>1.267112</v>
      </c>
      <c r="AL68">
        <v>1.2841549999999999</v>
      </c>
      <c r="AM68">
        <v>1.2542420000000001</v>
      </c>
      <c r="AN68">
        <v>1.2860469999999999</v>
      </c>
      <c r="AO68">
        <v>1.293431</v>
      </c>
      <c r="AP68">
        <v>1.295458</v>
      </c>
      <c r="AQ68">
        <v>0.37629099999999999</v>
      </c>
      <c r="AR68">
        <v>0.69561300000000004</v>
      </c>
      <c r="AS68">
        <v>0.74302800000000002</v>
      </c>
      <c r="AT68">
        <v>0.75700500000000004</v>
      </c>
      <c r="AU68">
        <v>0.784188</v>
      </c>
      <c r="AV68">
        <v>1.2126239999999999</v>
      </c>
      <c r="AW68">
        <v>1.2765310000000001</v>
      </c>
      <c r="AX68">
        <v>1.306616</v>
      </c>
      <c r="AY68">
        <v>1.126746</v>
      </c>
      <c r="AZ68">
        <v>1.1726160000000001</v>
      </c>
      <c r="BA68">
        <v>1.2289669999999999</v>
      </c>
      <c r="BB68">
        <v>1.266492</v>
      </c>
      <c r="BC68">
        <v>1.3043659999999999</v>
      </c>
      <c r="BD68">
        <v>1.273547</v>
      </c>
      <c r="BE68">
        <v>1.2951459999999999</v>
      </c>
      <c r="BF68">
        <v>1.2867189999999999</v>
      </c>
      <c r="BG68">
        <v>1.1737470000000001</v>
      </c>
      <c r="BH68">
        <v>1.1993389999999999</v>
      </c>
      <c r="BI68">
        <v>1.2699549999999999</v>
      </c>
      <c r="BJ68">
        <v>1.315258</v>
      </c>
      <c r="BK68">
        <v>1.3559209999999999</v>
      </c>
      <c r="BL68">
        <v>1.285053</v>
      </c>
      <c r="BM68">
        <v>1.2438180000000001</v>
      </c>
      <c r="BN68">
        <v>1.2301059999999999</v>
      </c>
    </row>
    <row r="69" spans="1:66">
      <c r="A69">
        <v>44.732500000000002</v>
      </c>
      <c r="B69" s="2">
        <v>1.8638541666666668</v>
      </c>
      <c r="C69">
        <v>1.2698199999999999</v>
      </c>
      <c r="D69">
        <v>1.2548090000000001</v>
      </c>
      <c r="E69">
        <v>1.2676259999999999</v>
      </c>
      <c r="F69">
        <v>1.2569319999999999</v>
      </c>
      <c r="G69">
        <v>0.24845500000000001</v>
      </c>
      <c r="H69">
        <v>0.28389700000000001</v>
      </c>
      <c r="I69">
        <v>0.27379199999999998</v>
      </c>
      <c r="J69">
        <v>0.28017300000000001</v>
      </c>
      <c r="K69">
        <v>1.3085709999999999</v>
      </c>
      <c r="L69">
        <v>1.2770520000000001</v>
      </c>
      <c r="M69">
        <v>1.3519190000000001</v>
      </c>
      <c r="N69">
        <v>1.3026169999999999</v>
      </c>
      <c r="O69">
        <v>1.1901079999999999</v>
      </c>
      <c r="P69">
        <v>1.129999</v>
      </c>
      <c r="Q69">
        <v>1.2884439999999999</v>
      </c>
      <c r="R69">
        <v>1.2175210000000001</v>
      </c>
      <c r="S69">
        <v>1.7554829999999999</v>
      </c>
      <c r="T69">
        <v>1.707268</v>
      </c>
      <c r="U69">
        <v>1.5114449999999999</v>
      </c>
      <c r="V69">
        <v>1.470399</v>
      </c>
      <c r="W69">
        <v>1.473565</v>
      </c>
      <c r="X69">
        <v>1.386528</v>
      </c>
      <c r="Y69">
        <v>1.310759</v>
      </c>
      <c r="Z69">
        <v>1.281606</v>
      </c>
      <c r="AA69">
        <v>1.229533</v>
      </c>
      <c r="AB69">
        <v>1.309752</v>
      </c>
      <c r="AC69">
        <v>1.350492</v>
      </c>
      <c r="AD69">
        <v>1.3541620000000001</v>
      </c>
      <c r="AE69">
        <v>1.3042860000000001</v>
      </c>
      <c r="AF69">
        <v>1.2948379999999999</v>
      </c>
      <c r="AG69">
        <v>1.302991</v>
      </c>
      <c r="AH69">
        <v>1.2540720000000001</v>
      </c>
      <c r="AI69">
        <v>1.094239</v>
      </c>
      <c r="AJ69">
        <v>1.272573</v>
      </c>
      <c r="AK69">
        <v>1.280751</v>
      </c>
      <c r="AL69">
        <v>1.301771</v>
      </c>
      <c r="AM69">
        <v>1.267978</v>
      </c>
      <c r="AN69">
        <v>1.292988</v>
      </c>
      <c r="AO69">
        <v>1.299399</v>
      </c>
      <c r="AP69">
        <v>1.306494</v>
      </c>
      <c r="AQ69">
        <v>0.37184800000000001</v>
      </c>
      <c r="AR69">
        <v>0.68775200000000003</v>
      </c>
      <c r="AS69">
        <v>0.73278399999999999</v>
      </c>
      <c r="AT69">
        <v>0.74458299999999999</v>
      </c>
      <c r="AU69">
        <v>0.77531899999999998</v>
      </c>
      <c r="AV69">
        <v>1.2151909999999999</v>
      </c>
      <c r="AW69">
        <v>1.2796350000000001</v>
      </c>
      <c r="AX69">
        <v>1.3120810000000001</v>
      </c>
      <c r="AY69">
        <v>1.13822</v>
      </c>
      <c r="AZ69">
        <v>1.1835039999999999</v>
      </c>
      <c r="BA69">
        <v>1.2367649999999999</v>
      </c>
      <c r="BB69">
        <v>1.2722249999999999</v>
      </c>
      <c r="BC69">
        <v>1.3193809999999999</v>
      </c>
      <c r="BD69">
        <v>1.2823720000000001</v>
      </c>
      <c r="BE69">
        <v>1.3053980000000001</v>
      </c>
      <c r="BF69">
        <v>1.2955369999999999</v>
      </c>
      <c r="BG69">
        <v>1.1773119999999999</v>
      </c>
      <c r="BH69">
        <v>1.1998819999999999</v>
      </c>
      <c r="BI69">
        <v>1.264211</v>
      </c>
      <c r="BJ69">
        <v>1.3109930000000001</v>
      </c>
      <c r="BK69">
        <v>1.3608180000000001</v>
      </c>
      <c r="BL69">
        <v>1.2937669999999999</v>
      </c>
      <c r="BM69">
        <v>1.2533529999999999</v>
      </c>
      <c r="BN69">
        <v>1.237155</v>
      </c>
    </row>
    <row r="70" spans="1:66">
      <c r="A70">
        <v>45.731943999999999</v>
      </c>
      <c r="B70" s="2">
        <v>1.9054976851851853</v>
      </c>
      <c r="C70">
        <v>1.274446</v>
      </c>
      <c r="D70">
        <v>1.262041</v>
      </c>
      <c r="E70">
        <v>1.274098</v>
      </c>
      <c r="F70">
        <v>1.25739</v>
      </c>
      <c r="G70">
        <v>0.21843599999999999</v>
      </c>
      <c r="H70">
        <v>0.25665700000000002</v>
      </c>
      <c r="I70">
        <v>0.24479699999999999</v>
      </c>
      <c r="J70">
        <v>0.25318800000000002</v>
      </c>
      <c r="K70">
        <v>1.3060080000000001</v>
      </c>
      <c r="L70">
        <v>1.2676590000000001</v>
      </c>
      <c r="M70">
        <v>1.3527750000000001</v>
      </c>
      <c r="N70">
        <v>1.2959609999999999</v>
      </c>
      <c r="O70">
        <v>1.203738</v>
      </c>
      <c r="P70">
        <v>1.145281</v>
      </c>
      <c r="Q70">
        <v>1.294143</v>
      </c>
      <c r="R70">
        <v>1.2168920000000001</v>
      </c>
      <c r="S70">
        <v>1.7869010000000001</v>
      </c>
      <c r="T70">
        <v>1.722399</v>
      </c>
      <c r="U70">
        <v>1.525515</v>
      </c>
      <c r="V70">
        <v>1.476537</v>
      </c>
      <c r="W70">
        <v>1.4814229999999999</v>
      </c>
      <c r="X70">
        <v>1.397305</v>
      </c>
      <c r="Y70">
        <v>1.310495</v>
      </c>
      <c r="Z70">
        <v>1.2893870000000001</v>
      </c>
      <c r="AA70">
        <v>1.2402280000000001</v>
      </c>
      <c r="AB70">
        <v>1.3115829999999999</v>
      </c>
      <c r="AC70">
        <v>1.3592299999999999</v>
      </c>
      <c r="AD70">
        <v>1.362312</v>
      </c>
      <c r="AE70">
        <v>1.3150250000000001</v>
      </c>
      <c r="AF70">
        <v>1.300019</v>
      </c>
      <c r="AG70">
        <v>1.3072820000000001</v>
      </c>
      <c r="AH70">
        <v>1.252065</v>
      </c>
      <c r="AI70">
        <v>1.110155</v>
      </c>
      <c r="AJ70">
        <v>1.285882</v>
      </c>
      <c r="AK70">
        <v>1.2885740000000001</v>
      </c>
      <c r="AL70">
        <v>1.307078</v>
      </c>
      <c r="AM70">
        <v>1.272737</v>
      </c>
      <c r="AN70">
        <v>1.297431</v>
      </c>
      <c r="AO70">
        <v>1.3075060000000001</v>
      </c>
      <c r="AP70">
        <v>1.313094</v>
      </c>
      <c r="AQ70">
        <v>0.36698500000000001</v>
      </c>
      <c r="AR70">
        <v>0.67833399999999999</v>
      </c>
      <c r="AS70">
        <v>0.72006700000000001</v>
      </c>
      <c r="AT70">
        <v>0.736761</v>
      </c>
      <c r="AU70">
        <v>0.77111799999999997</v>
      </c>
      <c r="AV70">
        <v>1.2163459999999999</v>
      </c>
      <c r="AW70">
        <v>1.278305</v>
      </c>
      <c r="AX70">
        <v>1.316619</v>
      </c>
      <c r="AY70">
        <v>1.1478280000000001</v>
      </c>
      <c r="AZ70">
        <v>1.194153</v>
      </c>
      <c r="BA70">
        <v>1.2485059999999999</v>
      </c>
      <c r="BB70">
        <v>1.2818259999999999</v>
      </c>
      <c r="BC70">
        <v>1.3251869999999999</v>
      </c>
      <c r="BD70">
        <v>1.296565</v>
      </c>
      <c r="BE70">
        <v>1.3101849999999999</v>
      </c>
      <c r="BF70">
        <v>1.3055490000000001</v>
      </c>
      <c r="BG70">
        <v>1.176804</v>
      </c>
      <c r="BH70">
        <v>1.201395</v>
      </c>
      <c r="BI70">
        <v>1.2520910000000001</v>
      </c>
      <c r="BJ70">
        <v>1.3012220000000001</v>
      </c>
      <c r="BK70">
        <v>1.3525430000000001</v>
      </c>
      <c r="BL70">
        <v>1.304378</v>
      </c>
      <c r="BM70">
        <v>1.259992</v>
      </c>
      <c r="BN70">
        <v>1.248702</v>
      </c>
    </row>
    <row r="71" spans="1:66">
      <c r="A71">
        <v>46.730832999999997</v>
      </c>
      <c r="B71" s="2">
        <v>1.9471180555555556</v>
      </c>
      <c r="C71">
        <v>1.2807930000000001</v>
      </c>
      <c r="D71">
        <v>1.266294</v>
      </c>
      <c r="E71">
        <v>1.2802910000000001</v>
      </c>
      <c r="F71">
        <v>1.2583169999999999</v>
      </c>
      <c r="G71">
        <v>0.197548</v>
      </c>
      <c r="H71">
        <v>0.23794999999999999</v>
      </c>
      <c r="I71">
        <v>0.22314500000000001</v>
      </c>
      <c r="J71">
        <v>0.233094</v>
      </c>
      <c r="K71">
        <v>1.3038940000000001</v>
      </c>
      <c r="L71">
        <v>1.2614749999999999</v>
      </c>
      <c r="M71">
        <v>1.347685</v>
      </c>
      <c r="N71">
        <v>1.291596</v>
      </c>
      <c r="O71">
        <v>1.222</v>
      </c>
      <c r="P71">
        <v>1.1566719999999999</v>
      </c>
      <c r="Q71">
        <v>1.3024340000000001</v>
      </c>
      <c r="R71">
        <v>1.222421</v>
      </c>
      <c r="S71">
        <v>1.805674</v>
      </c>
      <c r="T71">
        <v>1.734486</v>
      </c>
      <c r="U71">
        <v>1.53264</v>
      </c>
      <c r="V71">
        <v>1.4797689999999999</v>
      </c>
      <c r="W71">
        <v>1.491776</v>
      </c>
      <c r="X71">
        <v>1.4058090000000001</v>
      </c>
      <c r="Y71">
        <v>1.3156399999999999</v>
      </c>
      <c r="Z71">
        <v>1.298003</v>
      </c>
      <c r="AA71">
        <v>1.252364</v>
      </c>
      <c r="AB71">
        <v>1.315331</v>
      </c>
      <c r="AC71">
        <v>1.373483</v>
      </c>
      <c r="AD71">
        <v>1.3672219999999999</v>
      </c>
      <c r="AE71">
        <v>1.3225899999999999</v>
      </c>
      <c r="AF71">
        <v>1.298335</v>
      </c>
      <c r="AG71">
        <v>1.311809</v>
      </c>
      <c r="AH71">
        <v>1.2553289999999999</v>
      </c>
      <c r="AI71">
        <v>1.1240079999999999</v>
      </c>
      <c r="AJ71">
        <v>1.2960039999999999</v>
      </c>
      <c r="AK71">
        <v>1.294268</v>
      </c>
      <c r="AL71">
        <v>1.320136</v>
      </c>
      <c r="AM71">
        <v>1.278891</v>
      </c>
      <c r="AN71">
        <v>1.293417</v>
      </c>
      <c r="AO71">
        <v>1.3100769999999999</v>
      </c>
      <c r="AP71">
        <v>1.322851</v>
      </c>
      <c r="AQ71">
        <v>0.35971199999999998</v>
      </c>
      <c r="AR71">
        <v>0.66751199999999999</v>
      </c>
      <c r="AS71">
        <v>0.71109999999999995</v>
      </c>
      <c r="AT71">
        <v>0.72479300000000002</v>
      </c>
      <c r="AU71">
        <v>0.765567</v>
      </c>
      <c r="AV71">
        <v>1.2235100000000001</v>
      </c>
      <c r="AW71">
        <v>1.2822530000000001</v>
      </c>
      <c r="AX71">
        <v>1.317029</v>
      </c>
      <c r="AY71">
        <v>1.1581360000000001</v>
      </c>
      <c r="AZ71">
        <v>1.2101630000000001</v>
      </c>
      <c r="BA71">
        <v>1.260367</v>
      </c>
      <c r="BB71">
        <v>1.2911760000000001</v>
      </c>
      <c r="BC71">
        <v>1.3264769999999999</v>
      </c>
      <c r="BD71">
        <v>1.3020609999999999</v>
      </c>
      <c r="BE71">
        <v>1.3160499999999999</v>
      </c>
      <c r="BF71">
        <v>1.3072999999999999</v>
      </c>
      <c r="BG71">
        <v>1.180134</v>
      </c>
      <c r="BH71">
        <v>1.2001409999999999</v>
      </c>
      <c r="BI71">
        <v>1.244143</v>
      </c>
      <c r="BJ71">
        <v>1.290055</v>
      </c>
      <c r="BK71">
        <v>1.3416300000000001</v>
      </c>
      <c r="BL71">
        <v>1.308595</v>
      </c>
      <c r="BM71">
        <v>1.2609840000000001</v>
      </c>
      <c r="BN71">
        <v>1.2506539999999999</v>
      </c>
    </row>
    <row r="72" spans="1:66">
      <c r="A72">
        <v>47.729166999999997</v>
      </c>
      <c r="B72" s="2">
        <v>1.9887152777777777</v>
      </c>
      <c r="C72">
        <v>1.2869630000000001</v>
      </c>
      <c r="D72">
        <v>1.2742629999999999</v>
      </c>
      <c r="E72">
        <v>1.2826820000000001</v>
      </c>
      <c r="F72">
        <v>1.254626</v>
      </c>
      <c r="G72">
        <v>0.183145</v>
      </c>
      <c r="H72">
        <v>0.22476199999999999</v>
      </c>
      <c r="I72">
        <v>0.210199</v>
      </c>
      <c r="J72">
        <v>0.21964500000000001</v>
      </c>
      <c r="K72">
        <v>1.298934</v>
      </c>
      <c r="L72">
        <v>1.2503919999999999</v>
      </c>
      <c r="M72">
        <v>1.3311090000000001</v>
      </c>
      <c r="N72">
        <v>1.286373</v>
      </c>
      <c r="O72">
        <v>1.2405109999999999</v>
      </c>
      <c r="P72">
        <v>1.1781900000000001</v>
      </c>
      <c r="Q72">
        <v>1.314905</v>
      </c>
      <c r="R72">
        <v>1.228051</v>
      </c>
      <c r="S72">
        <v>1.8268390000000001</v>
      </c>
      <c r="T72">
        <v>1.741557</v>
      </c>
      <c r="U72">
        <v>1.530743</v>
      </c>
      <c r="V72">
        <v>1.484934</v>
      </c>
      <c r="W72">
        <v>1.502051</v>
      </c>
      <c r="X72">
        <v>1.4149480000000001</v>
      </c>
      <c r="Y72">
        <v>1.3207180000000001</v>
      </c>
      <c r="Z72">
        <v>1.30463</v>
      </c>
      <c r="AA72">
        <v>1.2657400000000001</v>
      </c>
      <c r="AB72">
        <v>1.3190440000000001</v>
      </c>
      <c r="AC72">
        <v>1.3741129999999999</v>
      </c>
      <c r="AD72">
        <v>1.3791089999999999</v>
      </c>
      <c r="AE72">
        <v>1.3303389999999999</v>
      </c>
      <c r="AF72">
        <v>1.299782</v>
      </c>
      <c r="AG72">
        <v>1.318376</v>
      </c>
      <c r="AH72">
        <v>1.252149</v>
      </c>
      <c r="AI72">
        <v>1.1387670000000001</v>
      </c>
      <c r="AJ72">
        <v>1.3136209999999999</v>
      </c>
      <c r="AK72">
        <v>1.29718</v>
      </c>
      <c r="AL72">
        <v>1.3272710000000001</v>
      </c>
      <c r="AM72">
        <v>1.2782960000000001</v>
      </c>
      <c r="AN72">
        <v>1.297172</v>
      </c>
      <c r="AO72">
        <v>1.313544</v>
      </c>
      <c r="AP72">
        <v>1.325148</v>
      </c>
      <c r="AQ72">
        <v>0.35492499999999999</v>
      </c>
      <c r="AR72">
        <v>0.66071899999999995</v>
      </c>
      <c r="AS72">
        <v>0.69829799999999997</v>
      </c>
      <c r="AT72">
        <v>0.71461799999999998</v>
      </c>
      <c r="AU72">
        <v>0.75448300000000001</v>
      </c>
      <c r="AV72">
        <v>1.223174</v>
      </c>
      <c r="AW72">
        <v>1.283736</v>
      </c>
      <c r="AX72">
        <v>1.3214889999999999</v>
      </c>
      <c r="AY72">
        <v>1.170078</v>
      </c>
      <c r="AZ72">
        <v>1.2273970000000001</v>
      </c>
      <c r="BA72">
        <v>1.274046</v>
      </c>
      <c r="BB72">
        <v>1.3021670000000001</v>
      </c>
      <c r="BC72">
        <v>1.3310759999999999</v>
      </c>
      <c r="BD72">
        <v>1.305021</v>
      </c>
      <c r="BE72">
        <v>1.3176490000000001</v>
      </c>
      <c r="BF72">
        <v>1.313123</v>
      </c>
      <c r="BG72">
        <v>1.186213</v>
      </c>
      <c r="BH72">
        <v>1.204718</v>
      </c>
      <c r="BI72">
        <v>1.22889</v>
      </c>
      <c r="BJ72">
        <v>1.2756860000000001</v>
      </c>
      <c r="BK72">
        <v>1.3326899999999999</v>
      </c>
      <c r="BL72">
        <v>1.3108629999999999</v>
      </c>
      <c r="BM72">
        <v>1.26427</v>
      </c>
      <c r="BN72">
        <v>1.2541720000000001</v>
      </c>
    </row>
    <row r="73" spans="1:66">
      <c r="A73">
        <v>48.728056000000002</v>
      </c>
      <c r="B73" s="2">
        <v>2.030335648148148</v>
      </c>
      <c r="C73">
        <v>1.2910429999999999</v>
      </c>
      <c r="D73">
        <v>1.2774490000000001</v>
      </c>
      <c r="E73">
        <v>1.2900149999999999</v>
      </c>
      <c r="F73">
        <v>1.2578499999999999</v>
      </c>
      <c r="G73">
        <v>0.174433</v>
      </c>
      <c r="H73">
        <v>0.21435899999999999</v>
      </c>
      <c r="I73">
        <v>0.19920199999999999</v>
      </c>
      <c r="J73">
        <v>0.21421399999999999</v>
      </c>
      <c r="K73">
        <v>1.2857529999999999</v>
      </c>
      <c r="L73">
        <v>1.241724</v>
      </c>
      <c r="M73">
        <v>1.3239449999999999</v>
      </c>
      <c r="N73">
        <v>1.2761100000000001</v>
      </c>
      <c r="O73">
        <v>1.2547189999999999</v>
      </c>
      <c r="P73">
        <v>1.196034</v>
      </c>
      <c r="Q73">
        <v>1.322101</v>
      </c>
      <c r="R73">
        <v>1.23736</v>
      </c>
      <c r="S73">
        <v>1.8426279999999999</v>
      </c>
      <c r="T73">
        <v>1.746604</v>
      </c>
      <c r="U73">
        <v>1.5305489999999999</v>
      </c>
      <c r="V73">
        <v>1.491466</v>
      </c>
      <c r="W73">
        <v>1.5052490000000001</v>
      </c>
      <c r="X73">
        <v>1.424393</v>
      </c>
      <c r="Y73">
        <v>1.3254300000000001</v>
      </c>
      <c r="Z73">
        <v>1.308597</v>
      </c>
      <c r="AA73">
        <v>1.2724</v>
      </c>
      <c r="AB73">
        <v>1.3281829999999999</v>
      </c>
      <c r="AC73">
        <v>1.3826020000000001</v>
      </c>
      <c r="AD73">
        <v>1.380762</v>
      </c>
      <c r="AE73">
        <v>1.328716</v>
      </c>
      <c r="AF73">
        <v>1.301102</v>
      </c>
      <c r="AG73">
        <v>1.321051</v>
      </c>
      <c r="AH73">
        <v>1.2543839999999999</v>
      </c>
      <c r="AI73">
        <v>1.151259</v>
      </c>
      <c r="AJ73">
        <v>1.3178559999999999</v>
      </c>
      <c r="AK73">
        <v>1.306867</v>
      </c>
      <c r="AL73">
        <v>1.333488</v>
      </c>
      <c r="AM73">
        <v>1.2765070000000001</v>
      </c>
      <c r="AN73">
        <v>1.299064</v>
      </c>
      <c r="AO73">
        <v>1.319699</v>
      </c>
      <c r="AP73">
        <v>1.3302240000000001</v>
      </c>
      <c r="AQ73">
        <v>0.347993</v>
      </c>
      <c r="AR73">
        <v>0.64785599999999999</v>
      </c>
      <c r="AS73">
        <v>0.68968200000000002</v>
      </c>
      <c r="AT73">
        <v>0.70497900000000002</v>
      </c>
      <c r="AU73">
        <v>0.746417</v>
      </c>
      <c r="AV73">
        <v>1.2312940000000001</v>
      </c>
      <c r="AW73">
        <v>1.286834</v>
      </c>
      <c r="AX73">
        <v>1.325086</v>
      </c>
      <c r="AY73">
        <v>1.1858519999999999</v>
      </c>
      <c r="AZ73">
        <v>1.2380880000000001</v>
      </c>
      <c r="BA73">
        <v>1.2884359999999999</v>
      </c>
      <c r="BB73">
        <v>1.3115380000000001</v>
      </c>
      <c r="BC73">
        <v>1.3414569999999999</v>
      </c>
      <c r="BD73">
        <v>1.3135140000000001</v>
      </c>
      <c r="BE73">
        <v>1.3258620000000001</v>
      </c>
      <c r="BF73">
        <v>1.308711</v>
      </c>
      <c r="BG73">
        <v>1.192504</v>
      </c>
      <c r="BH73">
        <v>1.203649</v>
      </c>
      <c r="BI73">
        <v>1.2152099999999999</v>
      </c>
      <c r="BJ73">
        <v>1.26088</v>
      </c>
      <c r="BK73">
        <v>1.325356</v>
      </c>
      <c r="BL73">
        <v>1.308942</v>
      </c>
      <c r="BM73">
        <v>1.262462</v>
      </c>
      <c r="BN73">
        <v>1.2547699999999999</v>
      </c>
    </row>
    <row r="74" spans="1:66">
      <c r="A74">
        <v>49.727499999999999</v>
      </c>
      <c r="B74" s="2">
        <v>2.0719791666666665</v>
      </c>
      <c r="C74">
        <v>1.303965</v>
      </c>
      <c r="D74">
        <v>1.285614</v>
      </c>
      <c r="E74">
        <v>1.2969809999999999</v>
      </c>
      <c r="F74">
        <v>1.2592369999999999</v>
      </c>
      <c r="G74">
        <v>0.17328299999999999</v>
      </c>
      <c r="H74">
        <v>0.21110999999999999</v>
      </c>
      <c r="I74">
        <v>0.19517200000000001</v>
      </c>
      <c r="J74">
        <v>0.20923900000000001</v>
      </c>
      <c r="K74">
        <v>1.2751859999999999</v>
      </c>
      <c r="L74">
        <v>1.2263219999999999</v>
      </c>
      <c r="M74">
        <v>1.315434</v>
      </c>
      <c r="N74">
        <v>1.26945</v>
      </c>
      <c r="O74">
        <v>1.2732330000000001</v>
      </c>
      <c r="P74">
        <v>1.211444</v>
      </c>
      <c r="Q74">
        <v>1.3250169999999999</v>
      </c>
      <c r="R74">
        <v>1.243031</v>
      </c>
      <c r="S74">
        <v>1.8567100000000001</v>
      </c>
      <c r="T74">
        <v>1.7422249999999999</v>
      </c>
      <c r="U74">
        <v>1.5257590000000001</v>
      </c>
      <c r="V74">
        <v>1.494971</v>
      </c>
      <c r="W74">
        <v>1.5167250000000001</v>
      </c>
      <c r="X74">
        <v>1.4302049999999999</v>
      </c>
      <c r="Y74">
        <v>1.3273550000000001</v>
      </c>
      <c r="Z74">
        <v>1.3173140000000001</v>
      </c>
      <c r="AA74">
        <v>1.2840469999999999</v>
      </c>
      <c r="AB74">
        <v>1.3313280000000001</v>
      </c>
      <c r="AC74">
        <v>1.3937569999999999</v>
      </c>
      <c r="AD74">
        <v>1.386207</v>
      </c>
      <c r="AE74">
        <v>1.336298</v>
      </c>
      <c r="AF74">
        <v>1.306586</v>
      </c>
      <c r="AG74">
        <v>1.3210470000000001</v>
      </c>
      <c r="AH74">
        <v>1.2509950000000001</v>
      </c>
      <c r="AI74">
        <v>1.1713020000000001</v>
      </c>
      <c r="AJ74">
        <v>1.326754</v>
      </c>
      <c r="AK74">
        <v>1.316165</v>
      </c>
      <c r="AL74">
        <v>1.3422430000000001</v>
      </c>
      <c r="AM74">
        <v>1.2844420000000001</v>
      </c>
      <c r="AN74">
        <v>1.3027550000000001</v>
      </c>
      <c r="AO74">
        <v>1.326924</v>
      </c>
      <c r="AP74">
        <v>1.3356939999999999</v>
      </c>
      <c r="AQ74">
        <v>0.34326299999999998</v>
      </c>
      <c r="AR74">
        <v>0.64133300000000004</v>
      </c>
      <c r="AS74">
        <v>0.67867100000000002</v>
      </c>
      <c r="AT74">
        <v>0.69195799999999996</v>
      </c>
      <c r="AU74">
        <v>0.73645300000000002</v>
      </c>
      <c r="AV74">
        <v>1.236021</v>
      </c>
      <c r="AW74">
        <v>1.28748</v>
      </c>
      <c r="AX74">
        <v>1.332829</v>
      </c>
      <c r="AY74">
        <v>1.2002969999999999</v>
      </c>
      <c r="AZ74">
        <v>1.256235</v>
      </c>
      <c r="BA74">
        <v>1.304251</v>
      </c>
      <c r="BB74">
        <v>1.322395</v>
      </c>
      <c r="BC74">
        <v>1.3490740000000001</v>
      </c>
      <c r="BD74">
        <v>1.321752</v>
      </c>
      <c r="BE74">
        <v>1.3271120000000001</v>
      </c>
      <c r="BF74">
        <v>1.310538</v>
      </c>
      <c r="BG74">
        <v>1.20208</v>
      </c>
      <c r="BH74">
        <v>1.2043539999999999</v>
      </c>
      <c r="BI74">
        <v>1.201722</v>
      </c>
      <c r="BJ74">
        <v>1.250102</v>
      </c>
      <c r="BK74">
        <v>1.3138570000000001</v>
      </c>
      <c r="BL74">
        <v>1.305393</v>
      </c>
      <c r="BM74">
        <v>1.2626869999999999</v>
      </c>
      <c r="BN74">
        <v>1.2581290000000001</v>
      </c>
    </row>
    <row r="75" spans="1:66">
      <c r="A75">
        <v>50.727499999999999</v>
      </c>
      <c r="B75" s="2">
        <v>2.1136458333333334</v>
      </c>
      <c r="C75">
        <v>1.310735</v>
      </c>
      <c r="D75">
        <v>1.2895909999999999</v>
      </c>
      <c r="E75">
        <v>1.3027489999999999</v>
      </c>
      <c r="F75">
        <v>1.263131</v>
      </c>
      <c r="G75">
        <v>0.16964399999999999</v>
      </c>
      <c r="H75">
        <v>0.20813999999999999</v>
      </c>
      <c r="I75">
        <v>0.191194</v>
      </c>
      <c r="J75">
        <v>0.20655200000000001</v>
      </c>
      <c r="K75">
        <v>1.266656</v>
      </c>
      <c r="L75">
        <v>1.2135469999999999</v>
      </c>
      <c r="M75">
        <v>1.3099730000000001</v>
      </c>
      <c r="N75">
        <v>1.2677039999999999</v>
      </c>
      <c r="O75">
        <v>1.287501</v>
      </c>
      <c r="P75">
        <v>1.228591</v>
      </c>
      <c r="Q75">
        <v>1.3366180000000001</v>
      </c>
      <c r="R75">
        <v>1.2434270000000001</v>
      </c>
      <c r="S75">
        <v>1.8626640000000001</v>
      </c>
      <c r="T75">
        <v>1.740799</v>
      </c>
      <c r="U75">
        <v>1.5327139999999999</v>
      </c>
      <c r="V75">
        <v>1.49899</v>
      </c>
      <c r="W75">
        <v>1.5199849999999999</v>
      </c>
      <c r="X75">
        <v>1.4384619999999999</v>
      </c>
      <c r="Y75">
        <v>1.330255</v>
      </c>
      <c r="Z75">
        <v>1.319993</v>
      </c>
      <c r="AA75">
        <v>1.2971429999999999</v>
      </c>
      <c r="AB75">
        <v>1.34063</v>
      </c>
      <c r="AC75">
        <v>1.405867</v>
      </c>
      <c r="AD75">
        <v>1.39605</v>
      </c>
      <c r="AE75">
        <v>1.3429439999999999</v>
      </c>
      <c r="AF75">
        <v>1.3124389999999999</v>
      </c>
      <c r="AG75">
        <v>1.320341</v>
      </c>
      <c r="AH75">
        <v>1.252048</v>
      </c>
      <c r="AI75">
        <v>1.1884729999999999</v>
      </c>
      <c r="AJ75">
        <v>1.3350340000000001</v>
      </c>
      <c r="AK75">
        <v>1.327034</v>
      </c>
      <c r="AL75">
        <v>1.351348</v>
      </c>
      <c r="AM75">
        <v>1.2886519999999999</v>
      </c>
      <c r="AN75">
        <v>1.305267</v>
      </c>
      <c r="AO75">
        <v>1.3206389999999999</v>
      </c>
      <c r="AP75">
        <v>1.339807</v>
      </c>
      <c r="AQ75">
        <v>0.33667000000000002</v>
      </c>
      <c r="AR75">
        <v>0.63386399999999998</v>
      </c>
      <c r="AS75">
        <v>0.66761499999999996</v>
      </c>
      <c r="AT75">
        <v>0.68530400000000002</v>
      </c>
      <c r="AU75">
        <v>0.73379499999999998</v>
      </c>
      <c r="AV75">
        <v>1.241981</v>
      </c>
      <c r="AW75">
        <v>1.2920050000000001</v>
      </c>
      <c r="AX75">
        <v>1.333866</v>
      </c>
      <c r="AY75">
        <v>1.214879</v>
      </c>
      <c r="AZ75">
        <v>1.2705630000000001</v>
      </c>
      <c r="BA75">
        <v>1.324565</v>
      </c>
      <c r="BB75">
        <v>1.3362160000000001</v>
      </c>
      <c r="BC75">
        <v>1.35846</v>
      </c>
      <c r="BD75">
        <v>1.332881</v>
      </c>
      <c r="BE75">
        <v>1.333086</v>
      </c>
      <c r="BF75">
        <v>1.323329</v>
      </c>
      <c r="BG75">
        <v>1.2127600000000001</v>
      </c>
      <c r="BH75">
        <v>1.206124</v>
      </c>
      <c r="BI75">
        <v>1.191532</v>
      </c>
      <c r="BJ75">
        <v>1.238845</v>
      </c>
      <c r="BK75">
        <v>1.309755</v>
      </c>
      <c r="BL75">
        <v>1.304573</v>
      </c>
      <c r="BM75">
        <v>1.2749490000000001</v>
      </c>
      <c r="BN75">
        <v>1.2616210000000001</v>
      </c>
    </row>
    <row r="76" spans="1:66">
      <c r="A76">
        <v>51.726666999999999</v>
      </c>
      <c r="B76" s="2">
        <v>2.1552777777777776</v>
      </c>
      <c r="C76">
        <v>1.319401</v>
      </c>
      <c r="D76">
        <v>1.2916289999999999</v>
      </c>
      <c r="E76">
        <v>1.314487</v>
      </c>
      <c r="F76">
        <v>1.2680389999999999</v>
      </c>
      <c r="G76">
        <v>0.17116400000000001</v>
      </c>
      <c r="H76">
        <v>0.21063000000000001</v>
      </c>
      <c r="I76">
        <v>0.191942</v>
      </c>
      <c r="J76">
        <v>0.205064</v>
      </c>
      <c r="K76">
        <v>1.2647269999999999</v>
      </c>
      <c r="L76">
        <v>1.210016</v>
      </c>
      <c r="M76">
        <v>1.3107629999999999</v>
      </c>
      <c r="N76">
        <v>1.2667980000000001</v>
      </c>
      <c r="O76">
        <v>1.3060719999999999</v>
      </c>
      <c r="P76">
        <v>1.245525</v>
      </c>
      <c r="Q76">
        <v>1.340805</v>
      </c>
      <c r="R76">
        <v>1.245414</v>
      </c>
      <c r="S76">
        <v>1.867464</v>
      </c>
      <c r="T76">
        <v>1.7443820000000001</v>
      </c>
      <c r="U76">
        <v>1.5352030000000001</v>
      </c>
      <c r="V76">
        <v>1.504073</v>
      </c>
      <c r="W76">
        <v>1.5310699999999999</v>
      </c>
      <c r="X76">
        <v>1.444367</v>
      </c>
      <c r="Y76">
        <v>1.339208</v>
      </c>
      <c r="Z76">
        <v>1.3229900000000001</v>
      </c>
      <c r="AA76">
        <v>1.305323</v>
      </c>
      <c r="AB76">
        <v>1.3510310000000001</v>
      </c>
      <c r="AC76">
        <v>1.4231069999999999</v>
      </c>
      <c r="AD76">
        <v>1.3976189999999999</v>
      </c>
      <c r="AE76">
        <v>1.3487290000000001</v>
      </c>
      <c r="AF76">
        <v>1.323437</v>
      </c>
      <c r="AG76">
        <v>1.3276589999999999</v>
      </c>
      <c r="AH76">
        <v>1.2588539999999999</v>
      </c>
      <c r="AI76">
        <v>1.20896</v>
      </c>
      <c r="AJ76">
        <v>1.345804</v>
      </c>
      <c r="AK76">
        <v>1.3299669999999999</v>
      </c>
      <c r="AL76">
        <v>1.3517159999999999</v>
      </c>
      <c r="AM76">
        <v>1.2909999999999999</v>
      </c>
      <c r="AN76">
        <v>1.310079</v>
      </c>
      <c r="AO76">
        <v>1.327258</v>
      </c>
      <c r="AP76">
        <v>1.3453580000000001</v>
      </c>
      <c r="AQ76">
        <v>0.33037699999999998</v>
      </c>
      <c r="AR76">
        <v>0.62405100000000002</v>
      </c>
      <c r="AS76">
        <v>0.65880799999999995</v>
      </c>
      <c r="AT76">
        <v>0.67468899999999998</v>
      </c>
      <c r="AU76">
        <v>0.72783799999999998</v>
      </c>
      <c r="AV76">
        <v>1.244229</v>
      </c>
      <c r="AW76">
        <v>1.287863</v>
      </c>
      <c r="AX76">
        <v>1.338549</v>
      </c>
      <c r="AY76">
        <v>1.228566</v>
      </c>
      <c r="AZ76">
        <v>1.2935160000000001</v>
      </c>
      <c r="BA76">
        <v>1.3335889999999999</v>
      </c>
      <c r="BB76">
        <v>1.349243</v>
      </c>
      <c r="BC76">
        <v>1.3669420000000001</v>
      </c>
      <c r="BD76">
        <v>1.3405469999999999</v>
      </c>
      <c r="BE76">
        <v>1.3401380000000001</v>
      </c>
      <c r="BF76">
        <v>1.3301449999999999</v>
      </c>
      <c r="BG76">
        <v>1.226043</v>
      </c>
      <c r="BH76">
        <v>1.202475</v>
      </c>
      <c r="BI76">
        <v>1.1893320000000001</v>
      </c>
      <c r="BJ76">
        <v>1.2393080000000001</v>
      </c>
      <c r="BK76">
        <v>1.305925</v>
      </c>
      <c r="BL76">
        <v>1.307609</v>
      </c>
      <c r="BM76">
        <v>1.2808740000000001</v>
      </c>
      <c r="BN76">
        <v>1.2656480000000001</v>
      </c>
    </row>
    <row r="77" spans="1:66">
      <c r="A77">
        <v>52.726388999999998</v>
      </c>
      <c r="B77" s="2">
        <v>2.1969328703703703</v>
      </c>
      <c r="C77">
        <v>1.3212729999999999</v>
      </c>
      <c r="D77">
        <v>1.3051839999999999</v>
      </c>
      <c r="E77">
        <v>1.3223830000000001</v>
      </c>
      <c r="F77">
        <v>1.272983</v>
      </c>
      <c r="G77">
        <v>0.17306099999999999</v>
      </c>
      <c r="H77">
        <v>0.21232500000000001</v>
      </c>
      <c r="I77">
        <v>0.19377800000000001</v>
      </c>
      <c r="J77">
        <v>0.20779400000000001</v>
      </c>
      <c r="K77">
        <v>1.2633650000000001</v>
      </c>
      <c r="L77">
        <v>1.207087</v>
      </c>
      <c r="M77">
        <v>1.3128379999999999</v>
      </c>
      <c r="N77">
        <v>1.2673909999999999</v>
      </c>
      <c r="O77">
        <v>1.321202</v>
      </c>
      <c r="P77">
        <v>1.261817</v>
      </c>
      <c r="Q77">
        <v>1.346155</v>
      </c>
      <c r="R77">
        <v>1.2486930000000001</v>
      </c>
      <c r="S77">
        <v>1.8530009999999999</v>
      </c>
      <c r="T77">
        <v>1.746726</v>
      </c>
      <c r="U77">
        <v>1.5421499999999999</v>
      </c>
      <c r="V77">
        <v>1.512591</v>
      </c>
      <c r="W77">
        <v>1.540937</v>
      </c>
      <c r="X77">
        <v>1.4486129999999999</v>
      </c>
      <c r="Y77">
        <v>1.3432329999999999</v>
      </c>
      <c r="Z77">
        <v>1.323572</v>
      </c>
      <c r="AA77">
        <v>1.3178190000000001</v>
      </c>
      <c r="AB77">
        <v>1.353326</v>
      </c>
      <c r="AC77">
        <v>1.4359710000000001</v>
      </c>
      <c r="AD77">
        <v>1.410679</v>
      </c>
      <c r="AE77">
        <v>1.353953</v>
      </c>
      <c r="AF77">
        <v>1.3286089999999999</v>
      </c>
      <c r="AG77">
        <v>1.3367169999999999</v>
      </c>
      <c r="AH77">
        <v>1.258286</v>
      </c>
      <c r="AI77">
        <v>1.2213590000000001</v>
      </c>
      <c r="AJ77">
        <v>1.352708</v>
      </c>
      <c r="AK77">
        <v>1.3375790000000001</v>
      </c>
      <c r="AL77">
        <v>1.357723</v>
      </c>
      <c r="AM77">
        <v>1.2950630000000001</v>
      </c>
      <c r="AN77">
        <v>1.3140860000000001</v>
      </c>
      <c r="AO77">
        <v>1.331027</v>
      </c>
      <c r="AP77">
        <v>1.3478110000000001</v>
      </c>
      <c r="AQ77">
        <v>0.323681</v>
      </c>
      <c r="AR77">
        <v>0.61941999999999997</v>
      </c>
      <c r="AS77">
        <v>0.65102300000000002</v>
      </c>
      <c r="AT77">
        <v>0.66742999999999997</v>
      </c>
      <c r="AU77">
        <v>0.72169799999999995</v>
      </c>
      <c r="AV77">
        <v>1.2502279999999999</v>
      </c>
      <c r="AW77">
        <v>1.2959229999999999</v>
      </c>
      <c r="AX77">
        <v>1.345601</v>
      </c>
      <c r="AY77">
        <v>1.24058</v>
      </c>
      <c r="AZ77">
        <v>1.3063629999999999</v>
      </c>
      <c r="BA77">
        <v>1.353764</v>
      </c>
      <c r="BB77">
        <v>1.361988</v>
      </c>
      <c r="BC77">
        <v>1.3760589999999999</v>
      </c>
      <c r="BD77">
        <v>1.3443940000000001</v>
      </c>
      <c r="BE77">
        <v>1.3469120000000001</v>
      </c>
      <c r="BF77">
        <v>1.3366910000000001</v>
      </c>
      <c r="BG77">
        <v>1.2417320000000001</v>
      </c>
      <c r="BH77">
        <v>1.2043630000000001</v>
      </c>
      <c r="BI77">
        <v>1.1918169999999999</v>
      </c>
      <c r="BJ77">
        <v>1.2465079999999999</v>
      </c>
      <c r="BK77">
        <v>1.3089850000000001</v>
      </c>
      <c r="BL77">
        <v>1.3127420000000001</v>
      </c>
      <c r="BM77">
        <v>1.2895080000000001</v>
      </c>
      <c r="BN77">
        <v>1.2693939999999999</v>
      </c>
    </row>
    <row r="78" spans="1:66">
      <c r="A78">
        <v>53.725278000000003</v>
      </c>
      <c r="B78" s="2">
        <v>2.2385532407407407</v>
      </c>
      <c r="C78">
        <v>1.330689</v>
      </c>
      <c r="D78">
        <v>1.3154090000000001</v>
      </c>
      <c r="E78">
        <v>1.330568</v>
      </c>
      <c r="F78">
        <v>1.2773080000000001</v>
      </c>
      <c r="G78">
        <v>0.17702899999999999</v>
      </c>
      <c r="H78">
        <v>0.21593300000000001</v>
      </c>
      <c r="I78">
        <v>0.19542399999999999</v>
      </c>
      <c r="J78">
        <v>0.210621</v>
      </c>
      <c r="K78">
        <v>1.2742329999999999</v>
      </c>
      <c r="L78">
        <v>1.209068</v>
      </c>
      <c r="M78">
        <v>1.3129820000000001</v>
      </c>
      <c r="N78">
        <v>1.2760990000000001</v>
      </c>
      <c r="O78">
        <v>1.3364210000000001</v>
      </c>
      <c r="P78">
        <v>1.274602</v>
      </c>
      <c r="Q78">
        <v>1.351216</v>
      </c>
      <c r="R78">
        <v>1.250591</v>
      </c>
      <c r="S78">
        <v>1.8374239999999999</v>
      </c>
      <c r="T78">
        <v>1.7551270000000001</v>
      </c>
      <c r="U78">
        <v>1.54853</v>
      </c>
      <c r="V78">
        <v>1.516529</v>
      </c>
      <c r="W78">
        <v>1.5457339999999999</v>
      </c>
      <c r="X78">
        <v>1.459454</v>
      </c>
      <c r="Y78">
        <v>1.350071</v>
      </c>
      <c r="Z78">
        <v>1.325841</v>
      </c>
      <c r="AA78">
        <v>1.3242700000000001</v>
      </c>
      <c r="AB78">
        <v>1.3660570000000001</v>
      </c>
      <c r="AC78">
        <v>1.452647</v>
      </c>
      <c r="AD78">
        <v>1.418118</v>
      </c>
      <c r="AE78">
        <v>1.359416</v>
      </c>
      <c r="AF78">
        <v>1.336495</v>
      </c>
      <c r="AG78">
        <v>1.3424400000000001</v>
      </c>
      <c r="AH78">
        <v>1.2650140000000001</v>
      </c>
      <c r="AI78">
        <v>1.2404729999999999</v>
      </c>
      <c r="AJ78">
        <v>1.3649450000000001</v>
      </c>
      <c r="AK78">
        <v>1.3408199999999999</v>
      </c>
      <c r="AL78">
        <v>1.3657140000000001</v>
      </c>
      <c r="AM78">
        <v>1.3048420000000001</v>
      </c>
      <c r="AN78">
        <v>1.320311</v>
      </c>
      <c r="AO78">
        <v>1.3382229999999999</v>
      </c>
      <c r="AP78">
        <v>1.3545419999999999</v>
      </c>
      <c r="AQ78">
        <v>0.31812200000000002</v>
      </c>
      <c r="AR78">
        <v>0.61360899999999996</v>
      </c>
      <c r="AS78">
        <v>0.64625200000000005</v>
      </c>
      <c r="AT78">
        <v>0.65766599999999997</v>
      </c>
      <c r="AU78">
        <v>0.71545000000000003</v>
      </c>
      <c r="AV78">
        <v>1.2516750000000001</v>
      </c>
      <c r="AW78">
        <v>1.301993</v>
      </c>
      <c r="AX78">
        <v>1.350144</v>
      </c>
      <c r="AY78">
        <v>1.2535259999999999</v>
      </c>
      <c r="AZ78">
        <v>1.321401</v>
      </c>
      <c r="BA78">
        <v>1.3735299999999999</v>
      </c>
      <c r="BB78">
        <v>1.378452</v>
      </c>
      <c r="BC78">
        <v>1.3909769999999999</v>
      </c>
      <c r="BD78">
        <v>1.360004</v>
      </c>
      <c r="BE78">
        <v>1.3549770000000001</v>
      </c>
      <c r="BF78">
        <v>1.345505</v>
      </c>
      <c r="BG78">
        <v>1.256383</v>
      </c>
      <c r="BH78">
        <v>1.1993419999999999</v>
      </c>
      <c r="BI78">
        <v>1.203611</v>
      </c>
      <c r="BJ78">
        <v>1.2546219999999999</v>
      </c>
      <c r="BK78">
        <v>1.3162130000000001</v>
      </c>
      <c r="BL78">
        <v>1.316184</v>
      </c>
      <c r="BM78">
        <v>1.302416</v>
      </c>
      <c r="BN78">
        <v>1.268438</v>
      </c>
    </row>
    <row r="79" spans="1:66">
      <c r="A79">
        <v>54.724722</v>
      </c>
      <c r="B79" s="2">
        <v>2.2801967592592591</v>
      </c>
      <c r="C79">
        <v>1.3379270000000001</v>
      </c>
      <c r="D79">
        <v>1.319091</v>
      </c>
      <c r="E79">
        <v>1.3355589999999999</v>
      </c>
      <c r="F79">
        <v>1.278114</v>
      </c>
      <c r="G79">
        <v>0.17776500000000001</v>
      </c>
      <c r="H79">
        <v>0.22040799999999999</v>
      </c>
      <c r="I79">
        <v>0.19761899999999999</v>
      </c>
      <c r="J79">
        <v>0.215028</v>
      </c>
      <c r="K79">
        <v>1.2802500000000001</v>
      </c>
      <c r="L79">
        <v>1.2105649999999999</v>
      </c>
      <c r="M79">
        <v>1.3215319999999999</v>
      </c>
      <c r="N79">
        <v>1.2785690000000001</v>
      </c>
      <c r="O79">
        <v>1.352619</v>
      </c>
      <c r="P79">
        <v>1.2886930000000001</v>
      </c>
      <c r="Q79">
        <v>1.3593850000000001</v>
      </c>
      <c r="R79">
        <v>1.2600640000000001</v>
      </c>
      <c r="S79">
        <v>1.8059540000000001</v>
      </c>
      <c r="T79">
        <v>1.7722290000000001</v>
      </c>
      <c r="U79">
        <v>1.559078</v>
      </c>
      <c r="V79">
        <v>1.5248729999999999</v>
      </c>
      <c r="W79">
        <v>1.552352</v>
      </c>
      <c r="X79">
        <v>1.46628</v>
      </c>
      <c r="Y79">
        <v>1.352929</v>
      </c>
      <c r="Z79">
        <v>1.328721</v>
      </c>
      <c r="AA79">
        <v>1.330991</v>
      </c>
      <c r="AB79">
        <v>1.3824259999999999</v>
      </c>
      <c r="AC79">
        <v>1.4676149999999999</v>
      </c>
      <c r="AD79">
        <v>1.4205559999999999</v>
      </c>
      <c r="AE79">
        <v>1.3611139999999999</v>
      </c>
      <c r="AF79">
        <v>1.3380209999999999</v>
      </c>
      <c r="AG79">
        <v>1.347591</v>
      </c>
      <c r="AH79">
        <v>1.271609</v>
      </c>
      <c r="AI79">
        <v>1.260111</v>
      </c>
      <c r="AJ79">
        <v>1.3698900000000001</v>
      </c>
      <c r="AK79">
        <v>1.3470789999999999</v>
      </c>
      <c r="AL79">
        <v>1.37303</v>
      </c>
      <c r="AM79">
        <v>1.2936350000000001</v>
      </c>
      <c r="AN79">
        <v>1.3243579999999999</v>
      </c>
      <c r="AO79">
        <v>1.3412200000000001</v>
      </c>
      <c r="AP79">
        <v>1.3537189999999999</v>
      </c>
      <c r="AQ79">
        <v>0.310556</v>
      </c>
      <c r="AR79">
        <v>0.60777700000000001</v>
      </c>
      <c r="AS79">
        <v>0.63821499999999998</v>
      </c>
      <c r="AT79">
        <v>0.65444599999999997</v>
      </c>
      <c r="AU79">
        <v>0.71345899999999995</v>
      </c>
      <c r="AV79">
        <v>1.2594000000000001</v>
      </c>
      <c r="AW79">
        <v>1.3046150000000001</v>
      </c>
      <c r="AX79">
        <v>1.3538619999999999</v>
      </c>
      <c r="AY79">
        <v>1.2636130000000001</v>
      </c>
      <c r="AZ79">
        <v>1.3346480000000001</v>
      </c>
      <c r="BA79">
        <v>1.385621</v>
      </c>
      <c r="BB79">
        <v>1.384368</v>
      </c>
      <c r="BC79">
        <v>1.398501</v>
      </c>
      <c r="BD79">
        <v>1.3668370000000001</v>
      </c>
      <c r="BE79">
        <v>1.3565780000000001</v>
      </c>
      <c r="BF79">
        <v>1.3517429999999999</v>
      </c>
      <c r="BG79">
        <v>1.274071</v>
      </c>
      <c r="BH79">
        <v>1.1992050000000001</v>
      </c>
      <c r="BI79">
        <v>1.2143710000000001</v>
      </c>
      <c r="BJ79">
        <v>1.2656890000000001</v>
      </c>
      <c r="BK79">
        <v>1.3227819999999999</v>
      </c>
      <c r="BL79">
        <v>1.318524</v>
      </c>
      <c r="BM79">
        <v>1.3085</v>
      </c>
      <c r="BN79">
        <v>1.2761119999999999</v>
      </c>
    </row>
    <row r="80" spans="1:66">
      <c r="A80">
        <v>55.723889</v>
      </c>
      <c r="B80" s="2">
        <v>2.3218287037037038</v>
      </c>
      <c r="C80">
        <v>1.3447499999999999</v>
      </c>
      <c r="D80">
        <v>1.3235570000000001</v>
      </c>
      <c r="E80">
        <v>1.341313</v>
      </c>
      <c r="F80">
        <v>1.280149</v>
      </c>
      <c r="G80">
        <v>0.18098</v>
      </c>
      <c r="H80">
        <v>0.22215199999999999</v>
      </c>
      <c r="I80">
        <v>0.20227400000000001</v>
      </c>
      <c r="J80">
        <v>0.217803</v>
      </c>
      <c r="K80">
        <v>1.297083</v>
      </c>
      <c r="L80">
        <v>1.222736</v>
      </c>
      <c r="M80">
        <v>1.326991</v>
      </c>
      <c r="N80">
        <v>1.284368</v>
      </c>
      <c r="O80">
        <v>1.3683890000000001</v>
      </c>
      <c r="P80">
        <v>1.296591</v>
      </c>
      <c r="Q80">
        <v>1.364981</v>
      </c>
      <c r="R80">
        <v>1.2635400000000001</v>
      </c>
      <c r="S80">
        <v>1.7852749999999999</v>
      </c>
      <c r="T80">
        <v>1.7964199999999999</v>
      </c>
      <c r="U80">
        <v>1.5722240000000001</v>
      </c>
      <c r="V80">
        <v>1.527253</v>
      </c>
      <c r="W80">
        <v>1.5560400000000001</v>
      </c>
      <c r="X80">
        <v>1.474931</v>
      </c>
      <c r="Y80">
        <v>1.3626929999999999</v>
      </c>
      <c r="Z80">
        <v>1.328633</v>
      </c>
      <c r="AA80">
        <v>1.336063</v>
      </c>
      <c r="AB80">
        <v>1.393429</v>
      </c>
      <c r="AC80">
        <v>1.4812069999999999</v>
      </c>
      <c r="AD80">
        <v>1.423057</v>
      </c>
      <c r="AE80">
        <v>1.3650850000000001</v>
      </c>
      <c r="AF80">
        <v>1.3410409999999999</v>
      </c>
      <c r="AG80">
        <v>1.3535680000000001</v>
      </c>
      <c r="AH80">
        <v>1.28067</v>
      </c>
      <c r="AI80">
        <v>1.2774319999999999</v>
      </c>
      <c r="AJ80">
        <v>1.3807510000000001</v>
      </c>
      <c r="AK80">
        <v>1.350638</v>
      </c>
      <c r="AL80">
        <v>1.3762669999999999</v>
      </c>
      <c r="AM80">
        <v>1.2982670000000001</v>
      </c>
      <c r="AN80">
        <v>1.326991</v>
      </c>
      <c r="AO80">
        <v>1.3483529999999999</v>
      </c>
      <c r="AP80">
        <v>1.357828</v>
      </c>
      <c r="AQ80">
        <v>0.30511199999999999</v>
      </c>
      <c r="AR80">
        <v>0.60212299999999996</v>
      </c>
      <c r="AS80">
        <v>0.63230500000000001</v>
      </c>
      <c r="AT80">
        <v>0.64430500000000002</v>
      </c>
      <c r="AU80">
        <v>0.70789199999999997</v>
      </c>
      <c r="AV80">
        <v>1.263903</v>
      </c>
      <c r="AW80">
        <v>1.30881</v>
      </c>
      <c r="AX80">
        <v>1.359118</v>
      </c>
      <c r="AY80">
        <v>1.272478</v>
      </c>
      <c r="AZ80">
        <v>1.3504389999999999</v>
      </c>
      <c r="BA80">
        <v>1.405864</v>
      </c>
      <c r="BB80">
        <v>1.3983429999999999</v>
      </c>
      <c r="BC80">
        <v>1.3982159999999999</v>
      </c>
      <c r="BD80">
        <v>1.36974</v>
      </c>
      <c r="BE80">
        <v>1.361354</v>
      </c>
      <c r="BF80">
        <v>1.3582460000000001</v>
      </c>
      <c r="BG80">
        <v>1.2894490000000001</v>
      </c>
      <c r="BH80">
        <v>1.202496</v>
      </c>
      <c r="BI80">
        <v>1.2332080000000001</v>
      </c>
      <c r="BJ80">
        <v>1.2855920000000001</v>
      </c>
      <c r="BK80">
        <v>1.3335239999999999</v>
      </c>
      <c r="BL80">
        <v>1.324767</v>
      </c>
      <c r="BM80">
        <v>1.3167690000000001</v>
      </c>
      <c r="BN80">
        <v>1.2806960000000001</v>
      </c>
    </row>
    <row r="81" spans="1:66">
      <c r="A81">
        <v>56.726666999999999</v>
      </c>
      <c r="B81" s="2">
        <v>2.3636111111111111</v>
      </c>
      <c r="C81">
        <v>1.3578300000000001</v>
      </c>
      <c r="D81">
        <v>1.3321210000000001</v>
      </c>
      <c r="E81">
        <v>1.347483</v>
      </c>
      <c r="F81">
        <v>1.2891490000000001</v>
      </c>
      <c r="G81">
        <v>0.186446</v>
      </c>
      <c r="H81">
        <v>0.222939</v>
      </c>
      <c r="I81">
        <v>0.20238900000000001</v>
      </c>
      <c r="J81">
        <v>0.222554</v>
      </c>
      <c r="K81">
        <v>1.3101910000000001</v>
      </c>
      <c r="L81">
        <v>1.2273609999999999</v>
      </c>
      <c r="M81">
        <v>1.342916</v>
      </c>
      <c r="N81">
        <v>1.288384</v>
      </c>
      <c r="O81">
        <v>1.3794459999999999</v>
      </c>
      <c r="P81">
        <v>1.3105789999999999</v>
      </c>
      <c r="Q81">
        <v>1.3701080000000001</v>
      </c>
      <c r="R81">
        <v>1.2703549999999999</v>
      </c>
      <c r="S81">
        <v>1.7673270000000001</v>
      </c>
      <c r="T81">
        <v>1.8210029999999999</v>
      </c>
      <c r="U81">
        <v>1.589248</v>
      </c>
      <c r="V81">
        <v>1.5345200000000001</v>
      </c>
      <c r="W81">
        <v>1.5549280000000001</v>
      </c>
      <c r="X81">
        <v>1.4819089999999999</v>
      </c>
      <c r="Y81">
        <v>1.363137</v>
      </c>
      <c r="Z81">
        <v>1.3333729999999999</v>
      </c>
      <c r="AA81">
        <v>1.333548</v>
      </c>
      <c r="AB81">
        <v>1.4112020000000001</v>
      </c>
      <c r="AC81">
        <v>1.489692</v>
      </c>
      <c r="AD81">
        <v>1.4237629999999999</v>
      </c>
      <c r="AE81">
        <v>1.363191</v>
      </c>
      <c r="AF81">
        <v>1.3469009999999999</v>
      </c>
      <c r="AG81">
        <v>1.359424</v>
      </c>
      <c r="AH81">
        <v>1.276681</v>
      </c>
      <c r="AI81">
        <v>1.2919890000000001</v>
      </c>
      <c r="AJ81">
        <v>1.385419</v>
      </c>
      <c r="AK81">
        <v>1.3511010000000001</v>
      </c>
      <c r="AL81">
        <v>1.3651880000000001</v>
      </c>
      <c r="AM81">
        <v>1.3074479999999999</v>
      </c>
      <c r="AN81">
        <v>1.3308880000000001</v>
      </c>
      <c r="AO81">
        <v>1.3550390000000001</v>
      </c>
      <c r="AP81">
        <v>1.3618969999999999</v>
      </c>
      <c r="AQ81">
        <v>0.299983</v>
      </c>
      <c r="AR81">
        <v>0.59474199999999999</v>
      </c>
      <c r="AS81">
        <v>0.62517299999999998</v>
      </c>
      <c r="AT81">
        <v>0.63818600000000003</v>
      </c>
      <c r="AU81">
        <v>0.70223999999999998</v>
      </c>
      <c r="AV81">
        <v>1.270753</v>
      </c>
      <c r="AW81">
        <v>1.3146450000000001</v>
      </c>
      <c r="AX81">
        <v>1.3654269999999999</v>
      </c>
      <c r="AY81">
        <v>1.278608</v>
      </c>
      <c r="AZ81">
        <v>1.361119</v>
      </c>
      <c r="BA81">
        <v>1.423638</v>
      </c>
      <c r="BB81">
        <v>1.4097150000000001</v>
      </c>
      <c r="BC81">
        <v>1.401186</v>
      </c>
      <c r="BD81">
        <v>1.379866</v>
      </c>
      <c r="BE81">
        <v>1.3706879999999999</v>
      </c>
      <c r="BF81">
        <v>1.363111</v>
      </c>
      <c r="BG81">
        <v>1.3013300000000001</v>
      </c>
      <c r="BH81">
        <v>1.2089529999999999</v>
      </c>
      <c r="BI81">
        <v>1.25546</v>
      </c>
      <c r="BJ81">
        <v>1.311053</v>
      </c>
      <c r="BK81">
        <v>1.3476859999999999</v>
      </c>
      <c r="BL81">
        <v>1.3313159999999999</v>
      </c>
      <c r="BM81">
        <v>1.32311</v>
      </c>
      <c r="BN81">
        <v>1.281334</v>
      </c>
    </row>
    <row r="82" spans="1:66">
      <c r="A82">
        <v>57.725833000000002</v>
      </c>
      <c r="B82" s="2">
        <v>2.4052430555555557</v>
      </c>
      <c r="C82">
        <v>1.365119</v>
      </c>
      <c r="D82">
        <v>1.3361540000000001</v>
      </c>
      <c r="E82">
        <v>1.3488359999999999</v>
      </c>
      <c r="F82">
        <v>1.292081</v>
      </c>
      <c r="G82">
        <v>0.186746</v>
      </c>
      <c r="H82">
        <v>0.22577900000000001</v>
      </c>
      <c r="I82">
        <v>0.20527599999999999</v>
      </c>
      <c r="J82">
        <v>0.22369900000000001</v>
      </c>
      <c r="K82">
        <v>1.3263510000000001</v>
      </c>
      <c r="L82">
        <v>1.241317</v>
      </c>
      <c r="M82">
        <v>1.360417</v>
      </c>
      <c r="N82">
        <v>1.3001510000000001</v>
      </c>
      <c r="O82">
        <v>1.393367</v>
      </c>
      <c r="P82">
        <v>1.320562</v>
      </c>
      <c r="Q82">
        <v>1.3760570000000001</v>
      </c>
      <c r="R82">
        <v>1.2705569999999999</v>
      </c>
      <c r="S82">
        <v>1.769026</v>
      </c>
      <c r="T82">
        <v>1.849521</v>
      </c>
      <c r="U82">
        <v>1.611445</v>
      </c>
      <c r="V82">
        <v>1.54159</v>
      </c>
      <c r="W82">
        <v>1.55752</v>
      </c>
      <c r="X82">
        <v>1.4845060000000001</v>
      </c>
      <c r="Y82">
        <v>1.3637030000000001</v>
      </c>
      <c r="Z82">
        <v>1.336217</v>
      </c>
      <c r="AA82">
        <v>1.3399909999999999</v>
      </c>
      <c r="AB82">
        <v>1.4259459999999999</v>
      </c>
      <c r="AC82">
        <v>1.499536</v>
      </c>
      <c r="AD82">
        <v>1.4323269999999999</v>
      </c>
      <c r="AE82">
        <v>1.369767</v>
      </c>
      <c r="AF82">
        <v>1.3516429999999999</v>
      </c>
      <c r="AG82">
        <v>1.359127</v>
      </c>
      <c r="AH82">
        <v>1.2789649999999999</v>
      </c>
      <c r="AI82">
        <v>1.3082609999999999</v>
      </c>
      <c r="AJ82">
        <v>1.392671</v>
      </c>
      <c r="AK82">
        <v>1.3529709999999999</v>
      </c>
      <c r="AL82">
        <v>1.375704</v>
      </c>
      <c r="AM82">
        <v>1.315075</v>
      </c>
      <c r="AN82">
        <v>1.331493</v>
      </c>
      <c r="AO82">
        <v>1.355612</v>
      </c>
      <c r="AP82">
        <v>1.3653439999999999</v>
      </c>
      <c r="AQ82">
        <v>0.29309000000000002</v>
      </c>
      <c r="AR82">
        <v>0.59205799999999997</v>
      </c>
      <c r="AS82">
        <v>0.62077000000000004</v>
      </c>
      <c r="AT82">
        <v>0.63097099999999995</v>
      </c>
      <c r="AU82">
        <v>0.69647400000000004</v>
      </c>
      <c r="AV82">
        <v>1.2729429999999999</v>
      </c>
      <c r="AW82">
        <v>1.317833</v>
      </c>
      <c r="AX82">
        <v>1.362182</v>
      </c>
      <c r="AY82">
        <v>1.2877019999999999</v>
      </c>
      <c r="AZ82">
        <v>1.377353</v>
      </c>
      <c r="BA82">
        <v>1.4412050000000001</v>
      </c>
      <c r="BB82">
        <v>1.4158120000000001</v>
      </c>
      <c r="BC82">
        <v>1.4114359999999999</v>
      </c>
      <c r="BD82">
        <v>1.3902620000000001</v>
      </c>
      <c r="BE82">
        <v>1.371624</v>
      </c>
      <c r="BF82">
        <v>1.364627</v>
      </c>
      <c r="BG82">
        <v>1.314225</v>
      </c>
      <c r="BH82">
        <v>1.217309</v>
      </c>
      <c r="BI82">
        <v>1.281981</v>
      </c>
      <c r="BJ82">
        <v>1.331936</v>
      </c>
      <c r="BK82">
        <v>1.359415</v>
      </c>
      <c r="BL82">
        <v>1.336489</v>
      </c>
      <c r="BM82">
        <v>1.3285229999999999</v>
      </c>
      <c r="BN82">
        <v>1.2836829999999999</v>
      </c>
    </row>
    <row r="83" spans="1:66">
      <c r="A83">
        <v>58.725278000000003</v>
      </c>
      <c r="B83" s="2">
        <v>2.4468865740740742</v>
      </c>
      <c r="C83">
        <v>1.3738159999999999</v>
      </c>
      <c r="D83">
        <v>1.342749</v>
      </c>
      <c r="E83">
        <v>1.35547</v>
      </c>
      <c r="F83">
        <v>1.2890330000000001</v>
      </c>
      <c r="G83">
        <v>0.189252</v>
      </c>
      <c r="H83">
        <v>0.22672500000000001</v>
      </c>
      <c r="I83">
        <v>0.20610200000000001</v>
      </c>
      <c r="J83">
        <v>0.22617399999999999</v>
      </c>
      <c r="K83">
        <v>1.348554</v>
      </c>
      <c r="L83">
        <v>1.255674</v>
      </c>
      <c r="M83">
        <v>1.376668</v>
      </c>
      <c r="N83">
        <v>1.312756</v>
      </c>
      <c r="O83">
        <v>1.41106</v>
      </c>
      <c r="P83">
        <v>1.3287659999999999</v>
      </c>
      <c r="Q83">
        <v>1.382614</v>
      </c>
      <c r="R83">
        <v>1.277463</v>
      </c>
      <c r="S83">
        <v>1.7728999999999999</v>
      </c>
      <c r="T83">
        <v>1.8889990000000001</v>
      </c>
      <c r="U83">
        <v>1.6288879999999999</v>
      </c>
      <c r="V83">
        <v>1.54515</v>
      </c>
      <c r="W83">
        <v>1.5579430000000001</v>
      </c>
      <c r="X83">
        <v>1.491161</v>
      </c>
      <c r="Y83">
        <v>1.3641350000000001</v>
      </c>
      <c r="Z83">
        <v>1.3410150000000001</v>
      </c>
      <c r="AA83">
        <v>1.3473059999999999</v>
      </c>
      <c r="AB83">
        <v>1.433322</v>
      </c>
      <c r="AC83">
        <v>1.508278</v>
      </c>
      <c r="AD83">
        <v>1.4334150000000001</v>
      </c>
      <c r="AE83">
        <v>1.3724369999999999</v>
      </c>
      <c r="AF83">
        <v>1.3531869999999999</v>
      </c>
      <c r="AG83">
        <v>1.3647260000000001</v>
      </c>
      <c r="AH83">
        <v>1.281933</v>
      </c>
      <c r="AI83">
        <v>1.322524</v>
      </c>
      <c r="AJ83">
        <v>1.4004719999999999</v>
      </c>
      <c r="AK83">
        <v>1.3538349999999999</v>
      </c>
      <c r="AL83">
        <v>1.3801490000000001</v>
      </c>
      <c r="AM83">
        <v>1.3170930000000001</v>
      </c>
      <c r="AN83">
        <v>1.3339240000000001</v>
      </c>
      <c r="AO83">
        <v>1.3558349999999999</v>
      </c>
      <c r="AP83">
        <v>1.372314</v>
      </c>
      <c r="AQ83">
        <v>0.28698000000000001</v>
      </c>
      <c r="AR83">
        <v>0.58200499999999999</v>
      </c>
      <c r="AS83">
        <v>0.61482899999999996</v>
      </c>
      <c r="AT83">
        <v>0.62445099999999998</v>
      </c>
      <c r="AU83">
        <v>0.69217700000000004</v>
      </c>
      <c r="AV83">
        <v>1.2801929999999999</v>
      </c>
      <c r="AW83">
        <v>1.3193269999999999</v>
      </c>
      <c r="AX83">
        <v>1.364077</v>
      </c>
      <c r="AY83">
        <v>1.295534</v>
      </c>
      <c r="AZ83">
        <v>1.3974439999999999</v>
      </c>
      <c r="BA83">
        <v>1.4536</v>
      </c>
      <c r="BB83">
        <v>1.4281820000000001</v>
      </c>
      <c r="BC83">
        <v>1.4142459999999999</v>
      </c>
      <c r="BD83">
        <v>1.398077</v>
      </c>
      <c r="BE83">
        <v>1.3801110000000001</v>
      </c>
      <c r="BF83">
        <v>1.3676189999999999</v>
      </c>
      <c r="BG83">
        <v>1.3288340000000001</v>
      </c>
      <c r="BH83">
        <v>1.2281489999999999</v>
      </c>
      <c r="BI83">
        <v>1.312649</v>
      </c>
      <c r="BJ83">
        <v>1.358247</v>
      </c>
      <c r="BK83">
        <v>1.375759</v>
      </c>
      <c r="BL83">
        <v>1.349302</v>
      </c>
      <c r="BM83">
        <v>1.332716</v>
      </c>
      <c r="BN83">
        <v>1.284249</v>
      </c>
    </row>
    <row r="84" spans="1:66">
      <c r="A84">
        <v>59.724167000000001</v>
      </c>
      <c r="B84" s="2">
        <v>2.4885069444444445</v>
      </c>
      <c r="C84">
        <v>1.382069</v>
      </c>
      <c r="D84">
        <v>1.344654</v>
      </c>
      <c r="E84">
        <v>1.367251</v>
      </c>
      <c r="F84">
        <v>1.290098</v>
      </c>
      <c r="G84">
        <v>0.190722</v>
      </c>
      <c r="H84">
        <v>0.22959099999999999</v>
      </c>
      <c r="I84">
        <v>0.209311</v>
      </c>
      <c r="J84">
        <v>0.22694700000000001</v>
      </c>
      <c r="K84">
        <v>1.369353</v>
      </c>
      <c r="L84">
        <v>1.2738400000000001</v>
      </c>
      <c r="M84">
        <v>1.390908</v>
      </c>
      <c r="N84">
        <v>1.331367</v>
      </c>
      <c r="O84">
        <v>1.4212739999999999</v>
      </c>
      <c r="P84">
        <v>1.338085</v>
      </c>
      <c r="Q84">
        <v>1.39455</v>
      </c>
      <c r="R84">
        <v>1.2861069999999999</v>
      </c>
      <c r="S84">
        <v>1.7868839999999999</v>
      </c>
      <c r="T84">
        <v>1.9291339999999999</v>
      </c>
      <c r="U84">
        <v>1.6490990000000001</v>
      </c>
      <c r="V84">
        <v>1.5494270000000001</v>
      </c>
      <c r="W84">
        <v>1.566376</v>
      </c>
      <c r="X84">
        <v>1.4924269999999999</v>
      </c>
      <c r="Y84">
        <v>1.3691960000000001</v>
      </c>
      <c r="Z84">
        <v>1.3448990000000001</v>
      </c>
      <c r="AA84">
        <v>1.353818</v>
      </c>
      <c r="AB84">
        <v>1.4439820000000001</v>
      </c>
      <c r="AC84">
        <v>1.518383</v>
      </c>
      <c r="AD84">
        <v>1.4362740000000001</v>
      </c>
      <c r="AE84">
        <v>1.3748530000000001</v>
      </c>
      <c r="AF84">
        <v>1.356268</v>
      </c>
      <c r="AG84">
        <v>1.3684540000000001</v>
      </c>
      <c r="AH84">
        <v>1.2840339999999999</v>
      </c>
      <c r="AI84">
        <v>1.3388720000000001</v>
      </c>
      <c r="AJ84">
        <v>1.404563</v>
      </c>
      <c r="AK84">
        <v>1.3582050000000001</v>
      </c>
      <c r="AL84">
        <v>1.383094</v>
      </c>
      <c r="AM84">
        <v>1.3168759999999999</v>
      </c>
      <c r="AN84">
        <v>1.3347549999999999</v>
      </c>
      <c r="AO84">
        <v>1.356133</v>
      </c>
      <c r="AP84">
        <v>1.3717060000000001</v>
      </c>
      <c r="AQ84">
        <v>0.28027400000000002</v>
      </c>
      <c r="AR84">
        <v>0.577322</v>
      </c>
      <c r="AS84">
        <v>0.60820600000000002</v>
      </c>
      <c r="AT84">
        <v>0.62060700000000002</v>
      </c>
      <c r="AU84">
        <v>0.68955900000000003</v>
      </c>
      <c r="AV84">
        <v>1.282994</v>
      </c>
      <c r="AW84">
        <v>1.3263100000000001</v>
      </c>
      <c r="AX84">
        <v>1.3766449999999999</v>
      </c>
      <c r="AY84">
        <v>1.3044119999999999</v>
      </c>
      <c r="AZ84">
        <v>1.420544</v>
      </c>
      <c r="BA84">
        <v>1.471673</v>
      </c>
      <c r="BB84">
        <v>1.4365589999999999</v>
      </c>
      <c r="BC84">
        <v>1.4239539999999999</v>
      </c>
      <c r="BD84">
        <v>1.408973</v>
      </c>
      <c r="BE84">
        <v>1.3914869999999999</v>
      </c>
      <c r="BF84">
        <v>1.3782129999999999</v>
      </c>
      <c r="BG84">
        <v>1.338916</v>
      </c>
      <c r="BH84">
        <v>1.242267</v>
      </c>
      <c r="BI84">
        <v>1.3463609999999999</v>
      </c>
      <c r="BJ84">
        <v>1.3905400000000001</v>
      </c>
      <c r="BK84">
        <v>1.3951929999999999</v>
      </c>
      <c r="BL84">
        <v>1.3552960000000001</v>
      </c>
      <c r="BM84">
        <v>1.3360460000000001</v>
      </c>
      <c r="BN84">
        <v>1.2854019999999999</v>
      </c>
    </row>
    <row r="85" spans="1:66">
      <c r="A85">
        <v>60.723889</v>
      </c>
      <c r="B85" s="2">
        <v>2.5301620370370368</v>
      </c>
      <c r="C85">
        <v>1.3885479999999999</v>
      </c>
      <c r="D85">
        <v>1.351056</v>
      </c>
      <c r="E85">
        <v>1.366474</v>
      </c>
      <c r="F85">
        <v>1.2923800000000001</v>
      </c>
      <c r="G85">
        <v>0.19337199999999999</v>
      </c>
      <c r="H85">
        <v>0.23042799999999999</v>
      </c>
      <c r="I85">
        <v>0.209976</v>
      </c>
      <c r="J85">
        <v>0.229967</v>
      </c>
      <c r="K85">
        <v>1.3986700000000001</v>
      </c>
      <c r="L85">
        <v>1.2977639999999999</v>
      </c>
      <c r="M85">
        <v>1.4215249999999999</v>
      </c>
      <c r="N85">
        <v>1.356867</v>
      </c>
      <c r="O85">
        <v>1.4356</v>
      </c>
      <c r="P85">
        <v>1.3481959999999999</v>
      </c>
      <c r="Q85">
        <v>1.3950290000000001</v>
      </c>
      <c r="R85">
        <v>1.290527</v>
      </c>
      <c r="S85">
        <v>1.8215760000000001</v>
      </c>
      <c r="T85">
        <v>1.9648369999999999</v>
      </c>
      <c r="U85">
        <v>1.672059</v>
      </c>
      <c r="V85">
        <v>1.554764</v>
      </c>
      <c r="W85">
        <v>1.571275</v>
      </c>
      <c r="X85">
        <v>1.5012220000000001</v>
      </c>
      <c r="Y85">
        <v>1.3783529999999999</v>
      </c>
      <c r="Z85">
        <v>1.3480460000000001</v>
      </c>
      <c r="AA85">
        <v>1.359251</v>
      </c>
      <c r="AB85">
        <v>1.4720569999999999</v>
      </c>
      <c r="AC85">
        <v>1.532783</v>
      </c>
      <c r="AD85">
        <v>1.4389339999999999</v>
      </c>
      <c r="AE85">
        <v>1.379443</v>
      </c>
      <c r="AF85">
        <v>1.355226</v>
      </c>
      <c r="AG85">
        <v>1.372325</v>
      </c>
      <c r="AH85">
        <v>1.2872380000000001</v>
      </c>
      <c r="AI85">
        <v>1.3565879999999999</v>
      </c>
      <c r="AJ85">
        <v>1.4106190000000001</v>
      </c>
      <c r="AK85">
        <v>1.3613470000000001</v>
      </c>
      <c r="AL85">
        <v>1.388002</v>
      </c>
      <c r="AM85">
        <v>1.319105</v>
      </c>
      <c r="AN85">
        <v>1.338965</v>
      </c>
      <c r="AO85">
        <v>1.359218</v>
      </c>
      <c r="AP85">
        <v>1.3784339999999999</v>
      </c>
      <c r="AQ85">
        <v>0.27577099999999999</v>
      </c>
      <c r="AR85">
        <v>0.57603300000000002</v>
      </c>
      <c r="AS85">
        <v>0.60282100000000005</v>
      </c>
      <c r="AT85">
        <v>0.61431500000000006</v>
      </c>
      <c r="AU85">
        <v>0.68551399999999996</v>
      </c>
      <c r="AV85">
        <v>1.2911300000000001</v>
      </c>
      <c r="AW85">
        <v>1.327097</v>
      </c>
      <c r="AX85">
        <v>1.376816</v>
      </c>
      <c r="AY85">
        <v>1.3121149999999999</v>
      </c>
      <c r="AZ85">
        <v>1.4345289999999999</v>
      </c>
      <c r="BA85">
        <v>1.4931380000000001</v>
      </c>
      <c r="BB85">
        <v>1.446132</v>
      </c>
      <c r="BC85">
        <v>1.4237660000000001</v>
      </c>
      <c r="BD85">
        <v>1.4191530000000001</v>
      </c>
      <c r="BE85">
        <v>1.39381</v>
      </c>
      <c r="BF85">
        <v>1.385947</v>
      </c>
      <c r="BG85">
        <v>1.348743</v>
      </c>
      <c r="BH85">
        <v>1.255679</v>
      </c>
      <c r="BI85">
        <v>1.3846400000000001</v>
      </c>
      <c r="BJ85">
        <v>1.4282790000000001</v>
      </c>
      <c r="BK85">
        <v>1.416126</v>
      </c>
      <c r="BL85">
        <v>1.360112</v>
      </c>
      <c r="BM85">
        <v>1.341845</v>
      </c>
      <c r="BN85">
        <v>1.291442</v>
      </c>
    </row>
    <row r="86" spans="1:66">
      <c r="A86">
        <v>61.723056</v>
      </c>
      <c r="B86" s="2">
        <v>2.5717939814814814</v>
      </c>
      <c r="C86">
        <v>1.3958330000000001</v>
      </c>
      <c r="D86">
        <v>1.353429</v>
      </c>
      <c r="E86">
        <v>1.3679889999999999</v>
      </c>
      <c r="F86">
        <v>1.2959940000000001</v>
      </c>
      <c r="G86">
        <v>0.19192899999999999</v>
      </c>
      <c r="H86">
        <v>0.231462</v>
      </c>
      <c r="I86">
        <v>0.21068999999999999</v>
      </c>
      <c r="J86">
        <v>0.231742</v>
      </c>
      <c r="K86">
        <v>1.420493</v>
      </c>
      <c r="L86">
        <v>1.323788</v>
      </c>
      <c r="M86">
        <v>1.4490730000000001</v>
      </c>
      <c r="N86">
        <v>1.382026</v>
      </c>
      <c r="O86">
        <v>1.450688</v>
      </c>
      <c r="P86">
        <v>1.3605499999999999</v>
      </c>
      <c r="Q86">
        <v>1.407448</v>
      </c>
      <c r="R86">
        <v>1.2967470000000001</v>
      </c>
      <c r="S86">
        <v>1.858846</v>
      </c>
      <c r="T86">
        <v>1.998208</v>
      </c>
      <c r="U86">
        <v>1.7010940000000001</v>
      </c>
      <c r="V86">
        <v>1.5641370000000001</v>
      </c>
      <c r="W86">
        <v>1.577418</v>
      </c>
      <c r="X86">
        <v>1.504661</v>
      </c>
      <c r="Y86">
        <v>1.378954</v>
      </c>
      <c r="Z86">
        <v>1.3494630000000001</v>
      </c>
      <c r="AA86">
        <v>1.370139</v>
      </c>
      <c r="AB86">
        <v>1.4964189999999999</v>
      </c>
      <c r="AC86">
        <v>1.5400370000000001</v>
      </c>
      <c r="AD86">
        <v>1.4438880000000001</v>
      </c>
      <c r="AE86">
        <v>1.3778159999999999</v>
      </c>
      <c r="AF86">
        <v>1.356185</v>
      </c>
      <c r="AG86">
        <v>1.3834340000000001</v>
      </c>
      <c r="AH86">
        <v>1.295955</v>
      </c>
      <c r="AI86">
        <v>1.3731420000000001</v>
      </c>
      <c r="AJ86">
        <v>1.413743</v>
      </c>
      <c r="AK86">
        <v>1.3628899999999999</v>
      </c>
      <c r="AL86">
        <v>1.3932659999999999</v>
      </c>
      <c r="AM86">
        <v>1.3242609999999999</v>
      </c>
      <c r="AN86">
        <v>1.3364400000000001</v>
      </c>
      <c r="AO86">
        <v>1.3626309999999999</v>
      </c>
      <c r="AP86">
        <v>1.3803019999999999</v>
      </c>
      <c r="AQ86">
        <v>0.26896900000000001</v>
      </c>
      <c r="AR86">
        <v>0.56994900000000004</v>
      </c>
      <c r="AS86">
        <v>0.59618400000000005</v>
      </c>
      <c r="AT86">
        <v>0.610039</v>
      </c>
      <c r="AU86">
        <v>0.67993300000000001</v>
      </c>
      <c r="AV86">
        <v>1.294038</v>
      </c>
      <c r="AW86">
        <v>1.331197</v>
      </c>
      <c r="AX86">
        <v>1.379453</v>
      </c>
      <c r="AY86">
        <v>1.319</v>
      </c>
      <c r="AZ86">
        <v>1.4530909999999999</v>
      </c>
      <c r="BA86">
        <v>1.5071810000000001</v>
      </c>
      <c r="BB86">
        <v>1.453141</v>
      </c>
      <c r="BC86">
        <v>1.4271180000000001</v>
      </c>
      <c r="BD86">
        <v>1.4315709999999999</v>
      </c>
      <c r="BE86">
        <v>1.3958159999999999</v>
      </c>
      <c r="BF86">
        <v>1.3910039999999999</v>
      </c>
      <c r="BG86">
        <v>1.3541879999999999</v>
      </c>
      <c r="BH86">
        <v>1.269781</v>
      </c>
      <c r="BI86">
        <v>1.425799</v>
      </c>
      <c r="BJ86">
        <v>1.4695530000000001</v>
      </c>
      <c r="BK86">
        <v>1.446644</v>
      </c>
      <c r="BL86">
        <v>1.370303</v>
      </c>
      <c r="BM86">
        <v>1.341477</v>
      </c>
      <c r="BN86">
        <v>1.2927660000000001</v>
      </c>
    </row>
    <row r="87" spans="1:66">
      <c r="A87">
        <v>62.722222000000002</v>
      </c>
      <c r="B87" s="2">
        <v>2.613425925925926</v>
      </c>
      <c r="C87">
        <v>1.402325</v>
      </c>
      <c r="D87">
        <v>1.3548610000000001</v>
      </c>
      <c r="E87">
        <v>1.370358</v>
      </c>
      <c r="F87">
        <v>1.2979700000000001</v>
      </c>
      <c r="G87">
        <v>0.19323699999999999</v>
      </c>
      <c r="H87">
        <v>0.23123299999999999</v>
      </c>
      <c r="I87">
        <v>0.21063100000000001</v>
      </c>
      <c r="J87">
        <v>0.23294500000000001</v>
      </c>
      <c r="K87">
        <v>1.454237</v>
      </c>
      <c r="L87">
        <v>1.3524940000000001</v>
      </c>
      <c r="M87">
        <v>1.4804889999999999</v>
      </c>
      <c r="N87">
        <v>1.4141490000000001</v>
      </c>
      <c r="O87">
        <v>1.4552989999999999</v>
      </c>
      <c r="P87">
        <v>1.3688689999999999</v>
      </c>
      <c r="Q87">
        <v>1.409562</v>
      </c>
      <c r="R87">
        <v>1.302476</v>
      </c>
      <c r="S87">
        <v>1.8984749999999999</v>
      </c>
      <c r="T87">
        <v>2.0468000000000002</v>
      </c>
      <c r="U87">
        <v>1.7286710000000001</v>
      </c>
      <c r="V87">
        <v>1.567475</v>
      </c>
      <c r="W87">
        <v>1.5837239999999999</v>
      </c>
      <c r="X87">
        <v>1.5129870000000001</v>
      </c>
      <c r="Y87">
        <v>1.381723</v>
      </c>
      <c r="Z87">
        <v>1.35459</v>
      </c>
      <c r="AA87">
        <v>1.3853340000000001</v>
      </c>
      <c r="AB87">
        <v>1.5136890000000001</v>
      </c>
      <c r="AC87">
        <v>1.546862</v>
      </c>
      <c r="AD87">
        <v>1.4526520000000001</v>
      </c>
      <c r="AE87">
        <v>1.3789229999999999</v>
      </c>
      <c r="AF87">
        <v>1.3657250000000001</v>
      </c>
      <c r="AG87">
        <v>1.3878569999999999</v>
      </c>
      <c r="AH87">
        <v>1.30172</v>
      </c>
      <c r="AI87">
        <v>1.3867419999999999</v>
      </c>
      <c r="AJ87">
        <v>1.4206639999999999</v>
      </c>
      <c r="AK87">
        <v>1.3668899999999999</v>
      </c>
      <c r="AL87">
        <v>1.3970499999999999</v>
      </c>
      <c r="AM87">
        <v>1.327034</v>
      </c>
      <c r="AN87">
        <v>1.348322</v>
      </c>
      <c r="AO87">
        <v>1.3650580000000001</v>
      </c>
      <c r="AP87">
        <v>1.3858010000000001</v>
      </c>
      <c r="AQ87">
        <v>0.26334200000000002</v>
      </c>
      <c r="AR87">
        <v>0.56393099999999996</v>
      </c>
      <c r="AS87">
        <v>0.59051200000000004</v>
      </c>
      <c r="AT87">
        <v>0.60386200000000001</v>
      </c>
      <c r="AU87">
        <v>0.67513500000000004</v>
      </c>
      <c r="AV87">
        <v>1.2977350000000001</v>
      </c>
      <c r="AW87">
        <v>1.334362</v>
      </c>
      <c r="AX87">
        <v>1.377</v>
      </c>
      <c r="AY87">
        <v>1.326875</v>
      </c>
      <c r="AZ87">
        <v>1.4673940000000001</v>
      </c>
      <c r="BA87">
        <v>1.5275069999999999</v>
      </c>
      <c r="BB87">
        <v>1.4681679999999999</v>
      </c>
      <c r="BC87">
        <v>1.4344159999999999</v>
      </c>
      <c r="BD87">
        <v>1.4451639999999999</v>
      </c>
      <c r="BE87">
        <v>1.4042190000000001</v>
      </c>
      <c r="BF87">
        <v>1.402649</v>
      </c>
      <c r="BG87">
        <v>1.3550450000000001</v>
      </c>
      <c r="BH87">
        <v>1.2905180000000001</v>
      </c>
      <c r="BI87">
        <v>1.4633320000000001</v>
      </c>
      <c r="BJ87">
        <v>1.515668</v>
      </c>
      <c r="BK87">
        <v>1.4809859999999999</v>
      </c>
      <c r="BL87">
        <v>1.377286</v>
      </c>
      <c r="BM87">
        <v>1.34657</v>
      </c>
      <c r="BN87">
        <v>1.291892</v>
      </c>
    </row>
    <row r="88" spans="1:66">
      <c r="A88">
        <v>63.721389000000002</v>
      </c>
      <c r="B88" s="2">
        <v>2.6550578703703702</v>
      </c>
      <c r="C88">
        <v>1.4144639999999999</v>
      </c>
      <c r="D88">
        <v>1.36439</v>
      </c>
      <c r="E88">
        <v>1.374663</v>
      </c>
      <c r="F88">
        <v>1.3023309999999999</v>
      </c>
      <c r="G88">
        <v>0.19337699999999999</v>
      </c>
      <c r="H88">
        <v>0.23119400000000001</v>
      </c>
      <c r="I88">
        <v>0.213228</v>
      </c>
      <c r="J88">
        <v>0.231907</v>
      </c>
      <c r="K88">
        <v>1.49065</v>
      </c>
      <c r="L88">
        <v>1.3814470000000001</v>
      </c>
      <c r="M88">
        <v>1.5112570000000001</v>
      </c>
      <c r="N88">
        <v>1.4403030000000001</v>
      </c>
      <c r="O88">
        <v>1.469131</v>
      </c>
      <c r="P88">
        <v>1.374285</v>
      </c>
      <c r="Q88">
        <v>1.411257</v>
      </c>
      <c r="R88">
        <v>1.3038909999999999</v>
      </c>
      <c r="S88">
        <v>1.936933</v>
      </c>
      <c r="T88">
        <v>2.0844909999999999</v>
      </c>
      <c r="U88">
        <v>1.7579720000000001</v>
      </c>
      <c r="V88">
        <v>1.5748549999999999</v>
      </c>
      <c r="W88">
        <v>1.5957760000000001</v>
      </c>
      <c r="X88">
        <v>1.5186850000000001</v>
      </c>
      <c r="Y88">
        <v>1.3861190000000001</v>
      </c>
      <c r="Z88">
        <v>1.362306</v>
      </c>
      <c r="AA88">
        <v>1.395867</v>
      </c>
      <c r="AB88">
        <v>1.526956</v>
      </c>
      <c r="AC88">
        <v>1.5541389999999999</v>
      </c>
      <c r="AD88">
        <v>1.458761</v>
      </c>
      <c r="AE88">
        <v>1.37839</v>
      </c>
      <c r="AF88">
        <v>1.367224</v>
      </c>
      <c r="AG88">
        <v>1.3933899999999999</v>
      </c>
      <c r="AH88">
        <v>1.3052870000000001</v>
      </c>
      <c r="AI88">
        <v>1.403081</v>
      </c>
      <c r="AJ88">
        <v>1.430191</v>
      </c>
      <c r="AK88">
        <v>1.368082</v>
      </c>
      <c r="AL88">
        <v>1.405246</v>
      </c>
      <c r="AM88">
        <v>1.33151</v>
      </c>
      <c r="AN88">
        <v>1.345359</v>
      </c>
      <c r="AO88">
        <v>1.3650800000000001</v>
      </c>
      <c r="AP88">
        <v>1.3906700000000001</v>
      </c>
      <c r="AQ88">
        <v>0.25771899999999998</v>
      </c>
      <c r="AR88">
        <v>0.56160399999999999</v>
      </c>
      <c r="AS88">
        <v>0.58606800000000003</v>
      </c>
      <c r="AT88">
        <v>0.60008300000000003</v>
      </c>
      <c r="AU88">
        <v>0.67476499999999995</v>
      </c>
      <c r="AV88">
        <v>1.3034749999999999</v>
      </c>
      <c r="AW88">
        <v>1.3417079999999999</v>
      </c>
      <c r="AX88">
        <v>1.383262</v>
      </c>
      <c r="AY88">
        <v>1.3332459999999999</v>
      </c>
      <c r="AZ88">
        <v>1.489158</v>
      </c>
      <c r="BA88">
        <v>1.5424720000000001</v>
      </c>
      <c r="BB88">
        <v>1.479176</v>
      </c>
      <c r="BC88">
        <v>1.4441539999999999</v>
      </c>
      <c r="BD88">
        <v>1.4541090000000001</v>
      </c>
      <c r="BE88">
        <v>1.4069449999999999</v>
      </c>
      <c r="BF88">
        <v>1.4094770000000001</v>
      </c>
      <c r="BG88">
        <v>1.3673280000000001</v>
      </c>
      <c r="BH88">
        <v>1.3122389999999999</v>
      </c>
      <c r="BI88">
        <v>1.510761</v>
      </c>
      <c r="BJ88">
        <v>1.5697220000000001</v>
      </c>
      <c r="BK88">
        <v>1.512883</v>
      </c>
      <c r="BL88">
        <v>1.393127</v>
      </c>
      <c r="BM88">
        <v>1.351836</v>
      </c>
      <c r="BN88">
        <v>1.294537</v>
      </c>
    </row>
    <row r="89" spans="1:66">
      <c r="A89">
        <v>64.72</v>
      </c>
      <c r="B89" s="2">
        <v>2.6966666666666668</v>
      </c>
      <c r="C89">
        <v>1.415659</v>
      </c>
      <c r="D89">
        <v>1.3719939999999999</v>
      </c>
      <c r="E89">
        <v>1.377122</v>
      </c>
      <c r="F89">
        <v>1.3021039999999999</v>
      </c>
      <c r="G89">
        <v>0.192382</v>
      </c>
      <c r="H89">
        <v>0.23136499999999999</v>
      </c>
      <c r="I89">
        <v>0.21232100000000001</v>
      </c>
      <c r="J89">
        <v>0.23109399999999999</v>
      </c>
      <c r="K89">
        <v>1.5326340000000001</v>
      </c>
      <c r="L89">
        <v>1.4107989999999999</v>
      </c>
      <c r="M89">
        <v>1.5425629999999999</v>
      </c>
      <c r="N89">
        <v>1.4716039999999999</v>
      </c>
      <c r="O89">
        <v>1.4785140000000001</v>
      </c>
      <c r="P89">
        <v>1.3800049999999999</v>
      </c>
      <c r="Q89">
        <v>1.418763</v>
      </c>
      <c r="R89">
        <v>1.3102320000000001</v>
      </c>
      <c r="S89">
        <v>1.9782519999999999</v>
      </c>
      <c r="T89">
        <v>2.1373229999999999</v>
      </c>
      <c r="U89">
        <v>1.7829699999999999</v>
      </c>
      <c r="V89">
        <v>1.5948690000000001</v>
      </c>
      <c r="W89">
        <v>1.6085339999999999</v>
      </c>
      <c r="X89">
        <v>1.524802</v>
      </c>
      <c r="Y89">
        <v>1.3893169999999999</v>
      </c>
      <c r="Z89">
        <v>1.367767</v>
      </c>
      <c r="AA89">
        <v>1.4152260000000001</v>
      </c>
      <c r="AB89">
        <v>1.549609</v>
      </c>
      <c r="AC89">
        <v>1.56132</v>
      </c>
      <c r="AD89">
        <v>1.463066</v>
      </c>
      <c r="AE89">
        <v>1.380342</v>
      </c>
      <c r="AF89">
        <v>1.3753139999999999</v>
      </c>
      <c r="AG89">
        <v>1.397697</v>
      </c>
      <c r="AH89">
        <v>1.3068090000000001</v>
      </c>
      <c r="AI89">
        <v>1.4138409999999999</v>
      </c>
      <c r="AJ89">
        <v>1.438925</v>
      </c>
      <c r="AK89">
        <v>1.368358</v>
      </c>
      <c r="AL89">
        <v>1.404854</v>
      </c>
      <c r="AM89">
        <v>1.3327290000000001</v>
      </c>
      <c r="AN89">
        <v>1.344811</v>
      </c>
      <c r="AO89">
        <v>1.3707659999999999</v>
      </c>
      <c r="AP89">
        <v>1.3934089999999999</v>
      </c>
      <c r="AQ89">
        <v>0.25298199999999998</v>
      </c>
      <c r="AR89">
        <v>0.55657900000000005</v>
      </c>
      <c r="AS89">
        <v>0.58290299999999995</v>
      </c>
      <c r="AT89">
        <v>0.59646999999999994</v>
      </c>
      <c r="AU89">
        <v>0.66764599999999996</v>
      </c>
      <c r="AV89">
        <v>1.308586</v>
      </c>
      <c r="AW89">
        <v>1.3399399999999999</v>
      </c>
      <c r="AX89">
        <v>1.391642</v>
      </c>
      <c r="AY89">
        <v>1.342724</v>
      </c>
      <c r="AZ89">
        <v>1.509638</v>
      </c>
      <c r="BA89">
        <v>1.5631379999999999</v>
      </c>
      <c r="BB89">
        <v>1.488642</v>
      </c>
      <c r="BC89">
        <v>1.4555340000000001</v>
      </c>
      <c r="BD89">
        <v>1.4591190000000001</v>
      </c>
      <c r="BE89">
        <v>1.4140699999999999</v>
      </c>
      <c r="BF89">
        <v>1.416736</v>
      </c>
      <c r="BG89">
        <v>1.36687</v>
      </c>
      <c r="BH89">
        <v>1.333161</v>
      </c>
      <c r="BI89">
        <v>1.561779</v>
      </c>
      <c r="BJ89">
        <v>1.6239429999999999</v>
      </c>
      <c r="BK89">
        <v>1.5450919999999999</v>
      </c>
      <c r="BL89">
        <v>1.4097869999999999</v>
      </c>
      <c r="BM89">
        <v>1.3593360000000001</v>
      </c>
      <c r="BN89">
        <v>1.3001210000000001</v>
      </c>
    </row>
    <row r="90" spans="1:66">
      <c r="A90">
        <v>65.718889000000004</v>
      </c>
      <c r="B90" s="2">
        <v>2.7382870370370367</v>
      </c>
      <c r="C90">
        <v>1.423805</v>
      </c>
      <c r="D90">
        <v>1.382158</v>
      </c>
      <c r="E90">
        <v>1.3806259999999999</v>
      </c>
      <c r="F90">
        <v>1.3097529999999999</v>
      </c>
      <c r="G90">
        <v>0.19186400000000001</v>
      </c>
      <c r="H90">
        <v>0.22902500000000001</v>
      </c>
      <c r="I90">
        <v>0.20923700000000001</v>
      </c>
      <c r="J90">
        <v>0.23058799999999999</v>
      </c>
      <c r="K90">
        <v>1.5739339999999999</v>
      </c>
      <c r="L90">
        <v>1.441147</v>
      </c>
      <c r="M90">
        <v>1.585852</v>
      </c>
      <c r="N90">
        <v>1.50901</v>
      </c>
      <c r="O90">
        <v>1.486729</v>
      </c>
      <c r="P90">
        <v>1.389635</v>
      </c>
      <c r="Q90">
        <v>1.4202250000000001</v>
      </c>
      <c r="R90">
        <v>1.318336</v>
      </c>
      <c r="S90">
        <v>2.0232809999999999</v>
      </c>
      <c r="T90">
        <v>2.186455</v>
      </c>
      <c r="U90">
        <v>1.809688</v>
      </c>
      <c r="V90">
        <v>1.6102430000000001</v>
      </c>
      <c r="W90">
        <v>1.612306</v>
      </c>
      <c r="X90">
        <v>1.5352300000000001</v>
      </c>
      <c r="Y90">
        <v>1.3955869999999999</v>
      </c>
      <c r="Z90">
        <v>1.3707940000000001</v>
      </c>
      <c r="AA90">
        <v>1.434545</v>
      </c>
      <c r="AB90">
        <v>1.572092</v>
      </c>
      <c r="AC90">
        <v>1.573612</v>
      </c>
      <c r="AD90">
        <v>1.4708909999999999</v>
      </c>
      <c r="AE90">
        <v>1.3865609999999999</v>
      </c>
      <c r="AF90">
        <v>1.3751450000000001</v>
      </c>
      <c r="AG90">
        <v>1.3950279999999999</v>
      </c>
      <c r="AH90">
        <v>1.3081430000000001</v>
      </c>
      <c r="AI90">
        <v>1.4263969999999999</v>
      </c>
      <c r="AJ90">
        <v>1.439621</v>
      </c>
      <c r="AK90">
        <v>1.364954</v>
      </c>
      <c r="AL90">
        <v>1.4068449999999999</v>
      </c>
      <c r="AM90">
        <v>1.3311839999999999</v>
      </c>
      <c r="AN90">
        <v>1.3554390000000001</v>
      </c>
      <c r="AO90">
        <v>1.3691709999999999</v>
      </c>
      <c r="AP90">
        <v>1.3981330000000001</v>
      </c>
      <c r="AQ90">
        <v>0.24901499999999999</v>
      </c>
      <c r="AR90">
        <v>0.55227700000000002</v>
      </c>
      <c r="AS90">
        <v>0.57982199999999995</v>
      </c>
      <c r="AT90">
        <v>0.589279</v>
      </c>
      <c r="AU90">
        <v>0.66927899999999996</v>
      </c>
      <c r="AV90">
        <v>1.3128029999999999</v>
      </c>
      <c r="AW90">
        <v>1.3386929999999999</v>
      </c>
      <c r="AX90">
        <v>1.388638</v>
      </c>
      <c r="AY90">
        <v>1.350752</v>
      </c>
      <c r="AZ90">
        <v>1.5303180000000001</v>
      </c>
      <c r="BA90">
        <v>1.58324</v>
      </c>
      <c r="BB90">
        <v>1.5001310000000001</v>
      </c>
      <c r="BC90">
        <v>1.4709220000000001</v>
      </c>
      <c r="BD90">
        <v>1.4691460000000001</v>
      </c>
      <c r="BE90">
        <v>1.4274100000000001</v>
      </c>
      <c r="BF90">
        <v>1.4218139999999999</v>
      </c>
      <c r="BG90">
        <v>1.36866</v>
      </c>
      <c r="BH90">
        <v>1.3624810000000001</v>
      </c>
      <c r="BI90">
        <v>1.6193299999999999</v>
      </c>
      <c r="BJ90">
        <v>1.6694819999999999</v>
      </c>
      <c r="BK90">
        <v>1.5810120000000001</v>
      </c>
      <c r="BL90">
        <v>1.4209130000000001</v>
      </c>
      <c r="BM90">
        <v>1.3665069999999999</v>
      </c>
      <c r="BN90">
        <v>1.300546</v>
      </c>
    </row>
    <row r="91" spans="1:66">
      <c r="A91">
        <v>66.718333000000001</v>
      </c>
      <c r="B91" s="2">
        <v>2.7799305555555556</v>
      </c>
      <c r="C91">
        <v>1.4317009999999999</v>
      </c>
      <c r="D91">
        <v>1.3898330000000001</v>
      </c>
      <c r="E91">
        <v>1.381121</v>
      </c>
      <c r="F91">
        <v>1.315126</v>
      </c>
      <c r="G91">
        <v>0.190418</v>
      </c>
      <c r="H91">
        <v>0.22772999999999999</v>
      </c>
      <c r="I91">
        <v>0.20888000000000001</v>
      </c>
      <c r="J91">
        <v>0.22931199999999999</v>
      </c>
      <c r="K91">
        <v>1.6126339999999999</v>
      </c>
      <c r="L91">
        <v>1.4750760000000001</v>
      </c>
      <c r="M91">
        <v>1.6285510000000001</v>
      </c>
      <c r="N91">
        <v>1.5409250000000001</v>
      </c>
      <c r="O91">
        <v>1.4951810000000001</v>
      </c>
      <c r="P91">
        <v>1.3959299999999999</v>
      </c>
      <c r="Q91">
        <v>1.4226650000000001</v>
      </c>
      <c r="R91">
        <v>1.318797</v>
      </c>
      <c r="S91">
        <v>2.0669529999999998</v>
      </c>
      <c r="T91">
        <v>2.2251699999999999</v>
      </c>
      <c r="U91">
        <v>1.848624</v>
      </c>
      <c r="V91">
        <v>1.6218889999999999</v>
      </c>
      <c r="W91">
        <v>1.62565</v>
      </c>
      <c r="X91">
        <v>1.543539</v>
      </c>
      <c r="Y91">
        <v>1.399297</v>
      </c>
      <c r="Z91">
        <v>1.3752260000000001</v>
      </c>
      <c r="AA91">
        <v>1.452251</v>
      </c>
      <c r="AB91">
        <v>1.5933759999999999</v>
      </c>
      <c r="AC91">
        <v>1.5839529999999999</v>
      </c>
      <c r="AD91">
        <v>1.479975</v>
      </c>
      <c r="AE91">
        <v>1.3917820000000001</v>
      </c>
      <c r="AF91">
        <v>1.3771500000000001</v>
      </c>
      <c r="AG91">
        <v>1.4066829999999999</v>
      </c>
      <c r="AH91">
        <v>1.3109679999999999</v>
      </c>
      <c r="AI91">
        <v>1.434985</v>
      </c>
      <c r="AJ91">
        <v>1.4500200000000001</v>
      </c>
      <c r="AK91">
        <v>1.3699840000000001</v>
      </c>
      <c r="AL91">
        <v>1.4074789999999999</v>
      </c>
      <c r="AM91">
        <v>1.3424339999999999</v>
      </c>
      <c r="AN91">
        <v>1.356705</v>
      </c>
      <c r="AO91">
        <v>1.3717509999999999</v>
      </c>
      <c r="AP91">
        <v>1.402223</v>
      </c>
      <c r="AQ91">
        <v>0.24308399999999999</v>
      </c>
      <c r="AR91">
        <v>0.54876199999999997</v>
      </c>
      <c r="AS91">
        <v>0.57327300000000003</v>
      </c>
      <c r="AT91">
        <v>0.58330099999999996</v>
      </c>
      <c r="AU91">
        <v>0.66453799999999996</v>
      </c>
      <c r="AV91">
        <v>1.316724</v>
      </c>
      <c r="AW91">
        <v>1.3469279999999999</v>
      </c>
      <c r="AX91">
        <v>1.392118</v>
      </c>
      <c r="AY91">
        <v>1.356886</v>
      </c>
      <c r="AZ91">
        <v>1.548659</v>
      </c>
      <c r="BA91">
        <v>1.598924</v>
      </c>
      <c r="BB91">
        <v>1.510429</v>
      </c>
      <c r="BC91">
        <v>1.474267</v>
      </c>
      <c r="BD91">
        <v>1.474642</v>
      </c>
      <c r="BE91">
        <v>1.4298360000000001</v>
      </c>
      <c r="BF91">
        <v>1.430023</v>
      </c>
      <c r="BG91">
        <v>1.369194</v>
      </c>
      <c r="BH91">
        <v>1.3907130000000001</v>
      </c>
      <c r="BI91">
        <v>1.679684</v>
      </c>
      <c r="BJ91">
        <v>1.7198560000000001</v>
      </c>
      <c r="BK91">
        <v>1.618323</v>
      </c>
      <c r="BL91">
        <v>1.4376519999999999</v>
      </c>
      <c r="BM91">
        <v>1.3676140000000001</v>
      </c>
      <c r="BN91">
        <v>1.30305</v>
      </c>
    </row>
    <row r="92" spans="1:66">
      <c r="A92">
        <v>67.718333000000001</v>
      </c>
      <c r="B92" s="2">
        <v>2.8215972222222221</v>
      </c>
      <c r="C92">
        <v>1.4413400000000001</v>
      </c>
      <c r="D92">
        <v>1.399216</v>
      </c>
      <c r="E92">
        <v>1.388209</v>
      </c>
      <c r="F92">
        <v>1.32254</v>
      </c>
      <c r="G92">
        <v>0.188974</v>
      </c>
      <c r="H92">
        <v>0.224997</v>
      </c>
      <c r="I92">
        <v>0.20749500000000001</v>
      </c>
      <c r="J92">
        <v>0.227655</v>
      </c>
      <c r="K92">
        <v>1.6556230000000001</v>
      </c>
      <c r="L92">
        <v>1.508842</v>
      </c>
      <c r="M92">
        <v>1.6703129999999999</v>
      </c>
      <c r="N92">
        <v>1.5813349999999999</v>
      </c>
      <c r="O92">
        <v>1.4958979999999999</v>
      </c>
      <c r="P92">
        <v>1.401986</v>
      </c>
      <c r="Q92">
        <v>1.432434</v>
      </c>
      <c r="R92">
        <v>1.323769</v>
      </c>
      <c r="S92">
        <v>2.1140119999999998</v>
      </c>
      <c r="T92">
        <v>2.284961</v>
      </c>
      <c r="U92">
        <v>1.881257</v>
      </c>
      <c r="V92">
        <v>1.6390039999999999</v>
      </c>
      <c r="W92">
        <v>1.6358870000000001</v>
      </c>
      <c r="X92">
        <v>1.545755</v>
      </c>
      <c r="Y92">
        <v>1.4041589999999999</v>
      </c>
      <c r="Z92">
        <v>1.3826039999999999</v>
      </c>
      <c r="AA92">
        <v>1.4793670000000001</v>
      </c>
      <c r="AB92">
        <v>1.6153649999999999</v>
      </c>
      <c r="AC92">
        <v>1.5976250000000001</v>
      </c>
      <c r="AD92">
        <v>1.4853559999999999</v>
      </c>
      <c r="AE92">
        <v>1.399945</v>
      </c>
      <c r="AF92">
        <v>1.388072</v>
      </c>
      <c r="AG92">
        <v>1.417354</v>
      </c>
      <c r="AH92">
        <v>1.314767</v>
      </c>
      <c r="AI92">
        <v>1.4496899999999999</v>
      </c>
      <c r="AJ92">
        <v>1.451929</v>
      </c>
      <c r="AK92">
        <v>1.379489</v>
      </c>
      <c r="AL92">
        <v>1.41377</v>
      </c>
      <c r="AM92">
        <v>1.3395349999999999</v>
      </c>
      <c r="AN92">
        <v>1.362339</v>
      </c>
      <c r="AO92">
        <v>1.3808750000000001</v>
      </c>
      <c r="AP92">
        <v>1.402552</v>
      </c>
      <c r="AQ92">
        <v>0.23825199999999999</v>
      </c>
      <c r="AR92">
        <v>0.54425900000000005</v>
      </c>
      <c r="AS92">
        <v>0.56800200000000001</v>
      </c>
      <c r="AT92">
        <v>0.58329500000000001</v>
      </c>
      <c r="AU92">
        <v>0.66276999999999997</v>
      </c>
      <c r="AV92">
        <v>1.325545</v>
      </c>
      <c r="AW92">
        <v>1.3510789999999999</v>
      </c>
      <c r="AX92">
        <v>1.397316</v>
      </c>
      <c r="AY92">
        <v>1.3620099999999999</v>
      </c>
      <c r="AZ92">
        <v>1.5651390000000001</v>
      </c>
      <c r="BA92">
        <v>1.6250180000000001</v>
      </c>
      <c r="BB92">
        <v>1.525031</v>
      </c>
      <c r="BC92">
        <v>1.486334</v>
      </c>
      <c r="BD92">
        <v>1.485004</v>
      </c>
      <c r="BE92">
        <v>1.4380900000000001</v>
      </c>
      <c r="BF92">
        <v>1.438158</v>
      </c>
      <c r="BG92">
        <v>1.3676809999999999</v>
      </c>
      <c r="BH92">
        <v>1.4215340000000001</v>
      </c>
      <c r="BI92">
        <v>1.7373769999999999</v>
      </c>
      <c r="BJ92">
        <v>1.7764819999999999</v>
      </c>
      <c r="BK92">
        <v>1.6594519999999999</v>
      </c>
      <c r="BL92">
        <v>1.4506600000000001</v>
      </c>
      <c r="BM92">
        <v>1.373467</v>
      </c>
      <c r="BN92">
        <v>1.3050790000000001</v>
      </c>
    </row>
    <row r="93" spans="1:66">
      <c r="A93">
        <v>68.715277999999998</v>
      </c>
      <c r="B93" s="2">
        <v>2.863136574074074</v>
      </c>
      <c r="C93">
        <v>1.4461200000000001</v>
      </c>
      <c r="D93">
        <v>1.4032199999999999</v>
      </c>
      <c r="E93">
        <v>1.392039</v>
      </c>
      <c r="F93">
        <v>1.321075</v>
      </c>
      <c r="G93">
        <v>0.186417</v>
      </c>
      <c r="H93">
        <v>0.222691</v>
      </c>
      <c r="I93">
        <v>0.205678</v>
      </c>
      <c r="J93">
        <v>0.22581100000000001</v>
      </c>
      <c r="K93">
        <v>1.6997500000000001</v>
      </c>
      <c r="L93">
        <v>1.550163</v>
      </c>
      <c r="M93">
        <v>1.7176990000000001</v>
      </c>
      <c r="N93">
        <v>1.626037</v>
      </c>
      <c r="O93">
        <v>1.50437</v>
      </c>
      <c r="P93">
        <v>1.4048130000000001</v>
      </c>
      <c r="Q93">
        <v>1.4352529999999999</v>
      </c>
      <c r="R93">
        <v>1.3337699999999999</v>
      </c>
      <c r="S93">
        <v>2.1517110000000002</v>
      </c>
      <c r="T93">
        <v>2.3410739999999999</v>
      </c>
      <c r="U93">
        <v>1.9140060000000001</v>
      </c>
      <c r="V93">
        <v>1.656298</v>
      </c>
      <c r="W93">
        <v>1.6461650000000001</v>
      </c>
      <c r="X93">
        <v>1.5550250000000001</v>
      </c>
      <c r="Y93">
        <v>1.4107320000000001</v>
      </c>
      <c r="Z93">
        <v>1.3869929999999999</v>
      </c>
      <c r="AA93">
        <v>1.5007410000000001</v>
      </c>
      <c r="AB93">
        <v>1.641203</v>
      </c>
      <c r="AC93">
        <v>1.607102</v>
      </c>
      <c r="AD93">
        <v>1.4878180000000001</v>
      </c>
      <c r="AE93">
        <v>1.400336</v>
      </c>
      <c r="AF93">
        <v>1.391621</v>
      </c>
      <c r="AG93">
        <v>1.420506</v>
      </c>
      <c r="AH93">
        <v>1.3148310000000001</v>
      </c>
      <c r="AI93">
        <v>1.4616009999999999</v>
      </c>
      <c r="AJ93">
        <v>1.456701</v>
      </c>
      <c r="AK93">
        <v>1.3830249999999999</v>
      </c>
      <c r="AL93">
        <v>1.413119</v>
      </c>
      <c r="AM93">
        <v>1.3448979999999999</v>
      </c>
      <c r="AN93">
        <v>1.370034</v>
      </c>
      <c r="AO93">
        <v>1.3874200000000001</v>
      </c>
      <c r="AP93">
        <v>1.411465</v>
      </c>
      <c r="AQ93">
        <v>0.236596</v>
      </c>
      <c r="AR93">
        <v>0.540995</v>
      </c>
      <c r="AS93">
        <v>0.56328100000000003</v>
      </c>
      <c r="AT93">
        <v>0.57932499999999998</v>
      </c>
      <c r="AU93">
        <v>0.66234000000000004</v>
      </c>
      <c r="AV93">
        <v>1.326282</v>
      </c>
      <c r="AW93">
        <v>1.3594040000000001</v>
      </c>
      <c r="AX93">
        <v>1.3986179999999999</v>
      </c>
      <c r="AY93">
        <v>1.3665689999999999</v>
      </c>
      <c r="AZ93">
        <v>1.587874</v>
      </c>
      <c r="BA93">
        <v>1.640714</v>
      </c>
      <c r="BB93">
        <v>1.5367059999999999</v>
      </c>
      <c r="BC93">
        <v>1.496408</v>
      </c>
      <c r="BD93">
        <v>1.4934210000000001</v>
      </c>
      <c r="BE93">
        <v>1.4418010000000001</v>
      </c>
      <c r="BF93">
        <v>1.443921</v>
      </c>
      <c r="BG93">
        <v>1.3678330000000001</v>
      </c>
      <c r="BH93">
        <v>1.455927</v>
      </c>
      <c r="BI93">
        <v>1.7988690000000001</v>
      </c>
      <c r="BJ93">
        <v>1.8380939999999999</v>
      </c>
      <c r="BK93">
        <v>1.708561</v>
      </c>
      <c r="BL93">
        <v>1.4680869999999999</v>
      </c>
      <c r="BM93">
        <v>1.384538</v>
      </c>
      <c r="BN93">
        <v>1.3071079999999999</v>
      </c>
    </row>
    <row r="94" spans="1:66">
      <c r="A94">
        <v>69.712778</v>
      </c>
      <c r="B94" s="2">
        <v>2.9046990740740739</v>
      </c>
      <c r="C94">
        <v>1.455948</v>
      </c>
      <c r="D94">
        <v>1.410042</v>
      </c>
      <c r="E94">
        <v>1.397432</v>
      </c>
      <c r="F94">
        <v>1.321574</v>
      </c>
      <c r="G94">
        <v>0.18396699999999999</v>
      </c>
      <c r="H94">
        <v>0.22297700000000001</v>
      </c>
      <c r="I94">
        <v>0.202875</v>
      </c>
      <c r="J94">
        <v>0.22434899999999999</v>
      </c>
      <c r="K94">
        <v>1.7442040000000001</v>
      </c>
      <c r="L94">
        <v>1.5867070000000001</v>
      </c>
      <c r="M94">
        <v>1.7599359999999999</v>
      </c>
      <c r="N94">
        <v>1.669786</v>
      </c>
      <c r="O94">
        <v>1.506634</v>
      </c>
      <c r="P94">
        <v>1.412426</v>
      </c>
      <c r="Q94">
        <v>1.4335549999999999</v>
      </c>
      <c r="R94">
        <v>1.3365119999999999</v>
      </c>
      <c r="S94">
        <v>2.1899160000000002</v>
      </c>
      <c r="T94">
        <v>2.3959619999999999</v>
      </c>
      <c r="U94">
        <v>1.946895</v>
      </c>
      <c r="V94">
        <v>1.660501</v>
      </c>
      <c r="W94">
        <v>1.6526529999999999</v>
      </c>
      <c r="X94">
        <v>1.5590850000000001</v>
      </c>
      <c r="Y94">
        <v>1.417357</v>
      </c>
      <c r="Z94">
        <v>1.386582</v>
      </c>
      <c r="AA94">
        <v>1.5209999999999999</v>
      </c>
      <c r="AB94">
        <v>1.6678809999999999</v>
      </c>
      <c r="AC94">
        <v>1.6221319999999999</v>
      </c>
      <c r="AD94">
        <v>1.4979180000000001</v>
      </c>
      <c r="AE94">
        <v>1.403324</v>
      </c>
      <c r="AF94">
        <v>1.396252</v>
      </c>
      <c r="AG94">
        <v>1.4213979999999999</v>
      </c>
      <c r="AH94">
        <v>1.3182860000000001</v>
      </c>
      <c r="AI94">
        <v>1.4672460000000001</v>
      </c>
      <c r="AJ94">
        <v>1.4620740000000001</v>
      </c>
      <c r="AK94">
        <v>1.386404</v>
      </c>
      <c r="AL94">
        <v>1.416928</v>
      </c>
      <c r="AM94">
        <v>1.34907</v>
      </c>
      <c r="AN94">
        <v>1.3734960000000001</v>
      </c>
      <c r="AO94">
        <v>1.380762</v>
      </c>
      <c r="AP94">
        <v>1.414369</v>
      </c>
      <c r="AQ94">
        <v>0.232907</v>
      </c>
      <c r="AR94">
        <v>0.537022</v>
      </c>
      <c r="AS94">
        <v>0.55639000000000005</v>
      </c>
      <c r="AT94">
        <v>0.57499100000000003</v>
      </c>
      <c r="AU94">
        <v>0.65677399999999997</v>
      </c>
      <c r="AV94">
        <v>1.3307500000000001</v>
      </c>
      <c r="AW94">
        <v>1.3624970000000001</v>
      </c>
      <c r="AX94">
        <v>1.4085909999999999</v>
      </c>
      <c r="AY94">
        <v>1.3749979999999999</v>
      </c>
      <c r="AZ94">
        <v>1.6067199999999999</v>
      </c>
      <c r="BA94">
        <v>1.6632260000000001</v>
      </c>
      <c r="BB94">
        <v>1.5476829999999999</v>
      </c>
      <c r="BC94">
        <v>1.503857</v>
      </c>
      <c r="BD94">
        <v>1.4999819999999999</v>
      </c>
      <c r="BE94">
        <v>1.447179</v>
      </c>
      <c r="BF94">
        <v>1.4520299999999999</v>
      </c>
      <c r="BG94">
        <v>1.3680410000000001</v>
      </c>
      <c r="BH94">
        <v>1.4812529999999999</v>
      </c>
      <c r="BI94">
        <v>1.8648400000000001</v>
      </c>
      <c r="BJ94">
        <v>1.9006179999999999</v>
      </c>
      <c r="BK94">
        <v>1.748391</v>
      </c>
      <c r="BL94">
        <v>1.4808349999999999</v>
      </c>
      <c r="BM94">
        <v>1.385391</v>
      </c>
      <c r="BN94">
        <v>1.310057</v>
      </c>
    </row>
    <row r="95" spans="1:66">
      <c r="A95">
        <v>70.710832999999994</v>
      </c>
      <c r="B95" s="2">
        <v>2.9462847222222219</v>
      </c>
      <c r="C95">
        <v>1.467994</v>
      </c>
      <c r="D95">
        <v>1.4134089999999999</v>
      </c>
      <c r="E95">
        <v>1.4036729999999999</v>
      </c>
      <c r="F95">
        <v>1.3232109999999999</v>
      </c>
      <c r="G95">
        <v>0.18107200000000001</v>
      </c>
      <c r="H95">
        <v>0.220309</v>
      </c>
      <c r="I95">
        <v>0.2029</v>
      </c>
      <c r="J95">
        <v>0.22307399999999999</v>
      </c>
      <c r="K95">
        <v>1.798192</v>
      </c>
      <c r="L95">
        <v>1.626973</v>
      </c>
      <c r="M95">
        <v>1.806651</v>
      </c>
      <c r="N95">
        <v>1.709867</v>
      </c>
      <c r="O95">
        <v>1.510928</v>
      </c>
      <c r="P95">
        <v>1.4189959999999999</v>
      </c>
      <c r="Q95">
        <v>1.438118</v>
      </c>
      <c r="R95">
        <v>1.3366009999999999</v>
      </c>
      <c r="S95">
        <v>2.2308629999999998</v>
      </c>
      <c r="T95">
        <v>2.4445939999999999</v>
      </c>
      <c r="U95">
        <v>1.978318</v>
      </c>
      <c r="V95">
        <v>1.679819</v>
      </c>
      <c r="W95">
        <v>1.6625920000000001</v>
      </c>
      <c r="X95">
        <v>1.566065</v>
      </c>
      <c r="Y95">
        <v>1.4246160000000001</v>
      </c>
      <c r="Z95">
        <v>1.3906289999999999</v>
      </c>
      <c r="AA95">
        <v>1.5407310000000001</v>
      </c>
      <c r="AB95">
        <v>1.690156</v>
      </c>
      <c r="AC95">
        <v>1.6351990000000001</v>
      </c>
      <c r="AD95">
        <v>1.5</v>
      </c>
      <c r="AE95">
        <v>1.4039699999999999</v>
      </c>
      <c r="AF95">
        <v>1.4034450000000001</v>
      </c>
      <c r="AG95">
        <v>1.4324319999999999</v>
      </c>
      <c r="AH95">
        <v>1.320363</v>
      </c>
      <c r="AI95">
        <v>1.4784889999999999</v>
      </c>
      <c r="AJ95">
        <v>1.4643619999999999</v>
      </c>
      <c r="AK95">
        <v>1.3897980000000001</v>
      </c>
      <c r="AL95">
        <v>1.4224950000000001</v>
      </c>
      <c r="AM95">
        <v>1.348295</v>
      </c>
      <c r="AN95">
        <v>1.37653</v>
      </c>
      <c r="AO95">
        <v>1.3917379999999999</v>
      </c>
      <c r="AP95">
        <v>1.423</v>
      </c>
      <c r="AQ95">
        <v>0.22570299999999999</v>
      </c>
      <c r="AR95">
        <v>0.52955399999999997</v>
      </c>
      <c r="AS95">
        <v>0.553392</v>
      </c>
      <c r="AT95">
        <v>0.57229799999999997</v>
      </c>
      <c r="AU95">
        <v>0.65634800000000004</v>
      </c>
      <c r="AV95">
        <v>1.3366579999999999</v>
      </c>
      <c r="AW95">
        <v>1.357499</v>
      </c>
      <c r="AX95">
        <v>1.4111100000000001</v>
      </c>
      <c r="AY95">
        <v>1.3790359999999999</v>
      </c>
      <c r="AZ95">
        <v>1.626692</v>
      </c>
      <c r="BA95">
        <v>1.6780999999999999</v>
      </c>
      <c r="BB95">
        <v>1.558173</v>
      </c>
      <c r="BC95">
        <v>1.5175909999999999</v>
      </c>
      <c r="BD95">
        <v>1.509368</v>
      </c>
      <c r="BE95">
        <v>1.4613149999999999</v>
      </c>
      <c r="BF95">
        <v>1.459419</v>
      </c>
      <c r="BG95">
        <v>1.3654649999999999</v>
      </c>
      <c r="BH95">
        <v>1.5143500000000001</v>
      </c>
      <c r="BI95">
        <v>1.933605</v>
      </c>
      <c r="BJ95">
        <v>1.966383</v>
      </c>
      <c r="BK95">
        <v>1.795253</v>
      </c>
      <c r="BL95">
        <v>1.4957910000000001</v>
      </c>
      <c r="BM95">
        <v>1.3905099999999999</v>
      </c>
      <c r="BN95">
        <v>1.312084</v>
      </c>
    </row>
    <row r="96" spans="1:66">
      <c r="A96">
        <v>71.707778000000005</v>
      </c>
      <c r="B96" s="2">
        <v>2.9878240740740742</v>
      </c>
      <c r="C96">
        <v>1.471225</v>
      </c>
      <c r="D96">
        <v>1.4207970000000001</v>
      </c>
      <c r="E96">
        <v>1.406201</v>
      </c>
      <c r="F96">
        <v>1.328355</v>
      </c>
      <c r="G96">
        <v>0.178621</v>
      </c>
      <c r="H96">
        <v>0.21895200000000001</v>
      </c>
      <c r="I96">
        <v>0.20092199999999999</v>
      </c>
      <c r="J96">
        <v>0.22067999999999999</v>
      </c>
      <c r="K96">
        <v>1.846136</v>
      </c>
      <c r="L96">
        <v>1.6697550000000001</v>
      </c>
      <c r="M96">
        <v>1.8491470000000001</v>
      </c>
      <c r="N96">
        <v>1.74855</v>
      </c>
      <c r="O96">
        <v>1.516162</v>
      </c>
      <c r="P96">
        <v>1.4222049999999999</v>
      </c>
      <c r="Q96">
        <v>1.4416469999999999</v>
      </c>
      <c r="R96">
        <v>1.340506</v>
      </c>
      <c r="S96">
        <v>2.2641819999999999</v>
      </c>
      <c r="T96">
        <v>2.4943689999999998</v>
      </c>
      <c r="U96">
        <v>2.0136370000000001</v>
      </c>
      <c r="V96">
        <v>1.6968920000000001</v>
      </c>
      <c r="W96">
        <v>1.6724270000000001</v>
      </c>
      <c r="X96">
        <v>1.5700130000000001</v>
      </c>
      <c r="Y96">
        <v>1.4297839999999999</v>
      </c>
      <c r="Z96">
        <v>1.394638</v>
      </c>
      <c r="AA96">
        <v>1.5664849999999999</v>
      </c>
      <c r="AB96">
        <v>1.7119180000000001</v>
      </c>
      <c r="AC96">
        <v>1.648258</v>
      </c>
      <c r="AD96">
        <v>1.5046679999999999</v>
      </c>
      <c r="AE96">
        <v>1.414836</v>
      </c>
      <c r="AF96">
        <v>1.405823</v>
      </c>
      <c r="AG96">
        <v>1.438474</v>
      </c>
      <c r="AH96">
        <v>1.3236540000000001</v>
      </c>
      <c r="AI96">
        <v>1.48251</v>
      </c>
      <c r="AJ96">
        <v>1.4734719999999999</v>
      </c>
      <c r="AK96">
        <v>1.3893070000000001</v>
      </c>
      <c r="AL96">
        <v>1.4238409999999999</v>
      </c>
      <c r="AM96">
        <v>1.3498829999999999</v>
      </c>
      <c r="AN96">
        <v>1.3797729999999999</v>
      </c>
      <c r="AO96">
        <v>1.3946460000000001</v>
      </c>
      <c r="AP96">
        <v>1.4228829999999999</v>
      </c>
      <c r="AQ96">
        <v>0.219865</v>
      </c>
      <c r="AR96">
        <v>0.52761400000000003</v>
      </c>
      <c r="AS96">
        <v>0.54932000000000003</v>
      </c>
      <c r="AT96">
        <v>0.56662400000000002</v>
      </c>
      <c r="AU96">
        <v>0.654034</v>
      </c>
      <c r="AV96">
        <v>1.3421590000000001</v>
      </c>
      <c r="AW96">
        <v>1.368708</v>
      </c>
      <c r="AX96">
        <v>1.41408</v>
      </c>
      <c r="AY96">
        <v>1.385807</v>
      </c>
      <c r="AZ96">
        <v>1.639249</v>
      </c>
      <c r="BA96">
        <v>1.6954359999999999</v>
      </c>
      <c r="BB96">
        <v>1.567407</v>
      </c>
      <c r="BC96">
        <v>1.521933</v>
      </c>
      <c r="BD96">
        <v>1.523207</v>
      </c>
      <c r="BE96">
        <v>1.4641489999999999</v>
      </c>
      <c r="BF96">
        <v>1.4632750000000001</v>
      </c>
      <c r="BG96">
        <v>1.3607480000000001</v>
      </c>
      <c r="BH96">
        <v>1.5509649999999999</v>
      </c>
      <c r="BI96">
        <v>2.0017779999999998</v>
      </c>
      <c r="BJ96">
        <v>2.0263460000000002</v>
      </c>
      <c r="BK96">
        <v>1.8404590000000001</v>
      </c>
      <c r="BL96">
        <v>1.5123979999999999</v>
      </c>
      <c r="BM96">
        <v>1.3983000000000001</v>
      </c>
      <c r="BN96">
        <v>1.312602</v>
      </c>
    </row>
    <row r="97" spans="1:66">
      <c r="A97">
        <v>72.705278000000007</v>
      </c>
      <c r="B97" s="2">
        <v>3.0293865740740742</v>
      </c>
      <c r="C97">
        <v>1.479614</v>
      </c>
      <c r="D97">
        <v>1.4306129999999999</v>
      </c>
      <c r="E97">
        <v>1.409378</v>
      </c>
      <c r="F97">
        <v>1.331291</v>
      </c>
      <c r="G97">
        <v>0.17637900000000001</v>
      </c>
      <c r="H97">
        <v>0.21556400000000001</v>
      </c>
      <c r="I97">
        <v>0.19797300000000001</v>
      </c>
      <c r="J97">
        <v>0.22009100000000001</v>
      </c>
      <c r="K97">
        <v>1.885839</v>
      </c>
      <c r="L97">
        <v>1.7124779999999999</v>
      </c>
      <c r="M97">
        <v>1.900328</v>
      </c>
      <c r="N97">
        <v>1.7927839999999999</v>
      </c>
      <c r="O97">
        <v>1.5221610000000001</v>
      </c>
      <c r="P97">
        <v>1.422051</v>
      </c>
      <c r="Q97">
        <v>1.4460580000000001</v>
      </c>
      <c r="R97">
        <v>1.343777</v>
      </c>
      <c r="S97">
        <v>2.2981820000000002</v>
      </c>
      <c r="T97">
        <v>2.5581290000000001</v>
      </c>
      <c r="U97">
        <v>2.0507200000000001</v>
      </c>
      <c r="V97">
        <v>1.7186170000000001</v>
      </c>
      <c r="W97">
        <v>1.6908609999999999</v>
      </c>
      <c r="X97">
        <v>1.580141</v>
      </c>
      <c r="Y97">
        <v>1.4388989999999999</v>
      </c>
      <c r="Z97">
        <v>1.3961209999999999</v>
      </c>
      <c r="AA97">
        <v>1.6003959999999999</v>
      </c>
      <c r="AB97">
        <v>1.747978</v>
      </c>
      <c r="AC97">
        <v>1.661926</v>
      </c>
      <c r="AD97">
        <v>1.5205150000000001</v>
      </c>
      <c r="AE97">
        <v>1.4227129999999999</v>
      </c>
      <c r="AF97">
        <v>1.4122600000000001</v>
      </c>
      <c r="AG97">
        <v>1.4445190000000001</v>
      </c>
      <c r="AH97">
        <v>1.3299559999999999</v>
      </c>
      <c r="AI97">
        <v>1.4874639999999999</v>
      </c>
      <c r="AJ97">
        <v>1.479751</v>
      </c>
      <c r="AK97">
        <v>1.3938269999999999</v>
      </c>
      <c r="AL97">
        <v>1.432213</v>
      </c>
      <c r="AM97">
        <v>1.3514429999999999</v>
      </c>
      <c r="AN97">
        <v>1.3841840000000001</v>
      </c>
      <c r="AO97">
        <v>1.4001859999999999</v>
      </c>
      <c r="AP97">
        <v>1.429027</v>
      </c>
      <c r="AQ97">
        <v>0.21598100000000001</v>
      </c>
      <c r="AR97">
        <v>0.52432000000000001</v>
      </c>
      <c r="AS97">
        <v>0.54397300000000004</v>
      </c>
      <c r="AT97">
        <v>0.566361</v>
      </c>
      <c r="AU97">
        <v>0.650945</v>
      </c>
      <c r="AV97">
        <v>1.346066</v>
      </c>
      <c r="AW97">
        <v>1.372304</v>
      </c>
      <c r="AX97">
        <v>1.417427</v>
      </c>
      <c r="AY97">
        <v>1.3962829999999999</v>
      </c>
      <c r="AZ97">
        <v>1.657381</v>
      </c>
      <c r="BA97">
        <v>1.7170510000000001</v>
      </c>
      <c r="BB97">
        <v>1.5795920000000001</v>
      </c>
      <c r="BC97">
        <v>1.5342039999999999</v>
      </c>
      <c r="BD97">
        <v>1.529363</v>
      </c>
      <c r="BE97">
        <v>1.470226</v>
      </c>
      <c r="BF97">
        <v>1.472893</v>
      </c>
      <c r="BG97">
        <v>1.3588899999999999</v>
      </c>
      <c r="BH97">
        <v>1.5966260000000001</v>
      </c>
      <c r="BI97">
        <v>2.0754899999999998</v>
      </c>
      <c r="BJ97">
        <v>2.0847579999999999</v>
      </c>
      <c r="BK97">
        <v>1.8855569999999999</v>
      </c>
      <c r="BL97">
        <v>1.5265</v>
      </c>
      <c r="BM97">
        <v>1.402393</v>
      </c>
      <c r="BN97">
        <v>1.3168489999999999</v>
      </c>
    </row>
    <row r="98" spans="1:66">
      <c r="A98">
        <v>73.702500000000001</v>
      </c>
      <c r="B98" s="2">
        <v>3.0709374999999999</v>
      </c>
      <c r="C98">
        <v>1.491859</v>
      </c>
      <c r="D98">
        <v>1.4393400000000001</v>
      </c>
      <c r="E98">
        <v>1.4163749999999999</v>
      </c>
      <c r="F98">
        <v>1.3389059999999999</v>
      </c>
      <c r="G98">
        <v>0.17346500000000001</v>
      </c>
      <c r="H98">
        <v>0.21426300000000001</v>
      </c>
      <c r="I98">
        <v>0.196795</v>
      </c>
      <c r="J98">
        <v>0.21612700000000001</v>
      </c>
      <c r="K98">
        <v>1.937076</v>
      </c>
      <c r="L98">
        <v>1.7613209999999999</v>
      </c>
      <c r="M98">
        <v>1.957409</v>
      </c>
      <c r="N98">
        <v>1.8335600000000001</v>
      </c>
      <c r="O98">
        <v>1.5247189999999999</v>
      </c>
      <c r="P98">
        <v>1.424509</v>
      </c>
      <c r="Q98">
        <v>1.4513670000000001</v>
      </c>
      <c r="R98">
        <v>1.3447370000000001</v>
      </c>
      <c r="S98">
        <v>2.3337539999999999</v>
      </c>
      <c r="T98">
        <v>2.6191689999999999</v>
      </c>
      <c r="U98">
        <v>2.0904470000000002</v>
      </c>
      <c r="V98">
        <v>1.732226</v>
      </c>
      <c r="W98">
        <v>1.7015340000000001</v>
      </c>
      <c r="X98">
        <v>1.5874360000000001</v>
      </c>
      <c r="Y98">
        <v>1.4388719999999999</v>
      </c>
      <c r="Z98">
        <v>1.4023019999999999</v>
      </c>
      <c r="AA98">
        <v>1.642255</v>
      </c>
      <c r="AB98">
        <v>1.7779309999999999</v>
      </c>
      <c r="AC98">
        <v>1.6693420000000001</v>
      </c>
      <c r="AD98">
        <v>1.522926</v>
      </c>
      <c r="AE98">
        <v>1.4252819999999999</v>
      </c>
      <c r="AF98">
        <v>1.418442</v>
      </c>
      <c r="AG98">
        <v>1.45255</v>
      </c>
      <c r="AH98">
        <v>1.3308180000000001</v>
      </c>
      <c r="AI98">
        <v>1.4993030000000001</v>
      </c>
      <c r="AJ98">
        <v>1.4792160000000001</v>
      </c>
      <c r="AK98">
        <v>1.3910009999999999</v>
      </c>
      <c r="AL98">
        <v>1.4392670000000001</v>
      </c>
      <c r="AM98">
        <v>1.3582019999999999</v>
      </c>
      <c r="AN98">
        <v>1.385345</v>
      </c>
      <c r="AO98">
        <v>1.403805</v>
      </c>
      <c r="AP98">
        <v>1.434161</v>
      </c>
      <c r="AQ98">
        <v>0.21332300000000001</v>
      </c>
      <c r="AR98">
        <v>0.51776599999999995</v>
      </c>
      <c r="AS98">
        <v>0.54157500000000003</v>
      </c>
      <c r="AT98">
        <v>0.56300700000000004</v>
      </c>
      <c r="AU98">
        <v>0.64865799999999996</v>
      </c>
      <c r="AV98">
        <v>1.355191</v>
      </c>
      <c r="AW98">
        <v>1.3771929999999999</v>
      </c>
      <c r="AX98">
        <v>1.4230929999999999</v>
      </c>
      <c r="AY98">
        <v>1.4010149999999999</v>
      </c>
      <c r="AZ98">
        <v>1.679098</v>
      </c>
      <c r="BA98">
        <v>1.738415</v>
      </c>
      <c r="BB98">
        <v>1.5939099999999999</v>
      </c>
      <c r="BC98">
        <v>1.545914</v>
      </c>
      <c r="BD98">
        <v>1.541123</v>
      </c>
      <c r="BE98">
        <v>1.474747</v>
      </c>
      <c r="BF98">
        <v>1.4816370000000001</v>
      </c>
      <c r="BG98">
        <v>1.3564069999999999</v>
      </c>
      <c r="BH98">
        <v>1.636342</v>
      </c>
      <c r="BI98">
        <v>2.1456119999999999</v>
      </c>
      <c r="BJ98">
        <v>2.1448939999999999</v>
      </c>
      <c r="BK98">
        <v>1.9322509999999999</v>
      </c>
      <c r="BL98">
        <v>1.540422</v>
      </c>
      <c r="BM98">
        <v>1.400898</v>
      </c>
      <c r="BN98">
        <v>1.3219860000000001</v>
      </c>
    </row>
    <row r="99" spans="1:66">
      <c r="A99">
        <v>74.700833000000003</v>
      </c>
      <c r="B99" s="2">
        <v>3.1125347222222222</v>
      </c>
      <c r="C99">
        <v>1.501001</v>
      </c>
      <c r="D99">
        <v>1.445662</v>
      </c>
      <c r="E99">
        <v>1.41743</v>
      </c>
      <c r="F99">
        <v>1.34276</v>
      </c>
      <c r="G99">
        <v>0.171546</v>
      </c>
      <c r="H99">
        <v>0.21004500000000001</v>
      </c>
      <c r="I99">
        <v>0.195433</v>
      </c>
      <c r="J99">
        <v>0.21425900000000001</v>
      </c>
      <c r="K99">
        <v>1.99207</v>
      </c>
      <c r="L99">
        <v>1.803185</v>
      </c>
      <c r="M99">
        <v>2.008842</v>
      </c>
      <c r="N99">
        <v>1.8786080000000001</v>
      </c>
      <c r="O99">
        <v>1.5269010000000001</v>
      </c>
      <c r="P99">
        <v>1.4261250000000001</v>
      </c>
      <c r="Q99">
        <v>1.4515560000000001</v>
      </c>
      <c r="R99">
        <v>1.3496509999999999</v>
      </c>
      <c r="S99">
        <v>2.37737</v>
      </c>
      <c r="T99">
        <v>2.6722199999999998</v>
      </c>
      <c r="U99">
        <v>2.1358649999999999</v>
      </c>
      <c r="V99">
        <v>1.748354</v>
      </c>
      <c r="W99">
        <v>1.7171940000000001</v>
      </c>
      <c r="X99">
        <v>1.6005199999999999</v>
      </c>
      <c r="Y99">
        <v>1.44232</v>
      </c>
      <c r="Z99">
        <v>1.412072</v>
      </c>
      <c r="AA99">
        <v>1.676817</v>
      </c>
      <c r="AB99">
        <v>1.8058430000000001</v>
      </c>
      <c r="AC99">
        <v>1.6755629999999999</v>
      </c>
      <c r="AD99">
        <v>1.5359510000000001</v>
      </c>
      <c r="AE99">
        <v>1.433109</v>
      </c>
      <c r="AF99">
        <v>1.42258</v>
      </c>
      <c r="AG99">
        <v>1.4561839999999999</v>
      </c>
      <c r="AH99">
        <v>1.3337650000000001</v>
      </c>
      <c r="AI99">
        <v>1.5043280000000001</v>
      </c>
      <c r="AJ99">
        <v>1.478904</v>
      </c>
      <c r="AK99">
        <v>1.3963779999999999</v>
      </c>
      <c r="AL99">
        <v>1.439341</v>
      </c>
      <c r="AM99">
        <v>1.358946</v>
      </c>
      <c r="AN99">
        <v>1.3890739999999999</v>
      </c>
      <c r="AO99">
        <v>1.408118</v>
      </c>
      <c r="AP99">
        <v>1.4342010000000001</v>
      </c>
      <c r="AQ99">
        <v>0.208791</v>
      </c>
      <c r="AR99">
        <v>0.51502300000000001</v>
      </c>
      <c r="AS99">
        <v>0.53824700000000003</v>
      </c>
      <c r="AT99">
        <v>0.55843299999999996</v>
      </c>
      <c r="AU99">
        <v>0.64817499999999995</v>
      </c>
      <c r="AV99">
        <v>1.359416</v>
      </c>
      <c r="AW99">
        <v>1.381548</v>
      </c>
      <c r="AX99">
        <v>1.4245049999999999</v>
      </c>
      <c r="AY99">
        <v>1.4055960000000001</v>
      </c>
      <c r="AZ99">
        <v>1.699511</v>
      </c>
      <c r="BA99">
        <v>1.7555670000000001</v>
      </c>
      <c r="BB99">
        <v>1.606492</v>
      </c>
      <c r="BC99">
        <v>1.552338</v>
      </c>
      <c r="BD99">
        <v>1.548881</v>
      </c>
      <c r="BE99">
        <v>1.4846379999999999</v>
      </c>
      <c r="BF99">
        <v>1.488478</v>
      </c>
      <c r="BG99">
        <v>1.35598</v>
      </c>
      <c r="BH99">
        <v>1.67848</v>
      </c>
      <c r="BI99">
        <v>2.2173720000000001</v>
      </c>
      <c r="BJ99">
        <v>2.2036899999999999</v>
      </c>
      <c r="BK99">
        <v>1.9747380000000001</v>
      </c>
      <c r="BL99">
        <v>1.5660989999999999</v>
      </c>
      <c r="BM99">
        <v>1.4087529999999999</v>
      </c>
      <c r="BN99">
        <v>1.324535</v>
      </c>
    </row>
    <row r="100" spans="1:66">
      <c r="A100">
        <v>75.700277999999997</v>
      </c>
      <c r="B100" s="2">
        <v>3.1541782407407406</v>
      </c>
      <c r="C100">
        <v>1.5030300000000001</v>
      </c>
      <c r="D100">
        <v>1.447289</v>
      </c>
      <c r="E100">
        <v>1.421813</v>
      </c>
      <c r="F100">
        <v>1.347675</v>
      </c>
      <c r="G100">
        <v>0.169984</v>
      </c>
      <c r="H100">
        <v>0.207783</v>
      </c>
      <c r="I100">
        <v>0.19267899999999999</v>
      </c>
      <c r="J100">
        <v>0.212891</v>
      </c>
      <c r="K100">
        <v>2.037706</v>
      </c>
      <c r="L100">
        <v>1.8507199999999999</v>
      </c>
      <c r="M100">
        <v>2.069753</v>
      </c>
      <c r="N100">
        <v>1.9307300000000001</v>
      </c>
      <c r="O100">
        <v>1.525193</v>
      </c>
      <c r="P100">
        <v>1.4322090000000001</v>
      </c>
      <c r="Q100">
        <v>1.4580439999999999</v>
      </c>
      <c r="R100">
        <v>1.354217</v>
      </c>
      <c r="S100">
        <v>2.4163220000000001</v>
      </c>
      <c r="T100">
        <v>2.7236250000000002</v>
      </c>
      <c r="U100">
        <v>2.1823079999999999</v>
      </c>
      <c r="V100">
        <v>1.765007</v>
      </c>
      <c r="W100">
        <v>1.726348</v>
      </c>
      <c r="X100">
        <v>1.607748</v>
      </c>
      <c r="Y100">
        <v>1.4484840000000001</v>
      </c>
      <c r="Z100">
        <v>1.414026</v>
      </c>
      <c r="AA100">
        <v>1.7089669999999999</v>
      </c>
      <c r="AB100">
        <v>1.8402689999999999</v>
      </c>
      <c r="AC100">
        <v>1.6930259999999999</v>
      </c>
      <c r="AD100">
        <v>1.5406409999999999</v>
      </c>
      <c r="AE100">
        <v>1.4400299999999999</v>
      </c>
      <c r="AF100">
        <v>1.432823</v>
      </c>
      <c r="AG100">
        <v>1.460537</v>
      </c>
      <c r="AH100">
        <v>1.342554</v>
      </c>
      <c r="AI100">
        <v>1.509639</v>
      </c>
      <c r="AJ100">
        <v>1.476837</v>
      </c>
      <c r="AK100">
        <v>1.3976219999999999</v>
      </c>
      <c r="AL100">
        <v>1.4444459999999999</v>
      </c>
      <c r="AM100">
        <v>1.3542179999999999</v>
      </c>
      <c r="AN100">
        <v>1.390636</v>
      </c>
      <c r="AO100">
        <v>1.4116</v>
      </c>
      <c r="AP100">
        <v>1.442512</v>
      </c>
      <c r="AQ100">
        <v>0.20447399999999999</v>
      </c>
      <c r="AR100">
        <v>0.51354100000000003</v>
      </c>
      <c r="AS100">
        <v>0.53268599999999999</v>
      </c>
      <c r="AT100">
        <v>0.55723800000000001</v>
      </c>
      <c r="AU100">
        <v>0.64663800000000005</v>
      </c>
      <c r="AV100">
        <v>1.3672070000000001</v>
      </c>
      <c r="AW100">
        <v>1.384441</v>
      </c>
      <c r="AX100">
        <v>1.426758</v>
      </c>
      <c r="AY100">
        <v>1.4108149999999999</v>
      </c>
      <c r="AZ100">
        <v>1.7172639999999999</v>
      </c>
      <c r="BA100">
        <v>1.769245</v>
      </c>
      <c r="BB100">
        <v>1.6226259999999999</v>
      </c>
      <c r="BC100">
        <v>1.563232</v>
      </c>
      <c r="BD100">
        <v>1.5555909999999999</v>
      </c>
      <c r="BE100">
        <v>1.492308</v>
      </c>
      <c r="BF100">
        <v>1.491425</v>
      </c>
      <c r="BG100">
        <v>1.3498460000000001</v>
      </c>
      <c r="BH100">
        <v>1.7226319999999999</v>
      </c>
      <c r="BI100">
        <v>2.2949000000000002</v>
      </c>
      <c r="BJ100">
        <v>2.2716560000000001</v>
      </c>
      <c r="BK100">
        <v>2.0264709999999999</v>
      </c>
      <c r="BL100">
        <v>1.5804990000000001</v>
      </c>
      <c r="BM100">
        <v>1.4096219999999999</v>
      </c>
      <c r="BN100">
        <v>1.328792</v>
      </c>
    </row>
    <row r="101" spans="1:66">
      <c r="A101">
        <v>76.699721999999994</v>
      </c>
      <c r="B101" s="2">
        <v>3.195821759259259</v>
      </c>
      <c r="C101">
        <v>1.5097210000000001</v>
      </c>
      <c r="D101">
        <v>1.4554910000000001</v>
      </c>
      <c r="E101">
        <v>1.426177</v>
      </c>
      <c r="F101">
        <v>1.350074</v>
      </c>
      <c r="G101">
        <v>0.167133</v>
      </c>
      <c r="H101">
        <v>0.205735</v>
      </c>
      <c r="I101">
        <v>0.19252900000000001</v>
      </c>
      <c r="J101">
        <v>0.209951</v>
      </c>
      <c r="K101">
        <v>2.0873699999999999</v>
      </c>
      <c r="L101">
        <v>1.8983490000000001</v>
      </c>
      <c r="M101">
        <v>2.1213229999999998</v>
      </c>
      <c r="N101">
        <v>1.971724</v>
      </c>
      <c r="O101">
        <v>1.5229999999999999</v>
      </c>
      <c r="P101">
        <v>1.4294549999999999</v>
      </c>
      <c r="Q101">
        <v>1.4555499999999999</v>
      </c>
      <c r="R101">
        <v>1.3603540000000001</v>
      </c>
      <c r="S101">
        <v>2.4497300000000002</v>
      </c>
      <c r="T101">
        <v>2.7772030000000001</v>
      </c>
      <c r="U101">
        <v>2.2222659999999999</v>
      </c>
      <c r="V101">
        <v>1.782046</v>
      </c>
      <c r="W101">
        <v>1.7340899999999999</v>
      </c>
      <c r="X101">
        <v>1.6147450000000001</v>
      </c>
      <c r="Y101">
        <v>1.4538120000000001</v>
      </c>
      <c r="Z101">
        <v>1.4209909999999999</v>
      </c>
      <c r="AA101">
        <v>1.741622</v>
      </c>
      <c r="AB101">
        <v>1.874914</v>
      </c>
      <c r="AC101">
        <v>1.7048239999999999</v>
      </c>
      <c r="AD101">
        <v>1.546656</v>
      </c>
      <c r="AE101">
        <v>1.443827</v>
      </c>
      <c r="AF101">
        <v>1.4315279999999999</v>
      </c>
      <c r="AG101">
        <v>1.458493</v>
      </c>
      <c r="AH101">
        <v>1.3423480000000001</v>
      </c>
      <c r="AI101">
        <v>1.5110889999999999</v>
      </c>
      <c r="AJ101">
        <v>1.481284</v>
      </c>
      <c r="AK101">
        <v>1.40341</v>
      </c>
      <c r="AL101">
        <v>1.4465539999999999</v>
      </c>
      <c r="AM101">
        <v>1.359027</v>
      </c>
      <c r="AN101">
        <v>1.396547</v>
      </c>
      <c r="AO101">
        <v>1.417098</v>
      </c>
      <c r="AP101">
        <v>1.4483379999999999</v>
      </c>
      <c r="AQ101">
        <v>0.20218800000000001</v>
      </c>
      <c r="AR101">
        <v>0.51054699999999997</v>
      </c>
      <c r="AS101">
        <v>0.52827599999999997</v>
      </c>
      <c r="AT101">
        <v>0.55426399999999998</v>
      </c>
      <c r="AU101">
        <v>0.647679</v>
      </c>
      <c r="AV101">
        <v>1.3701559999999999</v>
      </c>
      <c r="AW101">
        <v>1.386388</v>
      </c>
      <c r="AX101">
        <v>1.4323969999999999</v>
      </c>
      <c r="AY101">
        <v>1.416396</v>
      </c>
      <c r="AZ101">
        <v>1.744011</v>
      </c>
      <c r="BA101">
        <v>1.7848569999999999</v>
      </c>
      <c r="BB101">
        <v>1.634809</v>
      </c>
      <c r="BC101">
        <v>1.5775600000000001</v>
      </c>
      <c r="BD101">
        <v>1.564649</v>
      </c>
      <c r="BE101">
        <v>1.500316</v>
      </c>
      <c r="BF101">
        <v>1.499919</v>
      </c>
      <c r="BG101">
        <v>1.3440799999999999</v>
      </c>
      <c r="BH101">
        <v>1.768548</v>
      </c>
      <c r="BI101">
        <v>2.3597739999999998</v>
      </c>
      <c r="BJ101">
        <v>2.3302909999999999</v>
      </c>
      <c r="BK101">
        <v>2.0625619999999998</v>
      </c>
      <c r="BL101">
        <v>1.596732</v>
      </c>
      <c r="BM101">
        <v>1.4134370000000001</v>
      </c>
      <c r="BN101">
        <v>1.3291569999999999</v>
      </c>
    </row>
    <row r="102" spans="1:66">
      <c r="A102">
        <v>77.699167000000003</v>
      </c>
      <c r="B102" s="2">
        <v>3.2374652777777779</v>
      </c>
      <c r="C102">
        <v>1.5171809999999999</v>
      </c>
      <c r="D102">
        <v>1.462288</v>
      </c>
      <c r="E102">
        <v>1.4282300000000001</v>
      </c>
      <c r="F102">
        <v>1.3490009999999999</v>
      </c>
      <c r="G102">
        <v>0.16411600000000001</v>
      </c>
      <c r="H102">
        <v>0.202652</v>
      </c>
      <c r="I102">
        <v>0.18921199999999999</v>
      </c>
      <c r="J102">
        <v>0.208868</v>
      </c>
      <c r="K102">
        <v>2.1358609999999998</v>
      </c>
      <c r="L102">
        <v>1.937082</v>
      </c>
      <c r="M102">
        <v>2.1752310000000001</v>
      </c>
      <c r="N102">
        <v>2.0176609999999999</v>
      </c>
      <c r="O102">
        <v>1.5212479999999999</v>
      </c>
      <c r="P102">
        <v>1.4320459999999999</v>
      </c>
      <c r="Q102">
        <v>1.4593039999999999</v>
      </c>
      <c r="R102">
        <v>1.3656619999999999</v>
      </c>
      <c r="S102">
        <v>2.4821070000000001</v>
      </c>
      <c r="T102">
        <v>2.8385690000000001</v>
      </c>
      <c r="U102">
        <v>2.253924</v>
      </c>
      <c r="V102">
        <v>1.7996939999999999</v>
      </c>
      <c r="W102">
        <v>1.747431</v>
      </c>
      <c r="X102">
        <v>1.6235839999999999</v>
      </c>
      <c r="Y102">
        <v>1.4592179999999999</v>
      </c>
      <c r="Z102">
        <v>1.4204680000000001</v>
      </c>
      <c r="AA102">
        <v>1.782837</v>
      </c>
      <c r="AB102">
        <v>1.8993</v>
      </c>
      <c r="AC102">
        <v>1.72044</v>
      </c>
      <c r="AD102">
        <v>1.555318</v>
      </c>
      <c r="AE102">
        <v>1.449586</v>
      </c>
      <c r="AF102">
        <v>1.434167</v>
      </c>
      <c r="AG102">
        <v>1.464588</v>
      </c>
      <c r="AH102">
        <v>1.3438639999999999</v>
      </c>
      <c r="AI102">
        <v>1.5124759999999999</v>
      </c>
      <c r="AJ102">
        <v>1.4853130000000001</v>
      </c>
      <c r="AK102">
        <v>1.407475</v>
      </c>
      <c r="AL102">
        <v>1.4449749999999999</v>
      </c>
      <c r="AM102">
        <v>1.3668340000000001</v>
      </c>
      <c r="AN102">
        <v>1.39791</v>
      </c>
      <c r="AO102">
        <v>1.418852</v>
      </c>
      <c r="AP102">
        <v>1.451273</v>
      </c>
      <c r="AQ102">
        <v>0.196464</v>
      </c>
      <c r="AR102">
        <v>0.50374099999999999</v>
      </c>
      <c r="AS102">
        <v>0.52656499999999995</v>
      </c>
      <c r="AT102">
        <v>0.55013699999999999</v>
      </c>
      <c r="AU102">
        <v>0.64332699999999998</v>
      </c>
      <c r="AV102">
        <v>1.374306</v>
      </c>
      <c r="AW102">
        <v>1.3953150000000001</v>
      </c>
      <c r="AX102">
        <v>1.4373279999999999</v>
      </c>
      <c r="AY102">
        <v>1.4252320000000001</v>
      </c>
      <c r="AZ102">
        <v>1.7570749999999999</v>
      </c>
      <c r="BA102">
        <v>1.7973870000000001</v>
      </c>
      <c r="BB102">
        <v>1.64242</v>
      </c>
      <c r="BC102">
        <v>1.584395</v>
      </c>
      <c r="BD102">
        <v>1.5737840000000001</v>
      </c>
      <c r="BE102">
        <v>1.50563</v>
      </c>
      <c r="BF102">
        <v>1.5035670000000001</v>
      </c>
      <c r="BG102">
        <v>1.3403989999999999</v>
      </c>
      <c r="BH102">
        <v>1.815394</v>
      </c>
      <c r="BI102">
        <v>2.4352770000000001</v>
      </c>
      <c r="BJ102">
        <v>2.3820730000000001</v>
      </c>
      <c r="BK102">
        <v>2.1012940000000002</v>
      </c>
      <c r="BL102">
        <v>1.612684</v>
      </c>
      <c r="BM102">
        <v>1.4191670000000001</v>
      </c>
      <c r="BN102">
        <v>1.32613</v>
      </c>
    </row>
    <row r="103" spans="1:66">
      <c r="A103">
        <v>78.698611</v>
      </c>
      <c r="B103" s="2">
        <v>3.2791087962962959</v>
      </c>
      <c r="C103">
        <v>1.526486</v>
      </c>
      <c r="D103">
        <v>1.467428</v>
      </c>
      <c r="E103">
        <v>1.4366890000000001</v>
      </c>
      <c r="F103">
        <v>1.349146</v>
      </c>
      <c r="G103">
        <v>0.16015099999999999</v>
      </c>
      <c r="H103">
        <v>0.19869600000000001</v>
      </c>
      <c r="I103">
        <v>0.18948599999999999</v>
      </c>
      <c r="J103">
        <v>0.20732</v>
      </c>
      <c r="K103">
        <v>2.1773440000000002</v>
      </c>
      <c r="L103">
        <v>1.9826269999999999</v>
      </c>
      <c r="M103">
        <v>2.2210299999999998</v>
      </c>
      <c r="N103">
        <v>2.0501559999999999</v>
      </c>
      <c r="O103">
        <v>1.525682</v>
      </c>
      <c r="P103">
        <v>1.432383</v>
      </c>
      <c r="Q103">
        <v>1.4665159999999999</v>
      </c>
      <c r="R103">
        <v>1.3695059999999999</v>
      </c>
      <c r="S103">
        <v>2.5173040000000002</v>
      </c>
      <c r="T103">
        <v>2.8854359999999999</v>
      </c>
      <c r="U103">
        <v>2.289682</v>
      </c>
      <c r="V103">
        <v>1.824648</v>
      </c>
      <c r="W103">
        <v>1.7517400000000001</v>
      </c>
      <c r="X103">
        <v>1.627823</v>
      </c>
      <c r="Y103">
        <v>1.4603120000000001</v>
      </c>
      <c r="Z103">
        <v>1.4211720000000001</v>
      </c>
      <c r="AA103">
        <v>1.81474</v>
      </c>
      <c r="AB103">
        <v>1.933101</v>
      </c>
      <c r="AC103">
        <v>1.733274</v>
      </c>
      <c r="AD103">
        <v>1.555355</v>
      </c>
      <c r="AE103">
        <v>1.4494100000000001</v>
      </c>
      <c r="AF103">
        <v>1.4398820000000001</v>
      </c>
      <c r="AG103">
        <v>1.471927</v>
      </c>
      <c r="AH103">
        <v>1.345461</v>
      </c>
      <c r="AI103">
        <v>1.512276</v>
      </c>
      <c r="AJ103">
        <v>1.4829110000000001</v>
      </c>
      <c r="AK103">
        <v>1.4079470000000001</v>
      </c>
      <c r="AL103">
        <v>1.4477679999999999</v>
      </c>
      <c r="AM103">
        <v>1.3698060000000001</v>
      </c>
      <c r="AN103">
        <v>1.403689</v>
      </c>
      <c r="AO103">
        <v>1.423546</v>
      </c>
      <c r="AP103">
        <v>1.4491540000000001</v>
      </c>
      <c r="AQ103">
        <v>0.19469900000000001</v>
      </c>
      <c r="AR103">
        <v>0.500583</v>
      </c>
      <c r="AS103">
        <v>0.52319899999999997</v>
      </c>
      <c r="AT103">
        <v>0.54479200000000005</v>
      </c>
      <c r="AU103">
        <v>0.64055399999999996</v>
      </c>
      <c r="AV103">
        <v>1.377869</v>
      </c>
      <c r="AW103">
        <v>1.396876</v>
      </c>
      <c r="AX103">
        <v>1.43659</v>
      </c>
      <c r="AY103">
        <v>1.4303669999999999</v>
      </c>
      <c r="AZ103">
        <v>1.7710360000000001</v>
      </c>
      <c r="BA103">
        <v>1.820101</v>
      </c>
      <c r="BB103">
        <v>1.6453990000000001</v>
      </c>
      <c r="BC103">
        <v>1.5909219999999999</v>
      </c>
      <c r="BD103">
        <v>1.5790249999999999</v>
      </c>
      <c r="BE103">
        <v>1.510216</v>
      </c>
      <c r="BF103">
        <v>1.5098210000000001</v>
      </c>
      <c r="BG103">
        <v>1.333507</v>
      </c>
      <c r="BH103">
        <v>1.858643</v>
      </c>
      <c r="BI103">
        <v>2.502478</v>
      </c>
      <c r="BJ103">
        <v>2.4306480000000001</v>
      </c>
      <c r="BK103">
        <v>2.1417060000000001</v>
      </c>
      <c r="BL103">
        <v>1.627122</v>
      </c>
      <c r="BM103">
        <v>1.4233210000000001</v>
      </c>
      <c r="BN103">
        <v>1.3278909999999999</v>
      </c>
    </row>
    <row r="104" spans="1:66">
      <c r="A104">
        <v>79.697778</v>
      </c>
      <c r="B104" s="2">
        <v>3.3207407407407405</v>
      </c>
      <c r="C104">
        <v>1.527749</v>
      </c>
      <c r="D104">
        <v>1.4720299999999999</v>
      </c>
      <c r="E104">
        <v>1.439317</v>
      </c>
      <c r="F104">
        <v>1.351613</v>
      </c>
      <c r="G104">
        <v>0.15947</v>
      </c>
      <c r="H104">
        <v>0.19742199999999999</v>
      </c>
      <c r="I104">
        <v>0.186583</v>
      </c>
      <c r="J104">
        <v>0.20537900000000001</v>
      </c>
      <c r="K104">
        <v>2.2326079999999999</v>
      </c>
      <c r="L104">
        <v>2.0338660000000002</v>
      </c>
      <c r="M104">
        <v>2.2657539999999998</v>
      </c>
      <c r="N104">
        <v>2.0969850000000001</v>
      </c>
      <c r="O104">
        <v>1.524726</v>
      </c>
      <c r="P104">
        <v>1.4334640000000001</v>
      </c>
      <c r="Q104">
        <v>1.4709129999999999</v>
      </c>
      <c r="R104">
        <v>1.3679250000000001</v>
      </c>
      <c r="S104">
        <v>2.55579</v>
      </c>
      <c r="T104">
        <v>2.9383240000000002</v>
      </c>
      <c r="U104">
        <v>2.3316840000000001</v>
      </c>
      <c r="V104">
        <v>1.8445309999999999</v>
      </c>
      <c r="W104">
        <v>1.7637080000000001</v>
      </c>
      <c r="X104">
        <v>1.630708</v>
      </c>
      <c r="Y104">
        <v>1.4628509999999999</v>
      </c>
      <c r="Z104">
        <v>1.4295359999999999</v>
      </c>
      <c r="AA104">
        <v>1.858549</v>
      </c>
      <c r="AB104">
        <v>1.957946</v>
      </c>
      <c r="AC104">
        <v>1.748891</v>
      </c>
      <c r="AD104">
        <v>1.5620419999999999</v>
      </c>
      <c r="AE104">
        <v>1.4539930000000001</v>
      </c>
      <c r="AF104">
        <v>1.4441489999999999</v>
      </c>
      <c r="AG104">
        <v>1.4763710000000001</v>
      </c>
      <c r="AH104">
        <v>1.3455090000000001</v>
      </c>
      <c r="AI104">
        <v>1.5049680000000001</v>
      </c>
      <c r="AJ104">
        <v>1.479322</v>
      </c>
      <c r="AK104">
        <v>1.4114040000000001</v>
      </c>
      <c r="AL104">
        <v>1.4461740000000001</v>
      </c>
      <c r="AM104">
        <v>1.3712439999999999</v>
      </c>
      <c r="AN104">
        <v>1.4091389999999999</v>
      </c>
      <c r="AO104">
        <v>1.4227639999999999</v>
      </c>
      <c r="AP104">
        <v>1.4557519999999999</v>
      </c>
      <c r="AQ104">
        <v>0.193522</v>
      </c>
      <c r="AR104">
        <v>0.49747799999999998</v>
      </c>
      <c r="AS104">
        <v>0.51725600000000005</v>
      </c>
      <c r="AT104">
        <v>0.53973599999999999</v>
      </c>
      <c r="AU104">
        <v>0.63760499999999998</v>
      </c>
      <c r="AV104">
        <v>1.381769</v>
      </c>
      <c r="AW104">
        <v>1.3937580000000001</v>
      </c>
      <c r="AX104">
        <v>1.437114</v>
      </c>
      <c r="AY104">
        <v>1.4375899999999999</v>
      </c>
      <c r="AZ104">
        <v>1.7946660000000001</v>
      </c>
      <c r="BA104">
        <v>1.8362229999999999</v>
      </c>
      <c r="BB104">
        <v>1.6541520000000001</v>
      </c>
      <c r="BC104">
        <v>1.6002209999999999</v>
      </c>
      <c r="BD104">
        <v>1.5844959999999999</v>
      </c>
      <c r="BE104">
        <v>1.5162100000000001</v>
      </c>
      <c r="BF104">
        <v>1.513557</v>
      </c>
      <c r="BG104">
        <v>1.3276939999999999</v>
      </c>
      <c r="BH104">
        <v>1.902957</v>
      </c>
      <c r="BI104">
        <v>2.5619320000000001</v>
      </c>
      <c r="BJ104">
        <v>2.4845950000000001</v>
      </c>
      <c r="BK104">
        <v>2.1722260000000002</v>
      </c>
      <c r="BL104">
        <v>1.641812</v>
      </c>
      <c r="BM104">
        <v>1.421632</v>
      </c>
      <c r="BN104">
        <v>1.329048</v>
      </c>
    </row>
    <row r="105" spans="1:66">
      <c r="A105">
        <v>80.696388999999996</v>
      </c>
      <c r="B105" s="2">
        <v>3.3623495370370371</v>
      </c>
      <c r="C105">
        <v>1.5320020000000001</v>
      </c>
      <c r="D105">
        <v>1.4779249999999999</v>
      </c>
      <c r="E105">
        <v>1.4425349999999999</v>
      </c>
      <c r="F105">
        <v>1.3530629999999999</v>
      </c>
      <c r="G105">
        <v>0.15639400000000001</v>
      </c>
      <c r="H105">
        <v>0.192971</v>
      </c>
      <c r="I105">
        <v>0.18337100000000001</v>
      </c>
      <c r="J105">
        <v>0.20297499999999999</v>
      </c>
      <c r="K105">
        <v>2.280278</v>
      </c>
      <c r="L105">
        <v>2.0807530000000001</v>
      </c>
      <c r="M105">
        <v>2.3128289999999998</v>
      </c>
      <c r="N105">
        <v>2.1411410000000002</v>
      </c>
      <c r="O105">
        <v>1.5274220000000001</v>
      </c>
      <c r="P105">
        <v>1.4252039999999999</v>
      </c>
      <c r="Q105">
        <v>1.4691719999999999</v>
      </c>
      <c r="R105">
        <v>1.372555</v>
      </c>
      <c r="S105">
        <v>2.593575</v>
      </c>
      <c r="T105">
        <v>2.9901309999999999</v>
      </c>
      <c r="U105">
        <v>2.37269</v>
      </c>
      <c r="V105">
        <v>1.8573280000000001</v>
      </c>
      <c r="W105">
        <v>1.770032</v>
      </c>
      <c r="X105">
        <v>1.6434230000000001</v>
      </c>
      <c r="Y105">
        <v>1.466135</v>
      </c>
      <c r="Z105">
        <v>1.432185</v>
      </c>
      <c r="AA105">
        <v>1.8938900000000001</v>
      </c>
      <c r="AB105">
        <v>1.9866699999999999</v>
      </c>
      <c r="AC105">
        <v>1.760929</v>
      </c>
      <c r="AD105">
        <v>1.5724009999999999</v>
      </c>
      <c r="AE105">
        <v>1.4606220000000001</v>
      </c>
      <c r="AF105">
        <v>1.4453480000000001</v>
      </c>
      <c r="AG105">
        <v>1.484143</v>
      </c>
      <c r="AH105">
        <v>1.344095</v>
      </c>
      <c r="AI105">
        <v>1.502821</v>
      </c>
      <c r="AJ105">
        <v>1.477149</v>
      </c>
      <c r="AK105">
        <v>1.413686</v>
      </c>
      <c r="AL105">
        <v>1.446312</v>
      </c>
      <c r="AM105">
        <v>1.368471</v>
      </c>
      <c r="AN105">
        <v>1.409545</v>
      </c>
      <c r="AO105">
        <v>1.425122</v>
      </c>
      <c r="AP105">
        <v>1.458812</v>
      </c>
      <c r="AQ105">
        <v>0.18967700000000001</v>
      </c>
      <c r="AR105">
        <v>0.49412499999999998</v>
      </c>
      <c r="AS105">
        <v>0.51175499999999996</v>
      </c>
      <c r="AT105">
        <v>0.53782600000000003</v>
      </c>
      <c r="AU105">
        <v>0.63453199999999998</v>
      </c>
      <c r="AV105">
        <v>1.3888499999999999</v>
      </c>
      <c r="AW105">
        <v>1.396555</v>
      </c>
      <c r="AX105">
        <v>1.4387810000000001</v>
      </c>
      <c r="AY105">
        <v>1.444399</v>
      </c>
      <c r="AZ105">
        <v>1.809096</v>
      </c>
      <c r="BA105">
        <v>1.8540490000000001</v>
      </c>
      <c r="BB105">
        <v>1.66784</v>
      </c>
      <c r="BC105">
        <v>1.6119209999999999</v>
      </c>
      <c r="BD105">
        <v>1.5916079999999999</v>
      </c>
      <c r="BE105">
        <v>1.5196499999999999</v>
      </c>
      <c r="BF105">
        <v>1.5187470000000001</v>
      </c>
      <c r="BG105">
        <v>1.3285089999999999</v>
      </c>
      <c r="BH105">
        <v>1.9422079999999999</v>
      </c>
      <c r="BI105">
        <v>2.6226919999999998</v>
      </c>
      <c r="BJ105">
        <v>2.5222950000000002</v>
      </c>
      <c r="BK105">
        <v>2.2085810000000001</v>
      </c>
      <c r="BL105">
        <v>1.6595489999999999</v>
      </c>
      <c r="BM105">
        <v>1.4220630000000001</v>
      </c>
      <c r="BN105">
        <v>1.330757</v>
      </c>
    </row>
    <row r="106" spans="1:66">
      <c r="A106">
        <v>81.696388999999996</v>
      </c>
      <c r="B106" s="2">
        <v>3.4040162037037036</v>
      </c>
      <c r="C106">
        <v>1.5338369999999999</v>
      </c>
      <c r="D106">
        <v>1.483843</v>
      </c>
      <c r="E106">
        <v>1.44693</v>
      </c>
      <c r="F106">
        <v>1.3587579999999999</v>
      </c>
      <c r="G106">
        <v>0.15387799999999999</v>
      </c>
      <c r="H106">
        <v>0.191024</v>
      </c>
      <c r="I106">
        <v>0.18140700000000001</v>
      </c>
      <c r="J106">
        <v>0.199324</v>
      </c>
      <c r="K106">
        <v>2.332192</v>
      </c>
      <c r="L106">
        <v>2.1208979999999999</v>
      </c>
      <c r="M106">
        <v>2.358695</v>
      </c>
      <c r="N106">
        <v>2.185403</v>
      </c>
      <c r="O106">
        <v>1.5243679999999999</v>
      </c>
      <c r="P106">
        <v>1.4280740000000001</v>
      </c>
      <c r="Q106">
        <v>1.4726129999999999</v>
      </c>
      <c r="R106">
        <v>1.3693010000000001</v>
      </c>
      <c r="S106">
        <v>2.6243940000000001</v>
      </c>
      <c r="T106">
        <v>3.0400299999999998</v>
      </c>
      <c r="U106">
        <v>2.4071389999999999</v>
      </c>
      <c r="V106">
        <v>1.878207</v>
      </c>
      <c r="W106">
        <v>1.7816380000000001</v>
      </c>
      <c r="X106">
        <v>1.650039</v>
      </c>
      <c r="Y106">
        <v>1.4697389999999999</v>
      </c>
      <c r="Z106">
        <v>1.439878</v>
      </c>
      <c r="AA106">
        <v>1.933789</v>
      </c>
      <c r="AB106">
        <v>2.016308</v>
      </c>
      <c r="AC106">
        <v>1.778907</v>
      </c>
      <c r="AD106">
        <v>1.578854</v>
      </c>
      <c r="AE106">
        <v>1.4646030000000001</v>
      </c>
      <c r="AF106">
        <v>1.442639</v>
      </c>
      <c r="AG106">
        <v>1.487706</v>
      </c>
      <c r="AH106">
        <v>1.3474539999999999</v>
      </c>
      <c r="AI106">
        <v>1.496883</v>
      </c>
      <c r="AJ106">
        <v>1.4779500000000001</v>
      </c>
      <c r="AK106">
        <v>1.4127289999999999</v>
      </c>
      <c r="AL106">
        <v>1.4467369999999999</v>
      </c>
      <c r="AM106">
        <v>1.3741140000000001</v>
      </c>
      <c r="AN106">
        <v>1.407322</v>
      </c>
      <c r="AO106">
        <v>1.423546</v>
      </c>
      <c r="AP106">
        <v>1.469187</v>
      </c>
      <c r="AQ106">
        <v>0.18523600000000001</v>
      </c>
      <c r="AR106">
        <v>0.48781099999999999</v>
      </c>
      <c r="AS106">
        <v>0.50825100000000001</v>
      </c>
      <c r="AT106">
        <v>0.53568899999999997</v>
      </c>
      <c r="AU106">
        <v>0.63497599999999998</v>
      </c>
      <c r="AV106">
        <v>1.392363</v>
      </c>
      <c r="AW106">
        <v>1.4007240000000001</v>
      </c>
      <c r="AX106">
        <v>1.4417489999999999</v>
      </c>
      <c r="AY106">
        <v>1.453703</v>
      </c>
      <c r="AZ106">
        <v>1.8243720000000001</v>
      </c>
      <c r="BA106">
        <v>1.8715580000000001</v>
      </c>
      <c r="BB106">
        <v>1.6783049999999999</v>
      </c>
      <c r="BC106">
        <v>1.615518</v>
      </c>
      <c r="BD106">
        <v>1.601089</v>
      </c>
      <c r="BE106">
        <v>1.5271459999999999</v>
      </c>
      <c r="BF106">
        <v>1.5230760000000001</v>
      </c>
      <c r="BG106">
        <v>1.327685</v>
      </c>
      <c r="BH106">
        <v>1.983196</v>
      </c>
      <c r="BI106">
        <v>2.6758739999999999</v>
      </c>
      <c r="BJ106">
        <v>2.561833</v>
      </c>
      <c r="BK106">
        <v>2.237393</v>
      </c>
      <c r="BL106">
        <v>1.6639900000000001</v>
      </c>
      <c r="BM106">
        <v>1.4270849999999999</v>
      </c>
      <c r="BN106">
        <v>1.3376269999999999</v>
      </c>
    </row>
    <row r="107" spans="1:66">
      <c r="A107">
        <v>82.695832999999993</v>
      </c>
      <c r="B107" s="2">
        <v>3.4456597222222225</v>
      </c>
      <c r="C107">
        <v>1.538246</v>
      </c>
      <c r="D107">
        <v>1.4885010000000001</v>
      </c>
      <c r="E107">
        <v>1.4479550000000001</v>
      </c>
      <c r="F107">
        <v>1.365165</v>
      </c>
      <c r="G107">
        <v>0.15249599999999999</v>
      </c>
      <c r="H107">
        <v>0.18859000000000001</v>
      </c>
      <c r="I107">
        <v>0.178207</v>
      </c>
      <c r="J107">
        <v>0.197438</v>
      </c>
      <c r="K107">
        <v>2.3758059999999999</v>
      </c>
      <c r="L107">
        <v>2.1645409999999998</v>
      </c>
      <c r="M107">
        <v>2.4067759999999998</v>
      </c>
      <c r="N107">
        <v>2.2332969999999999</v>
      </c>
      <c r="O107">
        <v>1.5319069999999999</v>
      </c>
      <c r="P107">
        <v>1.4272039999999999</v>
      </c>
      <c r="Q107">
        <v>1.4778979999999999</v>
      </c>
      <c r="R107">
        <v>1.372509</v>
      </c>
      <c r="S107">
        <v>2.6555249999999999</v>
      </c>
      <c r="T107">
        <v>3.0858370000000002</v>
      </c>
      <c r="U107">
        <v>2.4409740000000002</v>
      </c>
      <c r="V107">
        <v>1.9001619999999999</v>
      </c>
      <c r="W107">
        <v>1.79129</v>
      </c>
      <c r="X107">
        <v>1.654504</v>
      </c>
      <c r="Y107">
        <v>1.4776100000000001</v>
      </c>
      <c r="Z107">
        <v>1.442672</v>
      </c>
      <c r="AA107">
        <v>1.9743269999999999</v>
      </c>
      <c r="AB107">
        <v>2.0459879999999999</v>
      </c>
      <c r="AC107">
        <v>1.797895</v>
      </c>
      <c r="AD107">
        <v>1.5881080000000001</v>
      </c>
      <c r="AE107">
        <v>1.4740949999999999</v>
      </c>
      <c r="AF107">
        <v>1.4478230000000001</v>
      </c>
      <c r="AG107">
        <v>1.4890209999999999</v>
      </c>
      <c r="AH107">
        <v>1.347928</v>
      </c>
      <c r="AI107">
        <v>1.4988939999999999</v>
      </c>
      <c r="AJ107">
        <v>1.479873</v>
      </c>
      <c r="AK107">
        <v>1.4125810000000001</v>
      </c>
      <c r="AL107">
        <v>1.449039</v>
      </c>
      <c r="AM107">
        <v>1.3833679999999999</v>
      </c>
      <c r="AN107">
        <v>1.4111940000000001</v>
      </c>
      <c r="AO107">
        <v>1.429119</v>
      </c>
      <c r="AP107">
        <v>1.471352</v>
      </c>
      <c r="AQ107">
        <v>0.183062</v>
      </c>
      <c r="AR107">
        <v>0.483317</v>
      </c>
      <c r="AS107">
        <v>0.50372799999999995</v>
      </c>
      <c r="AT107">
        <v>0.53231300000000004</v>
      </c>
      <c r="AU107">
        <v>0.62997300000000001</v>
      </c>
      <c r="AV107">
        <v>1.3999299999999999</v>
      </c>
      <c r="AW107">
        <v>1.4080360000000001</v>
      </c>
      <c r="AX107">
        <v>1.450744</v>
      </c>
      <c r="AY107">
        <v>1.456547</v>
      </c>
      <c r="AZ107">
        <v>1.841612</v>
      </c>
      <c r="BA107">
        <v>1.879208</v>
      </c>
      <c r="BB107">
        <v>1.6890579999999999</v>
      </c>
      <c r="BC107">
        <v>1.6215599999999999</v>
      </c>
      <c r="BD107">
        <v>1.6113770000000001</v>
      </c>
      <c r="BE107">
        <v>1.532473</v>
      </c>
      <c r="BF107">
        <v>1.5236940000000001</v>
      </c>
      <c r="BG107">
        <v>1.329126</v>
      </c>
      <c r="BH107">
        <v>2.0325530000000001</v>
      </c>
      <c r="BI107">
        <v>2.7352150000000002</v>
      </c>
      <c r="BJ107">
        <v>2.608514</v>
      </c>
      <c r="BK107">
        <v>2.2748089999999999</v>
      </c>
      <c r="BL107">
        <v>1.6820079999999999</v>
      </c>
      <c r="BM107">
        <v>1.4309780000000001</v>
      </c>
      <c r="BN107">
        <v>1.337977</v>
      </c>
    </row>
    <row r="108" spans="1:66">
      <c r="A108">
        <v>83.694999999999993</v>
      </c>
      <c r="B108" s="2">
        <v>3.4872916666666662</v>
      </c>
      <c r="C108">
        <v>1.5416449999999999</v>
      </c>
      <c r="D108">
        <v>1.4949790000000001</v>
      </c>
      <c r="E108">
        <v>1.4511179999999999</v>
      </c>
      <c r="F108">
        <v>1.363629</v>
      </c>
      <c r="G108">
        <v>0.150393</v>
      </c>
      <c r="H108">
        <v>0.185867</v>
      </c>
      <c r="I108">
        <v>0.17744499999999999</v>
      </c>
      <c r="J108">
        <v>0.19595000000000001</v>
      </c>
      <c r="K108">
        <v>2.4135819999999999</v>
      </c>
      <c r="L108">
        <v>2.1918929999999999</v>
      </c>
      <c r="M108">
        <v>2.454904</v>
      </c>
      <c r="N108">
        <v>2.2725490000000002</v>
      </c>
      <c r="O108">
        <v>1.5303739999999999</v>
      </c>
      <c r="P108">
        <v>1.431206</v>
      </c>
      <c r="Q108">
        <v>1.4832000000000001</v>
      </c>
      <c r="R108">
        <v>1.3805080000000001</v>
      </c>
      <c r="S108">
        <v>2.6941259999999998</v>
      </c>
      <c r="T108">
        <v>3.1208200000000001</v>
      </c>
      <c r="U108">
        <v>2.4775269999999998</v>
      </c>
      <c r="V108">
        <v>1.9240120000000001</v>
      </c>
      <c r="W108">
        <v>1.8010379999999999</v>
      </c>
      <c r="X108">
        <v>1.661238</v>
      </c>
      <c r="Y108">
        <v>1.481727</v>
      </c>
      <c r="Z108">
        <v>1.4439930000000001</v>
      </c>
      <c r="AA108">
        <v>2.0178449999999999</v>
      </c>
      <c r="AB108">
        <v>2.0722019999999999</v>
      </c>
      <c r="AC108">
        <v>1.809625</v>
      </c>
      <c r="AD108">
        <v>1.592314</v>
      </c>
      <c r="AE108">
        <v>1.4807570000000001</v>
      </c>
      <c r="AF108">
        <v>1.4477</v>
      </c>
      <c r="AG108">
        <v>1.499471</v>
      </c>
      <c r="AH108">
        <v>1.3524099999999999</v>
      </c>
      <c r="AI108">
        <v>1.499328</v>
      </c>
      <c r="AJ108">
        <v>1.4811609999999999</v>
      </c>
      <c r="AK108">
        <v>1.412898</v>
      </c>
      <c r="AL108">
        <v>1.449087</v>
      </c>
      <c r="AM108">
        <v>1.3888259999999999</v>
      </c>
      <c r="AN108">
        <v>1.4156420000000001</v>
      </c>
      <c r="AO108">
        <v>1.431953</v>
      </c>
      <c r="AP108">
        <v>1.4741409999999999</v>
      </c>
      <c r="AQ108">
        <v>0.179782</v>
      </c>
      <c r="AR108">
        <v>0.48007699999999998</v>
      </c>
      <c r="AS108">
        <v>0.49784099999999998</v>
      </c>
      <c r="AT108">
        <v>0.52936499999999997</v>
      </c>
      <c r="AU108">
        <v>0.63092099999999995</v>
      </c>
      <c r="AV108">
        <v>1.4019280000000001</v>
      </c>
      <c r="AW108">
        <v>1.4117960000000001</v>
      </c>
      <c r="AX108">
        <v>1.455776</v>
      </c>
      <c r="AY108">
        <v>1.467411</v>
      </c>
      <c r="AZ108">
        <v>1.8603369999999999</v>
      </c>
      <c r="BA108">
        <v>1.8962410000000001</v>
      </c>
      <c r="BB108">
        <v>1.698858</v>
      </c>
      <c r="BC108">
        <v>1.6334139999999999</v>
      </c>
      <c r="BD108">
        <v>1.6181460000000001</v>
      </c>
      <c r="BE108">
        <v>1.5359849999999999</v>
      </c>
      <c r="BF108">
        <v>1.5267869999999999</v>
      </c>
      <c r="BG108">
        <v>1.325815</v>
      </c>
      <c r="BH108">
        <v>2.081083</v>
      </c>
      <c r="BI108">
        <v>2.7918249999999998</v>
      </c>
      <c r="BJ108">
        <v>2.652374</v>
      </c>
      <c r="BK108">
        <v>2.3003360000000002</v>
      </c>
      <c r="BL108">
        <v>1.693567</v>
      </c>
      <c r="BM108">
        <v>1.433816</v>
      </c>
      <c r="BN108">
        <v>1.338122</v>
      </c>
    </row>
    <row r="109" spans="1:66">
      <c r="A109">
        <v>84.693611000000004</v>
      </c>
      <c r="B109" s="2">
        <v>3.5289004629629628</v>
      </c>
      <c r="C109">
        <v>1.548908</v>
      </c>
      <c r="D109">
        <v>1.496478</v>
      </c>
      <c r="E109">
        <v>1.451471</v>
      </c>
      <c r="F109">
        <v>1.3673740000000001</v>
      </c>
      <c r="G109">
        <v>0.14712</v>
      </c>
      <c r="H109">
        <v>0.1837</v>
      </c>
      <c r="I109">
        <v>0.174175</v>
      </c>
      <c r="J109">
        <v>0.194385</v>
      </c>
      <c r="K109">
        <v>2.4692669999999999</v>
      </c>
      <c r="L109">
        <v>2.2313170000000002</v>
      </c>
      <c r="M109">
        <v>2.5044520000000001</v>
      </c>
      <c r="N109">
        <v>2.3073090000000001</v>
      </c>
      <c r="O109">
        <v>1.5319259999999999</v>
      </c>
      <c r="P109">
        <v>1.429198</v>
      </c>
      <c r="Q109">
        <v>1.4873080000000001</v>
      </c>
      <c r="R109">
        <v>1.3790340000000001</v>
      </c>
      <c r="S109">
        <v>2.726289</v>
      </c>
      <c r="T109">
        <v>3.1624219999999998</v>
      </c>
      <c r="U109">
        <v>2.5074429999999999</v>
      </c>
      <c r="V109">
        <v>1.940674</v>
      </c>
      <c r="W109">
        <v>1.8060320000000001</v>
      </c>
      <c r="X109">
        <v>1.6657189999999999</v>
      </c>
      <c r="Y109">
        <v>1.48732</v>
      </c>
      <c r="Z109">
        <v>1.4471130000000001</v>
      </c>
      <c r="AA109">
        <v>2.0593050000000002</v>
      </c>
      <c r="AB109">
        <v>2.1006</v>
      </c>
      <c r="AC109">
        <v>1.8246290000000001</v>
      </c>
      <c r="AD109">
        <v>1.5964670000000001</v>
      </c>
      <c r="AE109">
        <v>1.4800469999999999</v>
      </c>
      <c r="AF109">
        <v>1.452699</v>
      </c>
      <c r="AG109">
        <v>1.502737</v>
      </c>
      <c r="AH109">
        <v>1.3546689999999999</v>
      </c>
      <c r="AI109">
        <v>1.4951289999999999</v>
      </c>
      <c r="AJ109">
        <v>1.484793</v>
      </c>
      <c r="AK109">
        <v>1.4156930000000001</v>
      </c>
      <c r="AL109">
        <v>1.4470479999999999</v>
      </c>
      <c r="AM109">
        <v>1.397249</v>
      </c>
      <c r="AN109">
        <v>1.4210210000000001</v>
      </c>
      <c r="AO109">
        <v>1.4316519999999999</v>
      </c>
      <c r="AP109">
        <v>1.485063</v>
      </c>
      <c r="AQ109">
        <v>0.178705</v>
      </c>
      <c r="AR109">
        <v>0.47671999999999998</v>
      </c>
      <c r="AS109">
        <v>0.49595899999999998</v>
      </c>
      <c r="AT109">
        <v>0.52698100000000003</v>
      </c>
      <c r="AU109">
        <v>0.627938</v>
      </c>
      <c r="AV109">
        <v>1.410703</v>
      </c>
      <c r="AW109">
        <v>1.421977</v>
      </c>
      <c r="AX109">
        <v>1.457875</v>
      </c>
      <c r="AY109">
        <v>1.470629</v>
      </c>
      <c r="AZ109">
        <v>1.8791770000000001</v>
      </c>
      <c r="BA109">
        <v>1.9079280000000001</v>
      </c>
      <c r="BB109">
        <v>1.7089650000000001</v>
      </c>
      <c r="BC109">
        <v>1.6403449999999999</v>
      </c>
      <c r="BD109">
        <v>1.626088</v>
      </c>
      <c r="BE109">
        <v>1.5410140000000001</v>
      </c>
      <c r="BF109">
        <v>1.53057</v>
      </c>
      <c r="BG109">
        <v>1.3262499999999999</v>
      </c>
      <c r="BH109">
        <v>2.1228980000000002</v>
      </c>
      <c r="BI109">
        <v>2.8481709999999998</v>
      </c>
      <c r="BJ109">
        <v>2.6850269999999998</v>
      </c>
      <c r="BK109">
        <v>2.3288099999999998</v>
      </c>
      <c r="BL109">
        <v>1.7043470000000001</v>
      </c>
      <c r="BM109">
        <v>1.4403220000000001</v>
      </c>
      <c r="BN109">
        <v>1.3465469999999999</v>
      </c>
    </row>
    <row r="110" spans="1:66">
      <c r="A110">
        <v>85.693055999999999</v>
      </c>
      <c r="B110" s="2">
        <v>3.5705439814814817</v>
      </c>
      <c r="C110">
        <v>1.556373</v>
      </c>
      <c r="D110">
        <v>1.5040370000000001</v>
      </c>
      <c r="E110">
        <v>1.454256</v>
      </c>
      <c r="F110">
        <v>1.3699509999999999</v>
      </c>
      <c r="G110">
        <v>0.145209</v>
      </c>
      <c r="H110">
        <v>0.18118200000000001</v>
      </c>
      <c r="I110">
        <v>0.17335200000000001</v>
      </c>
      <c r="J110">
        <v>0.19143399999999999</v>
      </c>
      <c r="K110">
        <v>2.5081319999999998</v>
      </c>
      <c r="L110">
        <v>2.2762470000000001</v>
      </c>
      <c r="M110">
        <v>2.5528140000000001</v>
      </c>
      <c r="N110">
        <v>2.3546179999999999</v>
      </c>
      <c r="O110">
        <v>1.5302230000000001</v>
      </c>
      <c r="P110">
        <v>1.4266749999999999</v>
      </c>
      <c r="Q110">
        <v>1.4914940000000001</v>
      </c>
      <c r="R110">
        <v>1.377632</v>
      </c>
      <c r="S110">
        <v>2.7647189999999999</v>
      </c>
      <c r="T110">
        <v>3.2098040000000001</v>
      </c>
      <c r="U110">
        <v>2.5394999999999999</v>
      </c>
      <c r="V110">
        <v>1.956269</v>
      </c>
      <c r="W110">
        <v>1.8165579999999999</v>
      </c>
      <c r="X110">
        <v>1.67533</v>
      </c>
      <c r="Y110">
        <v>1.4918480000000001</v>
      </c>
      <c r="Z110">
        <v>1.4533</v>
      </c>
      <c r="AA110">
        <v>2.0981359999999998</v>
      </c>
      <c r="AB110">
        <v>2.1356199999999999</v>
      </c>
      <c r="AC110">
        <v>1.839315</v>
      </c>
      <c r="AD110">
        <v>1.600039</v>
      </c>
      <c r="AE110">
        <v>1.484094</v>
      </c>
      <c r="AF110">
        <v>1.455935</v>
      </c>
      <c r="AG110">
        <v>1.5084150000000001</v>
      </c>
      <c r="AH110">
        <v>1.358941</v>
      </c>
      <c r="AI110">
        <v>1.4897260000000001</v>
      </c>
      <c r="AJ110">
        <v>1.485112</v>
      </c>
      <c r="AK110">
        <v>1.4160980000000001</v>
      </c>
      <c r="AL110">
        <v>1.4484980000000001</v>
      </c>
      <c r="AM110">
        <v>1.39869</v>
      </c>
      <c r="AN110">
        <v>1.4185449999999999</v>
      </c>
      <c r="AO110">
        <v>1.439924</v>
      </c>
      <c r="AP110">
        <v>1.490804</v>
      </c>
      <c r="AQ110">
        <v>0.175756</v>
      </c>
      <c r="AR110">
        <v>0.469445</v>
      </c>
      <c r="AS110">
        <v>0.49266700000000002</v>
      </c>
      <c r="AT110">
        <v>0.52366800000000002</v>
      </c>
      <c r="AU110">
        <v>0.62827299999999997</v>
      </c>
      <c r="AV110">
        <v>1.41876</v>
      </c>
      <c r="AW110">
        <v>1.425613</v>
      </c>
      <c r="AX110">
        <v>1.468774</v>
      </c>
      <c r="AY110">
        <v>1.472267</v>
      </c>
      <c r="AZ110">
        <v>1.8955139999999999</v>
      </c>
      <c r="BA110">
        <v>1.9257629999999999</v>
      </c>
      <c r="BB110">
        <v>1.7163790000000001</v>
      </c>
      <c r="BC110">
        <v>1.6500220000000001</v>
      </c>
      <c r="BD110">
        <v>1.6302669999999999</v>
      </c>
      <c r="BE110">
        <v>1.549674</v>
      </c>
      <c r="BF110">
        <v>1.542921</v>
      </c>
      <c r="BG110">
        <v>1.326311</v>
      </c>
      <c r="BH110">
        <v>2.1689189999999998</v>
      </c>
      <c r="BI110">
        <v>2.8932120000000001</v>
      </c>
      <c r="BJ110">
        <v>2.7280180000000001</v>
      </c>
      <c r="BK110">
        <v>2.350956</v>
      </c>
      <c r="BL110">
        <v>1.7193799999999999</v>
      </c>
      <c r="BM110">
        <v>1.441146</v>
      </c>
      <c r="BN110">
        <v>1.3531550000000001</v>
      </c>
    </row>
    <row r="111" spans="1:66">
      <c r="A111">
        <v>86.692499999999995</v>
      </c>
      <c r="B111" s="2">
        <v>3.6121874999999997</v>
      </c>
      <c r="C111">
        <v>1.553955</v>
      </c>
      <c r="D111">
        <v>1.510667</v>
      </c>
      <c r="E111">
        <v>1.458351</v>
      </c>
      <c r="F111">
        <v>1.376074</v>
      </c>
      <c r="G111">
        <v>0.14402200000000001</v>
      </c>
      <c r="H111">
        <v>0.17951</v>
      </c>
      <c r="I111">
        <v>0.17143600000000001</v>
      </c>
      <c r="J111">
        <v>0.19004499999999999</v>
      </c>
      <c r="K111">
        <v>2.549871</v>
      </c>
      <c r="L111">
        <v>2.311528</v>
      </c>
      <c r="M111">
        <v>2.5942430000000001</v>
      </c>
      <c r="N111">
        <v>2.3894630000000001</v>
      </c>
      <c r="O111">
        <v>1.5280450000000001</v>
      </c>
      <c r="P111">
        <v>1.4224289999999999</v>
      </c>
      <c r="Q111">
        <v>1.494283</v>
      </c>
      <c r="R111">
        <v>1.3855770000000001</v>
      </c>
      <c r="S111">
        <v>2.8002889999999998</v>
      </c>
      <c r="T111">
        <v>3.251547</v>
      </c>
      <c r="U111">
        <v>2.5691459999999999</v>
      </c>
      <c r="V111">
        <v>1.976442</v>
      </c>
      <c r="W111">
        <v>1.8284739999999999</v>
      </c>
      <c r="X111">
        <v>1.679964</v>
      </c>
      <c r="Y111">
        <v>1.497395</v>
      </c>
      <c r="Z111">
        <v>1.4552799999999999</v>
      </c>
      <c r="AA111">
        <v>2.142439</v>
      </c>
      <c r="AB111">
        <v>2.161648</v>
      </c>
      <c r="AC111">
        <v>1.8438369999999999</v>
      </c>
      <c r="AD111">
        <v>1.6127400000000001</v>
      </c>
      <c r="AE111">
        <v>1.4833780000000001</v>
      </c>
      <c r="AF111">
        <v>1.457301</v>
      </c>
      <c r="AG111">
        <v>1.516821</v>
      </c>
      <c r="AH111">
        <v>1.3615200000000001</v>
      </c>
      <c r="AI111">
        <v>1.481873</v>
      </c>
      <c r="AJ111">
        <v>1.4919</v>
      </c>
      <c r="AK111">
        <v>1.419807</v>
      </c>
      <c r="AL111">
        <v>1.449511</v>
      </c>
      <c r="AM111">
        <v>1.4026110000000001</v>
      </c>
      <c r="AN111">
        <v>1.422604</v>
      </c>
      <c r="AO111">
        <v>1.4401900000000001</v>
      </c>
      <c r="AP111">
        <v>1.493449</v>
      </c>
      <c r="AQ111">
        <v>0.16994200000000001</v>
      </c>
      <c r="AR111">
        <v>0.46868100000000001</v>
      </c>
      <c r="AS111">
        <v>0.48721900000000001</v>
      </c>
      <c r="AT111">
        <v>0.51983199999999996</v>
      </c>
      <c r="AU111">
        <v>0.62303399999999998</v>
      </c>
      <c r="AV111">
        <v>1.4263870000000001</v>
      </c>
      <c r="AW111">
        <v>1.4288209999999999</v>
      </c>
      <c r="AX111">
        <v>1.470798</v>
      </c>
      <c r="AY111">
        <v>1.4729730000000001</v>
      </c>
      <c r="AZ111">
        <v>1.9075500000000001</v>
      </c>
      <c r="BA111">
        <v>1.940186</v>
      </c>
      <c r="BB111">
        <v>1.7241150000000001</v>
      </c>
      <c r="BC111">
        <v>1.650547</v>
      </c>
      <c r="BD111">
        <v>1.640496</v>
      </c>
      <c r="BE111">
        <v>1.5575600000000001</v>
      </c>
      <c r="BF111">
        <v>1.5449489999999999</v>
      </c>
      <c r="BG111">
        <v>1.3285229999999999</v>
      </c>
      <c r="BH111">
        <v>2.2118159999999998</v>
      </c>
      <c r="BI111">
        <v>2.9449839999999998</v>
      </c>
      <c r="BJ111">
        <v>2.7589260000000002</v>
      </c>
      <c r="BK111">
        <v>2.381688</v>
      </c>
      <c r="BL111">
        <v>1.728748</v>
      </c>
      <c r="BM111">
        <v>1.446091</v>
      </c>
      <c r="BN111">
        <v>1.352916</v>
      </c>
    </row>
    <row r="112" spans="1:66">
      <c r="A112">
        <v>87.691666999999995</v>
      </c>
      <c r="B112" s="2">
        <v>3.6538194444444443</v>
      </c>
      <c r="C112">
        <v>1.564683</v>
      </c>
      <c r="D112">
        <v>1.514556</v>
      </c>
      <c r="E112">
        <v>1.458056</v>
      </c>
      <c r="F112">
        <v>1.382142</v>
      </c>
      <c r="G112">
        <v>0.14263300000000001</v>
      </c>
      <c r="H112">
        <v>0.177735</v>
      </c>
      <c r="I112">
        <v>0.17133499999999999</v>
      </c>
      <c r="J112">
        <v>0.1903</v>
      </c>
      <c r="K112">
        <v>2.5959089999999998</v>
      </c>
      <c r="L112">
        <v>2.3520050000000001</v>
      </c>
      <c r="M112">
        <v>2.6320709999999998</v>
      </c>
      <c r="N112">
        <v>2.4272170000000002</v>
      </c>
      <c r="O112">
        <v>1.52877</v>
      </c>
      <c r="P112">
        <v>1.4218850000000001</v>
      </c>
      <c r="Q112">
        <v>1.4963759999999999</v>
      </c>
      <c r="R112">
        <v>1.38863</v>
      </c>
      <c r="S112">
        <v>2.8407399999999998</v>
      </c>
      <c r="T112">
        <v>3.2960120000000002</v>
      </c>
      <c r="U112">
        <v>2.6015380000000001</v>
      </c>
      <c r="V112">
        <v>1.998769</v>
      </c>
      <c r="W112">
        <v>1.8377669999999999</v>
      </c>
      <c r="X112">
        <v>1.686531</v>
      </c>
      <c r="Y112">
        <v>1.5004960000000001</v>
      </c>
      <c r="Z112">
        <v>1.465411</v>
      </c>
      <c r="AA112">
        <v>2.1797620000000002</v>
      </c>
      <c r="AB112">
        <v>2.198607</v>
      </c>
      <c r="AC112">
        <v>1.858287</v>
      </c>
      <c r="AD112">
        <v>1.6171770000000001</v>
      </c>
      <c r="AE112">
        <v>1.4899560000000001</v>
      </c>
      <c r="AF112">
        <v>1.4600310000000001</v>
      </c>
      <c r="AG112">
        <v>1.523609</v>
      </c>
      <c r="AH112">
        <v>1.361229</v>
      </c>
      <c r="AI112">
        <v>1.4761930000000001</v>
      </c>
      <c r="AJ112">
        <v>1.488464</v>
      </c>
      <c r="AK112">
        <v>1.420531</v>
      </c>
      <c r="AL112">
        <v>1.448971</v>
      </c>
      <c r="AM112">
        <v>1.401842</v>
      </c>
      <c r="AN112">
        <v>1.428474</v>
      </c>
      <c r="AO112">
        <v>1.4441489999999999</v>
      </c>
      <c r="AP112">
        <v>1.496596</v>
      </c>
      <c r="AQ112">
        <v>0.169432</v>
      </c>
      <c r="AR112">
        <v>0.46438200000000002</v>
      </c>
      <c r="AS112">
        <v>0.48343000000000003</v>
      </c>
      <c r="AT112">
        <v>0.51730799999999999</v>
      </c>
      <c r="AU112">
        <v>0.62311300000000003</v>
      </c>
      <c r="AV112">
        <v>1.4305490000000001</v>
      </c>
      <c r="AW112">
        <v>1.4348080000000001</v>
      </c>
      <c r="AX112">
        <v>1.467929</v>
      </c>
      <c r="AY112">
        <v>1.4840100000000001</v>
      </c>
      <c r="AZ112">
        <v>1.9269130000000001</v>
      </c>
      <c r="BA112">
        <v>1.950526</v>
      </c>
      <c r="BB112">
        <v>1.7320850000000001</v>
      </c>
      <c r="BC112">
        <v>1.6585620000000001</v>
      </c>
      <c r="BD112">
        <v>1.651276</v>
      </c>
      <c r="BE112">
        <v>1.560003</v>
      </c>
      <c r="BF112">
        <v>1.5480989999999999</v>
      </c>
      <c r="BG112">
        <v>1.33114</v>
      </c>
      <c r="BH112">
        <v>2.2557809999999998</v>
      </c>
      <c r="BI112">
        <v>2.9939460000000002</v>
      </c>
      <c r="BJ112">
        <v>2.7933849999999998</v>
      </c>
      <c r="BK112">
        <v>2.4115709999999999</v>
      </c>
      <c r="BL112">
        <v>1.741606</v>
      </c>
      <c r="BM112">
        <v>1.449182</v>
      </c>
      <c r="BN112">
        <v>1.352832</v>
      </c>
    </row>
    <row r="113" spans="1:66">
      <c r="A113">
        <v>88.691666999999995</v>
      </c>
      <c r="B113" s="2">
        <v>3.6954861111111108</v>
      </c>
      <c r="C113">
        <v>1.5671649999999999</v>
      </c>
      <c r="D113">
        <v>1.521363</v>
      </c>
      <c r="E113">
        <v>1.463776</v>
      </c>
      <c r="F113">
        <v>1.379167</v>
      </c>
      <c r="G113">
        <v>0.14122899999999999</v>
      </c>
      <c r="H113">
        <v>0.177483</v>
      </c>
      <c r="I113">
        <v>0.16750399999999999</v>
      </c>
      <c r="J113">
        <v>0.186165</v>
      </c>
      <c r="K113">
        <v>2.6390389999999999</v>
      </c>
      <c r="L113">
        <v>2.390282</v>
      </c>
      <c r="M113">
        <v>2.6808000000000001</v>
      </c>
      <c r="N113">
        <v>2.4616259999999999</v>
      </c>
      <c r="O113">
        <v>1.5287820000000001</v>
      </c>
      <c r="P113">
        <v>1.414255</v>
      </c>
      <c r="Q113">
        <v>1.4963630000000001</v>
      </c>
      <c r="R113">
        <v>1.386746</v>
      </c>
      <c r="S113">
        <v>2.8801770000000002</v>
      </c>
      <c r="T113">
        <v>3.3345060000000002</v>
      </c>
      <c r="U113">
        <v>2.635786</v>
      </c>
      <c r="V113">
        <v>2.014408</v>
      </c>
      <c r="W113">
        <v>1.8489</v>
      </c>
      <c r="X113">
        <v>1.6923569999999999</v>
      </c>
      <c r="Y113">
        <v>1.501255</v>
      </c>
      <c r="Z113">
        <v>1.465244</v>
      </c>
      <c r="AA113">
        <v>2.2178990000000001</v>
      </c>
      <c r="AB113">
        <v>2.2224620000000002</v>
      </c>
      <c r="AC113">
        <v>1.876241</v>
      </c>
      <c r="AD113">
        <v>1.6175310000000001</v>
      </c>
      <c r="AE113">
        <v>1.4986619999999999</v>
      </c>
      <c r="AF113">
        <v>1.465538</v>
      </c>
      <c r="AG113">
        <v>1.528877</v>
      </c>
      <c r="AH113">
        <v>1.3672740000000001</v>
      </c>
      <c r="AI113">
        <v>1.472283</v>
      </c>
      <c r="AJ113">
        <v>1.4868269999999999</v>
      </c>
      <c r="AK113">
        <v>1.423848</v>
      </c>
      <c r="AL113">
        <v>1.4526950000000001</v>
      </c>
      <c r="AM113">
        <v>1.407281</v>
      </c>
      <c r="AN113">
        <v>1.4329510000000001</v>
      </c>
      <c r="AO113">
        <v>1.447201</v>
      </c>
      <c r="AP113">
        <v>1.4977130000000001</v>
      </c>
      <c r="AQ113">
        <v>0.16536100000000001</v>
      </c>
      <c r="AR113">
        <v>0.46422799999999997</v>
      </c>
      <c r="AS113">
        <v>0.48037299999999999</v>
      </c>
      <c r="AT113">
        <v>0.51435200000000003</v>
      </c>
      <c r="AU113">
        <v>0.62064900000000001</v>
      </c>
      <c r="AV113">
        <v>1.4324969999999999</v>
      </c>
      <c r="AW113">
        <v>1.436796</v>
      </c>
      <c r="AX113">
        <v>1.468763</v>
      </c>
      <c r="AY113">
        <v>1.4878910000000001</v>
      </c>
      <c r="AZ113">
        <v>1.943735</v>
      </c>
      <c r="BA113">
        <v>1.971768</v>
      </c>
      <c r="BB113">
        <v>1.7429129999999999</v>
      </c>
      <c r="BC113">
        <v>1.6677729999999999</v>
      </c>
      <c r="BD113">
        <v>1.655154</v>
      </c>
      <c r="BE113">
        <v>1.571868</v>
      </c>
      <c r="BF113">
        <v>1.5559000000000001</v>
      </c>
      <c r="BG113">
        <v>1.339842</v>
      </c>
      <c r="BH113">
        <v>2.3006790000000001</v>
      </c>
      <c r="BI113">
        <v>3.0558049999999999</v>
      </c>
      <c r="BJ113">
        <v>2.8289689999999998</v>
      </c>
      <c r="BK113">
        <v>2.4401079999999999</v>
      </c>
      <c r="BL113">
        <v>1.750637</v>
      </c>
      <c r="BM113">
        <v>1.4519789999999999</v>
      </c>
      <c r="BN113">
        <v>1.3537809999999999</v>
      </c>
    </row>
    <row r="114" spans="1:66">
      <c r="A114">
        <v>89.691111000000006</v>
      </c>
      <c r="B114" s="2">
        <v>3.7371296296296297</v>
      </c>
      <c r="C114">
        <v>1.5736209999999999</v>
      </c>
      <c r="D114">
        <v>1.530964</v>
      </c>
      <c r="E114">
        <v>1.46445</v>
      </c>
      <c r="F114">
        <v>1.381087</v>
      </c>
      <c r="G114">
        <v>0.13836399999999999</v>
      </c>
      <c r="H114">
        <v>0.173125</v>
      </c>
      <c r="I114">
        <v>0.16827800000000001</v>
      </c>
      <c r="J114">
        <v>0.18602299999999999</v>
      </c>
      <c r="K114">
        <v>2.6840959999999998</v>
      </c>
      <c r="L114">
        <v>2.4241619999999999</v>
      </c>
      <c r="M114">
        <v>2.7139169999999999</v>
      </c>
      <c r="N114">
        <v>2.4993189999999998</v>
      </c>
      <c r="O114">
        <v>1.5321990000000001</v>
      </c>
      <c r="P114">
        <v>1.417618</v>
      </c>
      <c r="Q114">
        <v>1.49047</v>
      </c>
      <c r="R114">
        <v>1.387162</v>
      </c>
      <c r="S114">
        <v>2.9176120000000001</v>
      </c>
      <c r="T114">
        <v>3.3655719999999998</v>
      </c>
      <c r="U114">
        <v>2.6598959999999998</v>
      </c>
      <c r="V114">
        <v>2.0276450000000001</v>
      </c>
      <c r="W114">
        <v>1.8532869999999999</v>
      </c>
      <c r="X114">
        <v>1.6949339999999999</v>
      </c>
      <c r="Y114">
        <v>1.5080530000000001</v>
      </c>
      <c r="Z114">
        <v>1.4712670000000001</v>
      </c>
      <c r="AA114">
        <v>2.2660650000000002</v>
      </c>
      <c r="AB114">
        <v>2.2487309999999998</v>
      </c>
      <c r="AC114">
        <v>1.8943000000000001</v>
      </c>
      <c r="AD114">
        <v>1.6308659999999999</v>
      </c>
      <c r="AE114">
        <v>1.5092019999999999</v>
      </c>
      <c r="AF114">
        <v>1.4701230000000001</v>
      </c>
      <c r="AG114">
        <v>1.5314680000000001</v>
      </c>
      <c r="AH114">
        <v>1.3672249999999999</v>
      </c>
      <c r="AI114">
        <v>1.4609529999999999</v>
      </c>
      <c r="AJ114">
        <v>1.487471</v>
      </c>
      <c r="AK114">
        <v>1.4221029999999999</v>
      </c>
      <c r="AL114">
        <v>1.4557910000000001</v>
      </c>
      <c r="AM114">
        <v>1.414396</v>
      </c>
      <c r="AN114">
        <v>1.433905</v>
      </c>
      <c r="AO114">
        <v>1.4485490000000001</v>
      </c>
      <c r="AP114">
        <v>1.5011060000000001</v>
      </c>
      <c r="AQ114">
        <v>0.16340499999999999</v>
      </c>
      <c r="AR114">
        <v>0.459318</v>
      </c>
      <c r="AS114">
        <v>0.47731899999999999</v>
      </c>
      <c r="AT114">
        <v>0.50722299999999998</v>
      </c>
      <c r="AU114">
        <v>0.61820399999999998</v>
      </c>
      <c r="AV114">
        <v>1.4362349999999999</v>
      </c>
      <c r="AW114">
        <v>1.441309</v>
      </c>
      <c r="AX114">
        <v>1.469943</v>
      </c>
      <c r="AY114">
        <v>1.4968669999999999</v>
      </c>
      <c r="AZ114">
        <v>1.9605699999999999</v>
      </c>
      <c r="BA114">
        <v>1.9851760000000001</v>
      </c>
      <c r="BB114">
        <v>1.7461</v>
      </c>
      <c r="BC114">
        <v>1.6758310000000001</v>
      </c>
      <c r="BD114">
        <v>1.660811</v>
      </c>
      <c r="BE114">
        <v>1.5761130000000001</v>
      </c>
      <c r="BF114">
        <v>1.565896</v>
      </c>
      <c r="BG114">
        <v>1.3440810000000001</v>
      </c>
      <c r="BH114">
        <v>2.3438460000000001</v>
      </c>
      <c r="BI114">
        <v>3.1048290000000001</v>
      </c>
      <c r="BJ114">
        <v>2.8500890000000001</v>
      </c>
      <c r="BK114">
        <v>2.4643640000000002</v>
      </c>
      <c r="BL114">
        <v>1.7579180000000001</v>
      </c>
      <c r="BM114">
        <v>1.4519359999999999</v>
      </c>
      <c r="BN114">
        <v>1.3556349999999999</v>
      </c>
    </row>
    <row r="115" spans="1:66">
      <c r="A115">
        <v>90.69</v>
      </c>
      <c r="B115" s="2">
        <v>3.7787500000000001</v>
      </c>
      <c r="C115">
        <v>1.584524</v>
      </c>
      <c r="D115">
        <v>1.531131</v>
      </c>
      <c r="E115">
        <v>1.46672</v>
      </c>
      <c r="F115">
        <v>1.384344</v>
      </c>
      <c r="G115">
        <v>0.13655900000000001</v>
      </c>
      <c r="H115">
        <v>0.17258599999999999</v>
      </c>
      <c r="I115">
        <v>0.166238</v>
      </c>
      <c r="J115">
        <v>0.1835</v>
      </c>
      <c r="K115">
        <v>2.7274799999999999</v>
      </c>
      <c r="L115">
        <v>2.4650500000000002</v>
      </c>
      <c r="M115">
        <v>2.755703</v>
      </c>
      <c r="N115">
        <v>2.5262950000000002</v>
      </c>
      <c r="O115">
        <v>1.5286470000000001</v>
      </c>
      <c r="P115">
        <v>1.4091940000000001</v>
      </c>
      <c r="Q115">
        <v>1.4915339999999999</v>
      </c>
      <c r="R115">
        <v>1.390908</v>
      </c>
      <c r="S115">
        <v>2.9565269999999999</v>
      </c>
      <c r="T115">
        <v>3.394342</v>
      </c>
      <c r="U115">
        <v>2.6873480000000001</v>
      </c>
      <c r="V115">
        <v>2.0437379999999998</v>
      </c>
      <c r="W115">
        <v>1.861804</v>
      </c>
      <c r="X115">
        <v>1.6979960000000001</v>
      </c>
      <c r="Y115">
        <v>1.510337</v>
      </c>
      <c r="Z115">
        <v>1.4705619999999999</v>
      </c>
      <c r="AA115">
        <v>2.305663</v>
      </c>
      <c r="AB115">
        <v>2.2672050000000001</v>
      </c>
      <c r="AC115">
        <v>1.8989670000000001</v>
      </c>
      <c r="AD115">
        <v>1.6300730000000001</v>
      </c>
      <c r="AE115">
        <v>1.505552</v>
      </c>
      <c r="AF115">
        <v>1.4705630000000001</v>
      </c>
      <c r="AG115">
        <v>1.533245</v>
      </c>
      <c r="AH115">
        <v>1.367216</v>
      </c>
      <c r="AI115">
        <v>1.456961</v>
      </c>
      <c r="AJ115">
        <v>1.4839180000000001</v>
      </c>
      <c r="AK115">
        <v>1.428809</v>
      </c>
      <c r="AL115">
        <v>1.4616210000000001</v>
      </c>
      <c r="AM115">
        <v>1.4136299999999999</v>
      </c>
      <c r="AN115">
        <v>1.439317</v>
      </c>
      <c r="AO115">
        <v>1.4535340000000001</v>
      </c>
      <c r="AP115">
        <v>1.506373</v>
      </c>
      <c r="AQ115">
        <v>0.16148399999999999</v>
      </c>
      <c r="AR115">
        <v>0.45475300000000002</v>
      </c>
      <c r="AS115">
        <v>0.47356700000000002</v>
      </c>
      <c r="AT115">
        <v>0.50655600000000001</v>
      </c>
      <c r="AU115">
        <v>0.61545300000000003</v>
      </c>
      <c r="AV115">
        <v>1.4387270000000001</v>
      </c>
      <c r="AW115">
        <v>1.4387160000000001</v>
      </c>
      <c r="AX115">
        <v>1.472013</v>
      </c>
      <c r="AY115">
        <v>1.4976149999999999</v>
      </c>
      <c r="AZ115">
        <v>1.974998</v>
      </c>
      <c r="BA115">
        <v>1.9970129999999999</v>
      </c>
      <c r="BB115">
        <v>1.7619720000000001</v>
      </c>
      <c r="BC115">
        <v>1.6852659999999999</v>
      </c>
      <c r="BD115">
        <v>1.666255</v>
      </c>
      <c r="BE115">
        <v>1.578522</v>
      </c>
      <c r="BF115">
        <v>1.569553</v>
      </c>
      <c r="BG115">
        <v>1.3558730000000001</v>
      </c>
      <c r="BH115">
        <v>2.3818079999999999</v>
      </c>
      <c r="BI115">
        <v>3.1510090000000002</v>
      </c>
      <c r="BJ115">
        <v>2.8711980000000001</v>
      </c>
      <c r="BK115">
        <v>2.4820760000000002</v>
      </c>
      <c r="BL115">
        <v>1.7671520000000001</v>
      </c>
      <c r="BM115">
        <v>1.4529529999999999</v>
      </c>
      <c r="BN115">
        <v>1.361051</v>
      </c>
    </row>
    <row r="116" spans="1:66">
      <c r="A116">
        <v>91.689443999999995</v>
      </c>
      <c r="B116" s="2">
        <v>3.8203935185185185</v>
      </c>
      <c r="C116">
        <v>1.5919559999999999</v>
      </c>
      <c r="D116">
        <v>1.529655</v>
      </c>
      <c r="E116">
        <v>1.4701</v>
      </c>
      <c r="F116">
        <v>1.389173</v>
      </c>
      <c r="G116">
        <v>0.136014</v>
      </c>
      <c r="H116">
        <v>0.17132700000000001</v>
      </c>
      <c r="I116">
        <v>0.164576</v>
      </c>
      <c r="J116">
        <v>0.18310199999999999</v>
      </c>
      <c r="K116">
        <v>2.7668080000000002</v>
      </c>
      <c r="L116">
        <v>2.4990760000000001</v>
      </c>
      <c r="M116">
        <v>2.797895</v>
      </c>
      <c r="N116">
        <v>2.5672779999999999</v>
      </c>
      <c r="O116">
        <v>1.5262359999999999</v>
      </c>
      <c r="P116">
        <v>1.408892</v>
      </c>
      <c r="Q116">
        <v>1.496297</v>
      </c>
      <c r="R116">
        <v>1.3912599999999999</v>
      </c>
      <c r="S116">
        <v>2.9902220000000002</v>
      </c>
      <c r="T116">
        <v>3.4166059999999998</v>
      </c>
      <c r="U116">
        <v>2.713095</v>
      </c>
      <c r="V116">
        <v>2.056902</v>
      </c>
      <c r="W116">
        <v>1.8675580000000001</v>
      </c>
      <c r="X116">
        <v>1.7050110000000001</v>
      </c>
      <c r="Y116">
        <v>1.516459</v>
      </c>
      <c r="Z116">
        <v>1.4750259999999999</v>
      </c>
      <c r="AA116">
        <v>2.3500480000000001</v>
      </c>
      <c r="AB116">
        <v>2.292484</v>
      </c>
      <c r="AC116">
        <v>1.909524</v>
      </c>
      <c r="AD116">
        <v>1.6390750000000001</v>
      </c>
      <c r="AE116">
        <v>1.5070269999999999</v>
      </c>
      <c r="AF116">
        <v>1.47214</v>
      </c>
      <c r="AG116">
        <v>1.533021</v>
      </c>
      <c r="AH116">
        <v>1.376274</v>
      </c>
      <c r="AI116">
        <v>1.449025</v>
      </c>
      <c r="AJ116">
        <v>1.4779899999999999</v>
      </c>
      <c r="AK116">
        <v>1.4270970000000001</v>
      </c>
      <c r="AL116">
        <v>1.457309</v>
      </c>
      <c r="AM116">
        <v>1.410158</v>
      </c>
      <c r="AN116">
        <v>1.4395290000000001</v>
      </c>
      <c r="AO116">
        <v>1.4537389999999999</v>
      </c>
      <c r="AP116">
        <v>1.5089570000000001</v>
      </c>
      <c r="AQ116">
        <v>0.16020000000000001</v>
      </c>
      <c r="AR116">
        <v>0.45329900000000001</v>
      </c>
      <c r="AS116">
        <v>0.469472</v>
      </c>
      <c r="AT116">
        <v>0.50316799999999995</v>
      </c>
      <c r="AU116">
        <v>0.61205699999999996</v>
      </c>
      <c r="AV116">
        <v>1.4439109999999999</v>
      </c>
      <c r="AW116">
        <v>1.4450730000000001</v>
      </c>
      <c r="AX116">
        <v>1.4768220000000001</v>
      </c>
      <c r="AY116">
        <v>1.5022169999999999</v>
      </c>
      <c r="AZ116">
        <v>1.9895750000000001</v>
      </c>
      <c r="BA116">
        <v>2.007606</v>
      </c>
      <c r="BB116">
        <v>1.769029</v>
      </c>
      <c r="BC116">
        <v>1.694936</v>
      </c>
      <c r="BD116">
        <v>1.672126</v>
      </c>
      <c r="BE116">
        <v>1.587907</v>
      </c>
      <c r="BF116">
        <v>1.5701430000000001</v>
      </c>
      <c r="BG116">
        <v>1.3634919999999999</v>
      </c>
      <c r="BH116">
        <v>2.4328379999999998</v>
      </c>
      <c r="BI116">
        <v>3.196609</v>
      </c>
      <c r="BJ116">
        <v>2.8982359999999998</v>
      </c>
      <c r="BK116">
        <v>2.498516</v>
      </c>
      <c r="BL116">
        <v>1.7768090000000001</v>
      </c>
      <c r="BM116">
        <v>1.4561360000000001</v>
      </c>
      <c r="BN116">
        <v>1.36239</v>
      </c>
    </row>
    <row r="117" spans="1:66">
      <c r="A117">
        <v>92.688889000000003</v>
      </c>
      <c r="B117" s="2">
        <v>3.8620370370370369</v>
      </c>
      <c r="C117">
        <v>1.5943510000000001</v>
      </c>
      <c r="D117">
        <v>1.535083</v>
      </c>
      <c r="E117">
        <v>1.4714100000000001</v>
      </c>
      <c r="F117">
        <v>1.3955360000000001</v>
      </c>
      <c r="G117">
        <v>0.13528799999999999</v>
      </c>
      <c r="H117">
        <v>0.16971600000000001</v>
      </c>
      <c r="I117">
        <v>0.16445699999999999</v>
      </c>
      <c r="J117">
        <v>0.18217800000000001</v>
      </c>
      <c r="K117">
        <v>2.8115429999999999</v>
      </c>
      <c r="L117">
        <v>2.5353780000000001</v>
      </c>
      <c r="M117">
        <v>2.8210869999999999</v>
      </c>
      <c r="N117">
        <v>2.6037699999999999</v>
      </c>
      <c r="O117">
        <v>1.5258609999999999</v>
      </c>
      <c r="P117">
        <v>1.4124099999999999</v>
      </c>
      <c r="Q117">
        <v>1.501576</v>
      </c>
      <c r="R117">
        <v>1.3974629999999999</v>
      </c>
      <c r="S117">
        <v>3.0241449999999999</v>
      </c>
      <c r="T117">
        <v>3.4528270000000001</v>
      </c>
      <c r="U117">
        <v>2.737374</v>
      </c>
      <c r="V117">
        <v>2.0764930000000001</v>
      </c>
      <c r="W117">
        <v>1.8774059999999999</v>
      </c>
      <c r="X117">
        <v>1.7112590000000001</v>
      </c>
      <c r="Y117">
        <v>1.5151479999999999</v>
      </c>
      <c r="Z117">
        <v>1.4710749999999999</v>
      </c>
      <c r="AA117">
        <v>2.3959269999999999</v>
      </c>
      <c r="AB117">
        <v>2.3195049999999999</v>
      </c>
      <c r="AC117">
        <v>1.9214709999999999</v>
      </c>
      <c r="AD117">
        <v>1.648412</v>
      </c>
      <c r="AE117">
        <v>1.511444</v>
      </c>
      <c r="AF117">
        <v>1.4693039999999999</v>
      </c>
      <c r="AG117">
        <v>1.5447759999999999</v>
      </c>
      <c r="AH117">
        <v>1.3803259999999999</v>
      </c>
      <c r="AI117">
        <v>1.441865</v>
      </c>
      <c r="AJ117">
        <v>1.4687190000000001</v>
      </c>
      <c r="AK117">
        <v>1.4242010000000001</v>
      </c>
      <c r="AL117">
        <v>1.46008</v>
      </c>
      <c r="AM117">
        <v>1.4127620000000001</v>
      </c>
      <c r="AN117">
        <v>1.43998</v>
      </c>
      <c r="AO117">
        <v>1.4606399999999999</v>
      </c>
      <c r="AP117">
        <v>1.513714</v>
      </c>
      <c r="AQ117">
        <v>0.157995</v>
      </c>
      <c r="AR117">
        <v>0.45069900000000002</v>
      </c>
      <c r="AS117">
        <v>0.46304000000000001</v>
      </c>
      <c r="AT117">
        <v>0.499089</v>
      </c>
      <c r="AU117">
        <v>0.61233000000000004</v>
      </c>
      <c r="AV117">
        <v>1.4538679999999999</v>
      </c>
      <c r="AW117">
        <v>1.4469540000000001</v>
      </c>
      <c r="AX117">
        <v>1.4757389999999999</v>
      </c>
      <c r="AY117">
        <v>1.508111</v>
      </c>
      <c r="AZ117">
        <v>2.0000939999999998</v>
      </c>
      <c r="BA117">
        <v>2.0266090000000001</v>
      </c>
      <c r="BB117">
        <v>1.772794</v>
      </c>
      <c r="BC117">
        <v>1.7037420000000001</v>
      </c>
      <c r="BD117">
        <v>1.680652</v>
      </c>
      <c r="BE117">
        <v>1.5969880000000001</v>
      </c>
      <c r="BF117">
        <v>1.5764940000000001</v>
      </c>
      <c r="BG117">
        <v>1.37463</v>
      </c>
      <c r="BH117">
        <v>2.46848</v>
      </c>
      <c r="BI117">
        <v>3.236802</v>
      </c>
      <c r="BJ117">
        <v>2.9330509999999999</v>
      </c>
      <c r="BK117">
        <v>2.5212189999999999</v>
      </c>
      <c r="BL117">
        <v>1.781231</v>
      </c>
      <c r="BM117">
        <v>1.4574720000000001</v>
      </c>
      <c r="BN117">
        <v>1.362865</v>
      </c>
    </row>
    <row r="118" spans="1:66">
      <c r="A118">
        <v>93.6875</v>
      </c>
      <c r="B118" s="2">
        <v>3.9036458333333335</v>
      </c>
      <c r="C118">
        <v>1.5979719999999999</v>
      </c>
      <c r="D118">
        <v>1.5434479999999999</v>
      </c>
      <c r="E118">
        <v>1.4739230000000001</v>
      </c>
      <c r="F118">
        <v>1.397742</v>
      </c>
      <c r="G118">
        <v>0.13267399999999999</v>
      </c>
      <c r="H118">
        <v>0.169238</v>
      </c>
      <c r="I118">
        <v>0.161689</v>
      </c>
      <c r="J118">
        <v>0.180203</v>
      </c>
      <c r="K118">
        <v>2.844964</v>
      </c>
      <c r="L118">
        <v>2.5693969999999999</v>
      </c>
      <c r="M118">
        <v>2.8662619999999999</v>
      </c>
      <c r="N118">
        <v>2.6322160000000001</v>
      </c>
      <c r="O118">
        <v>1.5261659999999999</v>
      </c>
      <c r="P118">
        <v>1.4096690000000001</v>
      </c>
      <c r="Q118">
        <v>1.5018579999999999</v>
      </c>
      <c r="R118">
        <v>1.3972</v>
      </c>
      <c r="S118">
        <v>3.0598290000000001</v>
      </c>
      <c r="T118">
        <v>3.4772880000000002</v>
      </c>
      <c r="U118">
        <v>2.7655630000000002</v>
      </c>
      <c r="V118">
        <v>2.0904579999999999</v>
      </c>
      <c r="W118">
        <v>1.885886</v>
      </c>
      <c r="X118">
        <v>1.7174750000000001</v>
      </c>
      <c r="Y118">
        <v>1.515155</v>
      </c>
      <c r="Z118">
        <v>1.4745779999999999</v>
      </c>
      <c r="AA118">
        <v>2.439181</v>
      </c>
      <c r="AB118">
        <v>2.3479580000000002</v>
      </c>
      <c r="AC118">
        <v>1.928876</v>
      </c>
      <c r="AD118">
        <v>1.645543</v>
      </c>
      <c r="AE118">
        <v>1.512829</v>
      </c>
      <c r="AF118">
        <v>1.467816</v>
      </c>
      <c r="AG118">
        <v>1.5481229999999999</v>
      </c>
      <c r="AH118">
        <v>1.3810370000000001</v>
      </c>
      <c r="AI118">
        <v>1.4302699999999999</v>
      </c>
      <c r="AJ118">
        <v>1.470974</v>
      </c>
      <c r="AK118">
        <v>1.4241889999999999</v>
      </c>
      <c r="AL118">
        <v>1.4512419999999999</v>
      </c>
      <c r="AM118">
        <v>1.4150590000000001</v>
      </c>
      <c r="AN118">
        <v>1.442995</v>
      </c>
      <c r="AO118">
        <v>1.4642599999999999</v>
      </c>
      <c r="AP118">
        <v>1.5157529999999999</v>
      </c>
      <c r="AQ118">
        <v>0.15509300000000001</v>
      </c>
      <c r="AR118">
        <v>0.44447199999999998</v>
      </c>
      <c r="AS118">
        <v>0.45956399999999997</v>
      </c>
      <c r="AT118">
        <v>0.49770500000000001</v>
      </c>
      <c r="AU118">
        <v>0.61298299999999994</v>
      </c>
      <c r="AV118">
        <v>1.4531350000000001</v>
      </c>
      <c r="AW118">
        <v>1.4462740000000001</v>
      </c>
      <c r="AX118">
        <v>1.4762010000000001</v>
      </c>
      <c r="AY118">
        <v>1.5151969999999999</v>
      </c>
      <c r="AZ118">
        <v>2.0172569999999999</v>
      </c>
      <c r="BA118">
        <v>2.0396779999999999</v>
      </c>
      <c r="BB118">
        <v>1.7852209999999999</v>
      </c>
      <c r="BC118">
        <v>1.7099070000000001</v>
      </c>
      <c r="BD118">
        <v>1.688801</v>
      </c>
      <c r="BE118">
        <v>1.59318</v>
      </c>
      <c r="BF118">
        <v>1.575637</v>
      </c>
      <c r="BG118">
        <v>1.3832040000000001</v>
      </c>
      <c r="BH118">
        <v>2.5191669999999999</v>
      </c>
      <c r="BI118">
        <v>3.2935620000000001</v>
      </c>
      <c r="BJ118">
        <v>2.9537230000000001</v>
      </c>
      <c r="BK118">
        <v>2.5304199999999999</v>
      </c>
      <c r="BL118">
        <v>1.791887</v>
      </c>
      <c r="BM118">
        <v>1.461829</v>
      </c>
      <c r="BN118">
        <v>1.3675109999999999</v>
      </c>
    </row>
    <row r="119" spans="1:66">
      <c r="A119">
        <v>94.685833000000002</v>
      </c>
      <c r="B119" s="2">
        <v>3.9452430555555558</v>
      </c>
      <c r="C119">
        <v>1.6042000000000001</v>
      </c>
      <c r="D119">
        <v>1.5460119999999999</v>
      </c>
      <c r="E119">
        <v>1.472888</v>
      </c>
      <c r="F119">
        <v>1.3978839999999999</v>
      </c>
      <c r="G119">
        <v>0.130637</v>
      </c>
      <c r="H119">
        <v>0.16822400000000001</v>
      </c>
      <c r="I119">
        <v>0.16237099999999999</v>
      </c>
      <c r="J119">
        <v>0.181038</v>
      </c>
      <c r="K119">
        <v>2.8766590000000001</v>
      </c>
      <c r="L119">
        <v>2.604333</v>
      </c>
      <c r="M119">
        <v>2.906631</v>
      </c>
      <c r="N119">
        <v>2.6693579999999999</v>
      </c>
      <c r="O119">
        <v>1.5220659999999999</v>
      </c>
      <c r="P119">
        <v>1.4083509999999999</v>
      </c>
      <c r="Q119">
        <v>1.5065900000000001</v>
      </c>
      <c r="R119">
        <v>1.399756</v>
      </c>
      <c r="S119">
        <v>3.0947589999999998</v>
      </c>
      <c r="T119">
        <v>3.5059019999999999</v>
      </c>
      <c r="U119">
        <v>2.7932869999999999</v>
      </c>
      <c r="V119">
        <v>2.1049880000000001</v>
      </c>
      <c r="W119">
        <v>1.8940220000000001</v>
      </c>
      <c r="X119">
        <v>1.719589</v>
      </c>
      <c r="Y119">
        <v>1.5170840000000001</v>
      </c>
      <c r="Z119">
        <v>1.477957</v>
      </c>
      <c r="AA119">
        <v>2.480073</v>
      </c>
      <c r="AB119">
        <v>2.3663799999999999</v>
      </c>
      <c r="AC119">
        <v>1.939478</v>
      </c>
      <c r="AD119">
        <v>1.6483760000000001</v>
      </c>
      <c r="AE119">
        <v>1.5160979999999999</v>
      </c>
      <c r="AF119">
        <v>1.4726079999999999</v>
      </c>
      <c r="AG119">
        <v>1.549879</v>
      </c>
      <c r="AH119">
        <v>1.3825540000000001</v>
      </c>
      <c r="AI119">
        <v>1.4264779999999999</v>
      </c>
      <c r="AJ119">
        <v>1.472628</v>
      </c>
      <c r="AK119">
        <v>1.4254819999999999</v>
      </c>
      <c r="AL119">
        <v>1.4540999999999999</v>
      </c>
      <c r="AM119">
        <v>1.420137</v>
      </c>
      <c r="AN119">
        <v>1.44323</v>
      </c>
      <c r="AO119">
        <v>1.4577260000000001</v>
      </c>
      <c r="AP119">
        <v>1.520726</v>
      </c>
      <c r="AQ119">
        <v>0.15231900000000001</v>
      </c>
      <c r="AR119">
        <v>0.44353599999999999</v>
      </c>
      <c r="AS119">
        <v>0.45463900000000002</v>
      </c>
      <c r="AT119">
        <v>0.49370399999999998</v>
      </c>
      <c r="AU119">
        <v>0.60764099999999999</v>
      </c>
      <c r="AV119">
        <v>1.4586969999999999</v>
      </c>
      <c r="AW119">
        <v>1.4506330000000001</v>
      </c>
      <c r="AX119">
        <v>1.482828</v>
      </c>
      <c r="AY119">
        <v>1.5202150000000001</v>
      </c>
      <c r="AZ119">
        <v>2.038869</v>
      </c>
      <c r="BA119">
        <v>2.0547710000000001</v>
      </c>
      <c r="BB119">
        <v>1.7888679999999999</v>
      </c>
      <c r="BC119">
        <v>1.717077</v>
      </c>
      <c r="BD119">
        <v>1.693395</v>
      </c>
      <c r="BE119">
        <v>1.594962</v>
      </c>
      <c r="BF119">
        <v>1.581056</v>
      </c>
      <c r="BG119">
        <v>1.4013439999999999</v>
      </c>
      <c r="BH119">
        <v>2.559857</v>
      </c>
      <c r="BI119">
        <v>3.3345419999999999</v>
      </c>
      <c r="BJ119">
        <v>2.9882300000000002</v>
      </c>
      <c r="BK119">
        <v>2.5470229999999998</v>
      </c>
      <c r="BL119">
        <v>1.7958069999999999</v>
      </c>
      <c r="BM119">
        <v>1.4650840000000001</v>
      </c>
      <c r="BN119">
        <v>1.3679129999999999</v>
      </c>
    </row>
    <row r="120" spans="1:66">
      <c r="A120">
        <v>95.685000000000002</v>
      </c>
      <c r="B120" s="2">
        <v>3.9868749999999999</v>
      </c>
      <c r="C120">
        <v>1.601491</v>
      </c>
      <c r="D120">
        <v>1.5434589999999999</v>
      </c>
      <c r="E120">
        <v>1.4787969999999999</v>
      </c>
      <c r="F120">
        <v>1.401932</v>
      </c>
      <c r="G120">
        <v>0.13084599999999999</v>
      </c>
      <c r="H120">
        <v>0.16714999999999999</v>
      </c>
      <c r="I120">
        <v>0.161631</v>
      </c>
      <c r="J120">
        <v>0.17938999999999999</v>
      </c>
      <c r="K120">
        <v>2.9147750000000001</v>
      </c>
      <c r="L120">
        <v>2.6489470000000002</v>
      </c>
      <c r="M120">
        <v>2.9475500000000001</v>
      </c>
      <c r="N120">
        <v>2.7099120000000001</v>
      </c>
      <c r="O120">
        <v>1.52224</v>
      </c>
      <c r="P120">
        <v>1.4056900000000001</v>
      </c>
      <c r="Q120">
        <v>1.510032</v>
      </c>
      <c r="R120">
        <v>1.4017569999999999</v>
      </c>
      <c r="S120">
        <v>3.11971</v>
      </c>
      <c r="T120">
        <v>3.5326719999999998</v>
      </c>
      <c r="U120">
        <v>2.8079740000000002</v>
      </c>
      <c r="V120">
        <v>2.1227070000000001</v>
      </c>
      <c r="W120">
        <v>1.8983350000000001</v>
      </c>
      <c r="X120">
        <v>1.723536</v>
      </c>
      <c r="Y120">
        <v>1.5190859999999999</v>
      </c>
      <c r="Z120">
        <v>1.485414</v>
      </c>
      <c r="AA120">
        <v>2.516324</v>
      </c>
      <c r="AB120">
        <v>2.3892340000000001</v>
      </c>
      <c r="AC120">
        <v>1.9487950000000001</v>
      </c>
      <c r="AD120">
        <v>1.6553420000000001</v>
      </c>
      <c r="AE120">
        <v>1.520275</v>
      </c>
      <c r="AF120">
        <v>1.4763539999999999</v>
      </c>
      <c r="AG120">
        <v>1.5497289999999999</v>
      </c>
      <c r="AH120">
        <v>1.382695</v>
      </c>
      <c r="AI120">
        <v>1.4175310000000001</v>
      </c>
      <c r="AJ120">
        <v>1.4697260000000001</v>
      </c>
      <c r="AK120">
        <v>1.4265030000000001</v>
      </c>
      <c r="AL120">
        <v>1.454291</v>
      </c>
      <c r="AM120">
        <v>1.4174500000000001</v>
      </c>
      <c r="AN120">
        <v>1.448426</v>
      </c>
      <c r="AO120">
        <v>1.4622999999999999</v>
      </c>
      <c r="AP120">
        <v>1.522384</v>
      </c>
      <c r="AQ120">
        <v>0.15058199999999999</v>
      </c>
      <c r="AR120">
        <v>0.44352399999999997</v>
      </c>
      <c r="AS120">
        <v>0.45200200000000001</v>
      </c>
      <c r="AT120">
        <v>0.49163800000000002</v>
      </c>
      <c r="AU120">
        <v>0.60760499999999995</v>
      </c>
      <c r="AV120">
        <v>1.460674</v>
      </c>
      <c r="AW120">
        <v>1.450536</v>
      </c>
      <c r="AX120">
        <v>1.488408</v>
      </c>
      <c r="AY120">
        <v>1.5211410000000001</v>
      </c>
      <c r="AZ120">
        <v>2.0514519999999998</v>
      </c>
      <c r="BA120">
        <v>2.0603639999999999</v>
      </c>
      <c r="BB120">
        <v>1.7937730000000001</v>
      </c>
      <c r="BC120">
        <v>1.7193149999999999</v>
      </c>
      <c r="BD120">
        <v>1.701835</v>
      </c>
      <c r="BE120">
        <v>1.603704</v>
      </c>
      <c r="BF120">
        <v>1.583394</v>
      </c>
      <c r="BG120">
        <v>1.418134</v>
      </c>
      <c r="BH120">
        <v>2.6013480000000002</v>
      </c>
      <c r="BI120">
        <v>3.3971089999999999</v>
      </c>
      <c r="BJ120">
        <v>3.0161739999999999</v>
      </c>
      <c r="BK120">
        <v>2.5623209999999998</v>
      </c>
      <c r="BL120">
        <v>1.8031539999999999</v>
      </c>
      <c r="BM120">
        <v>1.4696689999999999</v>
      </c>
      <c r="BN120">
        <v>1.3698650000000001</v>
      </c>
    </row>
    <row r="121" spans="1:66">
      <c r="A121">
        <v>96.684721999999994</v>
      </c>
      <c r="B121" s="2">
        <v>4.0285300925925922</v>
      </c>
      <c r="C121">
        <v>1.607605</v>
      </c>
      <c r="D121">
        <v>1.5470010000000001</v>
      </c>
      <c r="E121">
        <v>1.479393</v>
      </c>
      <c r="F121">
        <v>1.404712</v>
      </c>
      <c r="G121">
        <v>0.12898299999999999</v>
      </c>
      <c r="H121">
        <v>0.16461899999999999</v>
      </c>
      <c r="I121">
        <v>0.161408</v>
      </c>
      <c r="J121">
        <v>0.17916299999999999</v>
      </c>
      <c r="K121">
        <v>2.9583189999999999</v>
      </c>
      <c r="L121">
        <v>2.6801870000000001</v>
      </c>
      <c r="M121">
        <v>2.9969269999999999</v>
      </c>
      <c r="N121">
        <v>2.7434910000000001</v>
      </c>
      <c r="O121">
        <v>1.5184850000000001</v>
      </c>
      <c r="P121">
        <v>1.403492</v>
      </c>
      <c r="Q121">
        <v>1.5079419999999999</v>
      </c>
      <c r="R121">
        <v>1.403743</v>
      </c>
      <c r="S121">
        <v>3.1524909999999999</v>
      </c>
      <c r="T121">
        <v>3.5491280000000001</v>
      </c>
      <c r="U121">
        <v>2.842511</v>
      </c>
      <c r="V121">
        <v>2.1331980000000001</v>
      </c>
      <c r="W121">
        <v>1.900204</v>
      </c>
      <c r="X121">
        <v>1.729368</v>
      </c>
      <c r="Y121">
        <v>1.5239180000000001</v>
      </c>
      <c r="Z121">
        <v>1.4838480000000001</v>
      </c>
      <c r="AA121">
        <v>2.54792</v>
      </c>
      <c r="AB121">
        <v>2.4210090000000002</v>
      </c>
      <c r="AC121">
        <v>1.9558770000000001</v>
      </c>
      <c r="AD121">
        <v>1.660412</v>
      </c>
      <c r="AE121">
        <v>1.5229870000000001</v>
      </c>
      <c r="AF121">
        <v>1.476477</v>
      </c>
      <c r="AG121">
        <v>1.5563</v>
      </c>
      <c r="AH121">
        <v>1.382981</v>
      </c>
      <c r="AI121">
        <v>1.4106380000000001</v>
      </c>
      <c r="AJ121">
        <v>1.4696629999999999</v>
      </c>
      <c r="AK121">
        <v>1.4233199999999999</v>
      </c>
      <c r="AL121">
        <v>1.454736</v>
      </c>
      <c r="AM121">
        <v>1.415052</v>
      </c>
      <c r="AN121">
        <v>1.444116</v>
      </c>
      <c r="AO121">
        <v>1.4623999999999999</v>
      </c>
      <c r="AP121">
        <v>1.5234780000000001</v>
      </c>
      <c r="AQ121">
        <v>0.151175</v>
      </c>
      <c r="AR121">
        <v>0.437309</v>
      </c>
      <c r="AS121">
        <v>0.45080599999999998</v>
      </c>
      <c r="AT121">
        <v>0.48849900000000002</v>
      </c>
      <c r="AU121">
        <v>0.605217</v>
      </c>
      <c r="AV121">
        <v>1.461063</v>
      </c>
      <c r="AW121">
        <v>1.450032</v>
      </c>
      <c r="AX121">
        <v>1.4909319999999999</v>
      </c>
      <c r="AY121">
        <v>1.525493</v>
      </c>
      <c r="AZ121">
        <v>2.0700989999999999</v>
      </c>
      <c r="BA121">
        <v>2.0748039999999999</v>
      </c>
      <c r="BB121">
        <v>1.8019339999999999</v>
      </c>
      <c r="BC121">
        <v>1.721373</v>
      </c>
      <c r="BD121">
        <v>1.7011430000000001</v>
      </c>
      <c r="BE121">
        <v>1.6119159999999999</v>
      </c>
      <c r="BF121">
        <v>1.5924700000000001</v>
      </c>
      <c r="BG121">
        <v>1.4364939999999999</v>
      </c>
      <c r="BH121">
        <v>2.6610879999999999</v>
      </c>
      <c r="BI121">
        <v>3.448588</v>
      </c>
      <c r="BJ121">
        <v>3.0432600000000001</v>
      </c>
      <c r="BK121">
        <v>2.575059</v>
      </c>
      <c r="BL121">
        <v>1.8105260000000001</v>
      </c>
      <c r="BM121">
        <v>1.469684</v>
      </c>
      <c r="BN121">
        <v>1.3715759999999999</v>
      </c>
    </row>
    <row r="122" spans="1:66">
      <c r="A122">
        <v>97.684721999999994</v>
      </c>
      <c r="B122" s="2">
        <v>4.0701967592592592</v>
      </c>
      <c r="C122">
        <v>1.6146560000000001</v>
      </c>
      <c r="D122">
        <v>1.5572699999999999</v>
      </c>
      <c r="E122">
        <v>1.482494</v>
      </c>
      <c r="F122">
        <v>1.405675</v>
      </c>
      <c r="G122">
        <v>0.12893199999999999</v>
      </c>
      <c r="H122">
        <v>0.16295799999999999</v>
      </c>
      <c r="I122">
        <v>0.16025300000000001</v>
      </c>
      <c r="J122">
        <v>0.17692099999999999</v>
      </c>
      <c r="K122">
        <v>3.0094660000000002</v>
      </c>
      <c r="L122">
        <v>2.7167699999999999</v>
      </c>
      <c r="M122">
        <v>3.0411820000000001</v>
      </c>
      <c r="N122">
        <v>2.7775850000000002</v>
      </c>
      <c r="O122">
        <v>1.5150939999999999</v>
      </c>
      <c r="P122">
        <v>1.3991100000000001</v>
      </c>
      <c r="Q122">
        <v>1.5118510000000001</v>
      </c>
      <c r="R122">
        <v>1.403475</v>
      </c>
      <c r="S122">
        <v>3.187589</v>
      </c>
      <c r="T122">
        <v>3.5767259999999998</v>
      </c>
      <c r="U122">
        <v>2.8613330000000001</v>
      </c>
      <c r="V122">
        <v>2.151888</v>
      </c>
      <c r="W122">
        <v>1.9055839999999999</v>
      </c>
      <c r="X122">
        <v>1.727738</v>
      </c>
      <c r="Y122">
        <v>1.5235780000000001</v>
      </c>
      <c r="Z122">
        <v>1.4829540000000001</v>
      </c>
      <c r="AA122">
        <v>2.5835330000000001</v>
      </c>
      <c r="AB122">
        <v>2.4497209999999998</v>
      </c>
      <c r="AC122">
        <v>1.968601</v>
      </c>
      <c r="AD122">
        <v>1.67011</v>
      </c>
      <c r="AE122">
        <v>1.5187459999999999</v>
      </c>
      <c r="AF122">
        <v>1.477411</v>
      </c>
      <c r="AG122">
        <v>1.5594479999999999</v>
      </c>
      <c r="AH122">
        <v>1.3847799999999999</v>
      </c>
      <c r="AI122">
        <v>1.4003779999999999</v>
      </c>
      <c r="AJ122">
        <v>1.468002</v>
      </c>
      <c r="AK122">
        <v>1.4230940000000001</v>
      </c>
      <c r="AL122">
        <v>1.4514590000000001</v>
      </c>
      <c r="AM122">
        <v>1.4138850000000001</v>
      </c>
      <c r="AN122">
        <v>1.44851</v>
      </c>
      <c r="AO122">
        <v>1.4587639999999999</v>
      </c>
      <c r="AP122">
        <v>1.5227889999999999</v>
      </c>
      <c r="AQ122">
        <v>0.14856900000000001</v>
      </c>
      <c r="AR122">
        <v>0.43281700000000001</v>
      </c>
      <c r="AS122">
        <v>0.447071</v>
      </c>
      <c r="AT122">
        <v>0.48445700000000003</v>
      </c>
      <c r="AU122">
        <v>0.60312200000000005</v>
      </c>
      <c r="AV122">
        <v>1.4581759999999999</v>
      </c>
      <c r="AW122">
        <v>1.455246</v>
      </c>
      <c r="AX122">
        <v>1.4848539999999999</v>
      </c>
      <c r="AY122">
        <v>1.526843</v>
      </c>
      <c r="AZ122">
        <v>2.085782</v>
      </c>
      <c r="BA122">
        <v>2.0854270000000001</v>
      </c>
      <c r="BB122">
        <v>1.810738</v>
      </c>
      <c r="BC122">
        <v>1.727668</v>
      </c>
      <c r="BD122">
        <v>1.7094739999999999</v>
      </c>
      <c r="BE122">
        <v>1.61439</v>
      </c>
      <c r="BF122">
        <v>1.595909</v>
      </c>
      <c r="BG122">
        <v>1.4512229999999999</v>
      </c>
      <c r="BH122">
        <v>2.7082929999999998</v>
      </c>
      <c r="BI122">
        <v>3.5026259999999998</v>
      </c>
      <c r="BJ122">
        <v>3.0681370000000001</v>
      </c>
      <c r="BK122">
        <v>2.5825930000000001</v>
      </c>
      <c r="BL122">
        <v>1.8146960000000001</v>
      </c>
      <c r="BM122">
        <v>1.470656</v>
      </c>
      <c r="BN122">
        <v>1.369165</v>
      </c>
    </row>
    <row r="123" spans="1:66">
      <c r="A123">
        <v>98.684167000000002</v>
      </c>
      <c r="B123" s="2">
        <v>4.1118402777777776</v>
      </c>
      <c r="C123">
        <v>1.611842</v>
      </c>
      <c r="D123">
        <v>1.5626</v>
      </c>
      <c r="E123">
        <v>1.484923</v>
      </c>
      <c r="F123">
        <v>1.4048400000000001</v>
      </c>
      <c r="G123">
        <v>0.127443</v>
      </c>
      <c r="H123">
        <v>0.16244500000000001</v>
      </c>
      <c r="I123">
        <v>0.15872</v>
      </c>
      <c r="J123">
        <v>0.17591899999999999</v>
      </c>
      <c r="K123">
        <v>3.045696</v>
      </c>
      <c r="L123">
        <v>2.7574480000000001</v>
      </c>
      <c r="M123">
        <v>3.0764260000000001</v>
      </c>
      <c r="N123">
        <v>2.8024849999999999</v>
      </c>
      <c r="O123">
        <v>1.515209</v>
      </c>
      <c r="P123">
        <v>1.395618</v>
      </c>
      <c r="Q123">
        <v>1.516594</v>
      </c>
      <c r="R123">
        <v>1.412169</v>
      </c>
      <c r="S123">
        <v>3.2151510000000001</v>
      </c>
      <c r="T123">
        <v>3.5942699999999999</v>
      </c>
      <c r="U123">
        <v>2.8976190000000002</v>
      </c>
      <c r="V123">
        <v>2.1727249999999998</v>
      </c>
      <c r="W123">
        <v>1.9116040000000001</v>
      </c>
      <c r="X123">
        <v>1.7291589999999999</v>
      </c>
      <c r="Y123">
        <v>1.5291920000000001</v>
      </c>
      <c r="Z123">
        <v>1.480529</v>
      </c>
      <c r="AA123">
        <v>2.6266539999999998</v>
      </c>
      <c r="AB123">
        <v>2.4757769999999999</v>
      </c>
      <c r="AC123">
        <v>1.9805619999999999</v>
      </c>
      <c r="AD123">
        <v>1.6681509999999999</v>
      </c>
      <c r="AE123">
        <v>1.518618</v>
      </c>
      <c r="AF123">
        <v>1.4813700000000001</v>
      </c>
      <c r="AG123">
        <v>1.563631</v>
      </c>
      <c r="AH123">
        <v>1.3821129999999999</v>
      </c>
      <c r="AI123">
        <v>1.388388</v>
      </c>
      <c r="AJ123">
        <v>1.4715670000000001</v>
      </c>
      <c r="AK123">
        <v>1.4214329999999999</v>
      </c>
      <c r="AL123">
        <v>1.4539</v>
      </c>
      <c r="AM123">
        <v>1.410258</v>
      </c>
      <c r="AN123">
        <v>1.4523950000000001</v>
      </c>
      <c r="AO123">
        <v>1.4641740000000001</v>
      </c>
      <c r="AP123">
        <v>1.5263659999999999</v>
      </c>
      <c r="AQ123">
        <v>0.14593900000000001</v>
      </c>
      <c r="AR123">
        <v>0.43112400000000001</v>
      </c>
      <c r="AS123">
        <v>0.44392799999999999</v>
      </c>
      <c r="AT123">
        <v>0.48209999999999997</v>
      </c>
      <c r="AU123">
        <v>0.60158299999999998</v>
      </c>
      <c r="AV123">
        <v>1.45783</v>
      </c>
      <c r="AW123">
        <v>1.449584</v>
      </c>
      <c r="AX123">
        <v>1.4900960000000001</v>
      </c>
      <c r="AY123">
        <v>1.526904</v>
      </c>
      <c r="AZ123">
        <v>2.100695</v>
      </c>
      <c r="BA123">
        <v>2.100374</v>
      </c>
      <c r="BB123">
        <v>1.816821</v>
      </c>
      <c r="BC123">
        <v>1.7297309999999999</v>
      </c>
      <c r="BD123">
        <v>1.718148</v>
      </c>
      <c r="BE123">
        <v>1.618878</v>
      </c>
      <c r="BF123">
        <v>1.5936790000000001</v>
      </c>
      <c r="BG123">
        <v>1.464251</v>
      </c>
      <c r="BH123">
        <v>2.7496070000000001</v>
      </c>
      <c r="BI123">
        <v>3.5540820000000002</v>
      </c>
      <c r="BJ123">
        <v>3.0923959999999999</v>
      </c>
      <c r="BK123">
        <v>2.5985100000000001</v>
      </c>
      <c r="BL123">
        <v>1.8226819999999999</v>
      </c>
      <c r="BM123">
        <v>1.4728779999999999</v>
      </c>
      <c r="BN123">
        <v>1.374539</v>
      </c>
    </row>
    <row r="124" spans="1:66">
      <c r="A124">
        <v>99.683055999999993</v>
      </c>
      <c r="B124" s="2">
        <v>4.1534606481481484</v>
      </c>
      <c r="C124">
        <v>1.61724</v>
      </c>
      <c r="D124">
        <v>1.5663929999999999</v>
      </c>
      <c r="E124">
        <v>1.484426</v>
      </c>
      <c r="F124">
        <v>1.407311</v>
      </c>
      <c r="G124">
        <v>0.12553</v>
      </c>
      <c r="H124">
        <v>0.15947900000000001</v>
      </c>
      <c r="I124">
        <v>0.15776499999999999</v>
      </c>
      <c r="J124">
        <v>0.17446200000000001</v>
      </c>
      <c r="K124">
        <v>3.0911740000000001</v>
      </c>
      <c r="L124">
        <v>2.7907009999999999</v>
      </c>
      <c r="M124">
        <v>3.1252249999999999</v>
      </c>
      <c r="N124">
        <v>2.8375189999999999</v>
      </c>
      <c r="O124">
        <v>1.516202</v>
      </c>
      <c r="P124">
        <v>1.392768</v>
      </c>
      <c r="Q124">
        <v>1.518079</v>
      </c>
      <c r="R124">
        <v>1.412261</v>
      </c>
      <c r="S124">
        <v>3.2415579999999999</v>
      </c>
      <c r="T124">
        <v>3.623793</v>
      </c>
      <c r="U124">
        <v>2.9135460000000002</v>
      </c>
      <c r="V124">
        <v>2.1869329999999998</v>
      </c>
      <c r="W124">
        <v>1.9165110000000001</v>
      </c>
      <c r="X124">
        <v>1.737805</v>
      </c>
      <c r="Y124">
        <v>1.5307329999999999</v>
      </c>
      <c r="Z124">
        <v>1.4824550000000001</v>
      </c>
      <c r="AA124">
        <v>2.6564380000000001</v>
      </c>
      <c r="AB124">
        <v>2.5068049999999999</v>
      </c>
      <c r="AC124">
        <v>1.9976119999999999</v>
      </c>
      <c r="AD124">
        <v>1.6753</v>
      </c>
      <c r="AE124">
        <v>1.5200899999999999</v>
      </c>
      <c r="AF124">
        <v>1.479916</v>
      </c>
      <c r="AG124">
        <v>1.566908</v>
      </c>
      <c r="AH124">
        <v>1.3848659999999999</v>
      </c>
      <c r="AI124">
        <v>1.3826799999999999</v>
      </c>
      <c r="AJ124">
        <v>1.468323</v>
      </c>
      <c r="AK124">
        <v>1.422617</v>
      </c>
      <c r="AL124">
        <v>1.454151</v>
      </c>
      <c r="AM124">
        <v>1.410504</v>
      </c>
      <c r="AN124">
        <v>1.4464330000000001</v>
      </c>
      <c r="AO124">
        <v>1.459287</v>
      </c>
      <c r="AP124">
        <v>1.527244</v>
      </c>
      <c r="AQ124">
        <v>0.144758</v>
      </c>
      <c r="AR124">
        <v>0.42979099999999998</v>
      </c>
      <c r="AS124">
        <v>0.438612</v>
      </c>
      <c r="AT124">
        <v>0.47758</v>
      </c>
      <c r="AU124">
        <v>0.60002299999999997</v>
      </c>
      <c r="AV124">
        <v>1.4606399999999999</v>
      </c>
      <c r="AW124">
        <v>1.451538</v>
      </c>
      <c r="AX124">
        <v>1.4924360000000001</v>
      </c>
      <c r="AY124">
        <v>1.5269109999999999</v>
      </c>
      <c r="AZ124">
        <v>2.113219</v>
      </c>
      <c r="BA124">
        <v>2.111542</v>
      </c>
      <c r="BB124">
        <v>1.8230679999999999</v>
      </c>
      <c r="BC124">
        <v>1.7333879999999999</v>
      </c>
      <c r="BD124">
        <v>1.722594</v>
      </c>
      <c r="BE124">
        <v>1.6227990000000001</v>
      </c>
      <c r="BF124">
        <v>1.59829</v>
      </c>
      <c r="BG124">
        <v>1.477983</v>
      </c>
      <c r="BH124">
        <v>2.7994219999999999</v>
      </c>
      <c r="BI124">
        <v>3.6040329999999998</v>
      </c>
      <c r="BJ124">
        <v>3.1161460000000001</v>
      </c>
      <c r="BK124">
        <v>2.6146639999999999</v>
      </c>
      <c r="BL124">
        <v>1.8251630000000001</v>
      </c>
      <c r="BM124">
        <v>1.4741820000000001</v>
      </c>
      <c r="BN124">
        <v>1.375731</v>
      </c>
    </row>
    <row r="125" spans="1:66">
      <c r="A125">
        <v>100.68305599999999</v>
      </c>
      <c r="B125" s="2">
        <v>4.1951273148148145</v>
      </c>
      <c r="C125">
        <v>1.6145640000000001</v>
      </c>
      <c r="D125">
        <v>1.5661350000000001</v>
      </c>
      <c r="E125">
        <v>1.4862740000000001</v>
      </c>
      <c r="F125">
        <v>1.4107160000000001</v>
      </c>
      <c r="G125">
        <v>0.12578800000000001</v>
      </c>
      <c r="H125">
        <v>0.15917000000000001</v>
      </c>
      <c r="I125">
        <v>0.15804599999999999</v>
      </c>
      <c r="J125">
        <v>0.17263300000000001</v>
      </c>
      <c r="K125">
        <v>3.1287560000000001</v>
      </c>
      <c r="L125">
        <v>2.8117890000000001</v>
      </c>
      <c r="M125">
        <v>3.1615380000000002</v>
      </c>
      <c r="N125">
        <v>2.873383</v>
      </c>
      <c r="O125">
        <v>1.510283</v>
      </c>
      <c r="P125">
        <v>1.389788</v>
      </c>
      <c r="Q125">
        <v>1.521134</v>
      </c>
      <c r="R125">
        <v>1.414755</v>
      </c>
      <c r="S125">
        <v>3.2726700000000002</v>
      </c>
      <c r="T125">
        <v>3.6523659999999998</v>
      </c>
      <c r="U125">
        <v>2.93933</v>
      </c>
      <c r="V125">
        <v>2.198429</v>
      </c>
      <c r="W125">
        <v>1.934644</v>
      </c>
      <c r="X125">
        <v>1.7379439999999999</v>
      </c>
      <c r="Y125">
        <v>1.530813</v>
      </c>
      <c r="Z125">
        <v>1.4864250000000001</v>
      </c>
      <c r="AA125">
        <v>2.689063</v>
      </c>
      <c r="AB125">
        <v>2.5320339999999999</v>
      </c>
      <c r="AC125">
        <v>2.004499</v>
      </c>
      <c r="AD125">
        <v>1.682304</v>
      </c>
      <c r="AE125">
        <v>1.5244070000000001</v>
      </c>
      <c r="AF125">
        <v>1.4851460000000001</v>
      </c>
      <c r="AG125">
        <v>1.5662389999999999</v>
      </c>
      <c r="AH125">
        <v>1.3847229999999999</v>
      </c>
      <c r="AI125">
        <v>1.379059</v>
      </c>
      <c r="AJ125">
        <v>1.4638899999999999</v>
      </c>
      <c r="AK125">
        <v>1.4225019999999999</v>
      </c>
      <c r="AL125">
        <v>1.4557709999999999</v>
      </c>
      <c r="AM125">
        <v>1.4149849999999999</v>
      </c>
      <c r="AN125">
        <v>1.4465589999999999</v>
      </c>
      <c r="AO125">
        <v>1.457986</v>
      </c>
      <c r="AP125">
        <v>1.5337989999999999</v>
      </c>
      <c r="AQ125">
        <v>0.14324999999999999</v>
      </c>
      <c r="AR125">
        <v>0.42534300000000003</v>
      </c>
      <c r="AS125">
        <v>0.43670599999999998</v>
      </c>
      <c r="AT125">
        <v>0.47755199999999998</v>
      </c>
      <c r="AU125">
        <v>0.59549700000000005</v>
      </c>
      <c r="AV125">
        <v>1.4660629999999999</v>
      </c>
      <c r="AW125">
        <v>1.4529339999999999</v>
      </c>
      <c r="AX125">
        <v>1.491482</v>
      </c>
      <c r="AY125">
        <v>1.539234</v>
      </c>
      <c r="AZ125">
        <v>2.1256059999999999</v>
      </c>
      <c r="BA125">
        <v>2.1204719999999999</v>
      </c>
      <c r="BB125">
        <v>1.833345</v>
      </c>
      <c r="BC125">
        <v>1.737727</v>
      </c>
      <c r="BD125">
        <v>1.7331920000000001</v>
      </c>
      <c r="BE125">
        <v>1.6260140000000001</v>
      </c>
      <c r="BF125">
        <v>1.604678</v>
      </c>
      <c r="BG125">
        <v>1.5041720000000001</v>
      </c>
      <c r="BH125">
        <v>2.8488169999999999</v>
      </c>
      <c r="BI125">
        <v>3.6644049999999999</v>
      </c>
      <c r="BJ125">
        <v>3.1406869999999998</v>
      </c>
      <c r="BK125">
        <v>2.6262240000000001</v>
      </c>
      <c r="BL125">
        <v>1.8342780000000001</v>
      </c>
      <c r="BM125">
        <v>1.47271</v>
      </c>
      <c r="BN125">
        <v>1.3718399999999999</v>
      </c>
    </row>
    <row r="126" spans="1:66">
      <c r="A126">
        <v>101.681944</v>
      </c>
      <c r="B126" s="2">
        <v>4.2367476851851853</v>
      </c>
      <c r="C126">
        <v>1.621062</v>
      </c>
      <c r="D126">
        <v>1.5650930000000001</v>
      </c>
      <c r="E126">
        <v>1.489636</v>
      </c>
      <c r="F126">
        <v>1.417967</v>
      </c>
      <c r="G126">
        <v>0.125027</v>
      </c>
      <c r="H126">
        <v>0.15920899999999999</v>
      </c>
      <c r="I126">
        <v>0.15806000000000001</v>
      </c>
      <c r="J126">
        <v>0.17238400000000001</v>
      </c>
      <c r="K126">
        <v>3.1624119999999998</v>
      </c>
      <c r="L126">
        <v>2.8480629999999998</v>
      </c>
      <c r="M126">
        <v>3.2070919999999998</v>
      </c>
      <c r="N126">
        <v>2.8990659999999999</v>
      </c>
      <c r="O126">
        <v>1.510632</v>
      </c>
      <c r="P126">
        <v>1.3919360000000001</v>
      </c>
      <c r="Q126">
        <v>1.5213859999999999</v>
      </c>
      <c r="R126">
        <v>1.41212</v>
      </c>
      <c r="S126">
        <v>3.2998720000000001</v>
      </c>
      <c r="T126">
        <v>3.6675819999999999</v>
      </c>
      <c r="U126">
        <v>2.9638460000000002</v>
      </c>
      <c r="V126">
        <v>2.2086489999999999</v>
      </c>
      <c r="W126">
        <v>1.9436230000000001</v>
      </c>
      <c r="X126">
        <v>1.736424</v>
      </c>
      <c r="Y126">
        <v>1.534116</v>
      </c>
      <c r="Z126">
        <v>1.4890559999999999</v>
      </c>
      <c r="AA126">
        <v>2.7228500000000002</v>
      </c>
      <c r="AB126">
        <v>2.5610040000000001</v>
      </c>
      <c r="AC126">
        <v>2.017887</v>
      </c>
      <c r="AD126">
        <v>1.686712</v>
      </c>
      <c r="AE126">
        <v>1.529369</v>
      </c>
      <c r="AF126">
        <v>1.4909969999999999</v>
      </c>
      <c r="AG126">
        <v>1.572724</v>
      </c>
      <c r="AH126">
        <v>1.3919079999999999</v>
      </c>
      <c r="AI126">
        <v>1.369354</v>
      </c>
      <c r="AJ126">
        <v>1.4638960000000001</v>
      </c>
      <c r="AK126">
        <v>1.421224</v>
      </c>
      <c r="AL126">
        <v>1.4615050000000001</v>
      </c>
      <c r="AM126">
        <v>1.417624</v>
      </c>
      <c r="AN126">
        <v>1.450782</v>
      </c>
      <c r="AO126">
        <v>1.4621660000000001</v>
      </c>
      <c r="AP126">
        <v>1.53912</v>
      </c>
      <c r="AQ126">
        <v>0.14020199999999999</v>
      </c>
      <c r="AR126">
        <v>0.42335899999999999</v>
      </c>
      <c r="AS126">
        <v>0.434195</v>
      </c>
      <c r="AT126">
        <v>0.47143299999999999</v>
      </c>
      <c r="AU126">
        <v>0.59586700000000004</v>
      </c>
      <c r="AV126">
        <v>1.470655</v>
      </c>
      <c r="AW126">
        <v>1.4579489999999999</v>
      </c>
      <c r="AX126">
        <v>1.494429</v>
      </c>
      <c r="AY126">
        <v>1.544054</v>
      </c>
      <c r="AZ126">
        <v>2.1466180000000001</v>
      </c>
      <c r="BA126">
        <v>2.1278959999999998</v>
      </c>
      <c r="BB126">
        <v>1.843296</v>
      </c>
      <c r="BC126">
        <v>1.7435799999999999</v>
      </c>
      <c r="BD126">
        <v>1.7457180000000001</v>
      </c>
      <c r="BE126">
        <v>1.6297189999999999</v>
      </c>
      <c r="BF126">
        <v>1.6085640000000001</v>
      </c>
      <c r="BG126">
        <v>1.527674</v>
      </c>
      <c r="BH126">
        <v>2.886422</v>
      </c>
      <c r="BI126">
        <v>3.7270530000000002</v>
      </c>
      <c r="BJ126">
        <v>3.1697730000000002</v>
      </c>
      <c r="BK126">
        <v>2.6292360000000001</v>
      </c>
      <c r="BL126">
        <v>1.8361130000000001</v>
      </c>
      <c r="BM126">
        <v>1.472904</v>
      </c>
      <c r="BN126">
        <v>1.37226</v>
      </c>
    </row>
    <row r="127" spans="1:66">
      <c r="A127">
        <v>102.681944</v>
      </c>
      <c r="B127" s="2">
        <v>4.2784143518518514</v>
      </c>
      <c r="C127">
        <v>1.617164</v>
      </c>
      <c r="D127">
        <v>1.5694619999999999</v>
      </c>
      <c r="E127">
        <v>1.4895430000000001</v>
      </c>
      <c r="F127">
        <v>1.4143129999999999</v>
      </c>
      <c r="G127">
        <v>0.122521</v>
      </c>
      <c r="H127">
        <v>0.15737400000000001</v>
      </c>
      <c r="I127">
        <v>0.154247</v>
      </c>
      <c r="J127">
        <v>0.171542</v>
      </c>
      <c r="K127">
        <v>3.2095880000000001</v>
      </c>
      <c r="L127">
        <v>2.8960400000000002</v>
      </c>
      <c r="M127">
        <v>3.2399770000000001</v>
      </c>
      <c r="N127">
        <v>2.9287369999999999</v>
      </c>
      <c r="O127">
        <v>1.5146230000000001</v>
      </c>
      <c r="P127">
        <v>1.391983</v>
      </c>
      <c r="Q127">
        <v>1.5290010000000001</v>
      </c>
      <c r="R127">
        <v>1.4098040000000001</v>
      </c>
      <c r="S127">
        <v>3.3274270000000001</v>
      </c>
      <c r="T127">
        <v>3.687303</v>
      </c>
      <c r="U127">
        <v>2.9847980000000001</v>
      </c>
      <c r="V127">
        <v>2.2225730000000001</v>
      </c>
      <c r="W127">
        <v>1.9478819999999999</v>
      </c>
      <c r="X127">
        <v>1.7453099999999999</v>
      </c>
      <c r="Y127">
        <v>1.5381119999999999</v>
      </c>
      <c r="Z127">
        <v>1.4922979999999999</v>
      </c>
      <c r="AA127">
        <v>2.7547579999999998</v>
      </c>
      <c r="AB127">
        <v>2.5779640000000001</v>
      </c>
      <c r="AC127">
        <v>2.0278170000000002</v>
      </c>
      <c r="AD127">
        <v>1.6875</v>
      </c>
      <c r="AE127">
        <v>1.530791</v>
      </c>
      <c r="AF127">
        <v>1.497193</v>
      </c>
      <c r="AG127">
        <v>1.577129</v>
      </c>
      <c r="AH127">
        <v>1.3879429999999999</v>
      </c>
      <c r="AI127">
        <v>1.36809</v>
      </c>
      <c r="AJ127">
        <v>1.4620299999999999</v>
      </c>
      <c r="AK127">
        <v>1.4240839999999999</v>
      </c>
      <c r="AL127">
        <v>1.464413</v>
      </c>
      <c r="AM127">
        <v>1.414393</v>
      </c>
      <c r="AN127">
        <v>1.4491609999999999</v>
      </c>
      <c r="AO127">
        <v>1.463889</v>
      </c>
      <c r="AP127">
        <v>1.5452699999999999</v>
      </c>
      <c r="AQ127">
        <v>0.13764199999999999</v>
      </c>
      <c r="AR127">
        <v>0.42006599999999999</v>
      </c>
      <c r="AS127">
        <v>0.42982900000000002</v>
      </c>
      <c r="AT127">
        <v>0.46960499999999999</v>
      </c>
      <c r="AU127">
        <v>0.59031299999999998</v>
      </c>
      <c r="AV127">
        <v>1.4753050000000001</v>
      </c>
      <c r="AW127">
        <v>1.4588650000000001</v>
      </c>
      <c r="AX127">
        <v>1.4996449999999999</v>
      </c>
      <c r="AY127">
        <v>1.5442530000000001</v>
      </c>
      <c r="AZ127">
        <v>2.1616960000000001</v>
      </c>
      <c r="BA127">
        <v>2.1364580000000002</v>
      </c>
      <c r="BB127">
        <v>1.8483909999999999</v>
      </c>
      <c r="BC127">
        <v>1.748605</v>
      </c>
      <c r="BD127">
        <v>1.750936</v>
      </c>
      <c r="BE127">
        <v>1.634727</v>
      </c>
      <c r="BF127">
        <v>1.610787</v>
      </c>
      <c r="BG127">
        <v>1.5471889999999999</v>
      </c>
      <c r="BH127">
        <v>2.934939</v>
      </c>
      <c r="BI127">
        <v>3.7718799999999999</v>
      </c>
      <c r="BJ127">
        <v>3.1865389999999998</v>
      </c>
      <c r="BK127">
        <v>2.6369280000000002</v>
      </c>
      <c r="BL127">
        <v>1.8418950000000001</v>
      </c>
      <c r="BM127">
        <v>1.4769939999999999</v>
      </c>
      <c r="BN127">
        <v>1.377594</v>
      </c>
    </row>
    <row r="128" spans="1:66">
      <c r="A128">
        <v>103.681389</v>
      </c>
      <c r="B128" s="2">
        <v>4.3200578703703707</v>
      </c>
      <c r="C128">
        <v>1.6247959999999999</v>
      </c>
      <c r="D128">
        <v>1.575906</v>
      </c>
      <c r="E128">
        <v>1.49386</v>
      </c>
      <c r="F128">
        <v>1.4189080000000001</v>
      </c>
      <c r="G128">
        <v>0.121021</v>
      </c>
      <c r="H128">
        <v>0.15582099999999999</v>
      </c>
      <c r="I128">
        <v>0.15398800000000001</v>
      </c>
      <c r="J128">
        <v>0.16955500000000001</v>
      </c>
      <c r="K128">
        <v>3.2563430000000002</v>
      </c>
      <c r="L128">
        <v>2.9438119999999999</v>
      </c>
      <c r="M128">
        <v>3.2849309999999998</v>
      </c>
      <c r="N128">
        <v>2.9464389999999998</v>
      </c>
      <c r="O128">
        <v>1.5227010000000001</v>
      </c>
      <c r="P128">
        <v>1.395472</v>
      </c>
      <c r="Q128">
        <v>1.5330010000000001</v>
      </c>
      <c r="R128">
        <v>1.415978</v>
      </c>
      <c r="S128">
        <v>3.345405</v>
      </c>
      <c r="T128">
        <v>3.7067839999999999</v>
      </c>
      <c r="U128">
        <v>3.012267</v>
      </c>
      <c r="V128">
        <v>2.2370000000000001</v>
      </c>
      <c r="W128">
        <v>1.9568859999999999</v>
      </c>
      <c r="X128">
        <v>1.75101</v>
      </c>
      <c r="Y128">
        <v>1.5395939999999999</v>
      </c>
      <c r="Z128">
        <v>1.4936069999999999</v>
      </c>
      <c r="AA128">
        <v>2.7716949999999998</v>
      </c>
      <c r="AB128">
        <v>2.6075629999999999</v>
      </c>
      <c r="AC128">
        <v>2.0359989999999999</v>
      </c>
      <c r="AD128">
        <v>1.690987</v>
      </c>
      <c r="AE128">
        <v>1.5305150000000001</v>
      </c>
      <c r="AF128">
        <v>1.4942340000000001</v>
      </c>
      <c r="AG128">
        <v>1.5762320000000001</v>
      </c>
      <c r="AH128">
        <v>1.388164</v>
      </c>
      <c r="AI128">
        <v>1.362498</v>
      </c>
      <c r="AJ128">
        <v>1.460386</v>
      </c>
      <c r="AK128">
        <v>1.420973</v>
      </c>
      <c r="AL128">
        <v>1.4658789999999999</v>
      </c>
      <c r="AM128">
        <v>1.415867</v>
      </c>
      <c r="AN128">
        <v>1.447473</v>
      </c>
      <c r="AO128">
        <v>1.4681930000000001</v>
      </c>
      <c r="AP128">
        <v>1.5475989999999999</v>
      </c>
      <c r="AQ128">
        <v>0.13622799999999999</v>
      </c>
      <c r="AR128">
        <v>0.41581499999999999</v>
      </c>
      <c r="AS128">
        <v>0.42389700000000002</v>
      </c>
      <c r="AT128">
        <v>0.46442299999999997</v>
      </c>
      <c r="AU128">
        <v>0.58917600000000003</v>
      </c>
      <c r="AV128">
        <v>1.4758150000000001</v>
      </c>
      <c r="AW128">
        <v>1.45906</v>
      </c>
      <c r="AX128">
        <v>1.4985919999999999</v>
      </c>
      <c r="AY128">
        <v>1.5478620000000001</v>
      </c>
      <c r="AZ128">
        <v>2.1860369999999998</v>
      </c>
      <c r="BA128">
        <v>2.1545839999999998</v>
      </c>
      <c r="BB128">
        <v>1.852098</v>
      </c>
      <c r="BC128">
        <v>1.7516020000000001</v>
      </c>
      <c r="BD128">
        <v>1.7568550000000001</v>
      </c>
      <c r="BE128">
        <v>1.63517</v>
      </c>
      <c r="BF128">
        <v>1.616832</v>
      </c>
      <c r="BG128">
        <v>1.5636030000000001</v>
      </c>
      <c r="BH128">
        <v>2.9941990000000001</v>
      </c>
      <c r="BI128">
        <v>3.8300890000000001</v>
      </c>
      <c r="BJ128">
        <v>3.218175</v>
      </c>
      <c r="BK128">
        <v>2.6590690000000001</v>
      </c>
      <c r="BL128">
        <v>1.8480589999999999</v>
      </c>
      <c r="BM128">
        <v>1.4793339999999999</v>
      </c>
      <c r="BN128">
        <v>1.3770340000000001</v>
      </c>
    </row>
    <row r="129" spans="1:78">
      <c r="A129">
        <v>104.681111</v>
      </c>
      <c r="B129" s="2">
        <v>4.3617129629629625</v>
      </c>
      <c r="C129">
        <v>1.628409</v>
      </c>
      <c r="D129">
        <v>1.5782750000000001</v>
      </c>
      <c r="E129">
        <v>1.4926090000000001</v>
      </c>
      <c r="F129">
        <v>1.423929</v>
      </c>
      <c r="G129">
        <v>0.118016</v>
      </c>
      <c r="H129">
        <v>0.15404599999999999</v>
      </c>
      <c r="I129">
        <v>0.15364700000000001</v>
      </c>
      <c r="J129">
        <v>0.16949800000000001</v>
      </c>
      <c r="K129">
        <v>3.2843810000000002</v>
      </c>
      <c r="L129">
        <v>2.9850279999999998</v>
      </c>
      <c r="M129">
        <v>3.3193090000000001</v>
      </c>
      <c r="N129">
        <v>2.988718</v>
      </c>
      <c r="O129">
        <v>1.5246010000000001</v>
      </c>
      <c r="P129">
        <v>1.4011659999999999</v>
      </c>
      <c r="Q129">
        <v>1.5366979999999999</v>
      </c>
      <c r="R129">
        <v>1.416526</v>
      </c>
      <c r="S129">
        <v>3.3671760000000002</v>
      </c>
      <c r="T129">
        <v>3.731506</v>
      </c>
      <c r="U129">
        <v>3.0378189999999998</v>
      </c>
      <c r="V129">
        <v>2.2486670000000002</v>
      </c>
      <c r="W129">
        <v>1.9662820000000001</v>
      </c>
      <c r="X129">
        <v>1.7514670000000001</v>
      </c>
      <c r="Y129">
        <v>1.5426740000000001</v>
      </c>
      <c r="Z129">
        <v>1.4939499999999999</v>
      </c>
      <c r="AA129">
        <v>2.800888</v>
      </c>
      <c r="AB129">
        <v>2.626449</v>
      </c>
      <c r="AC129">
        <v>2.0497930000000002</v>
      </c>
      <c r="AD129">
        <v>1.6921649999999999</v>
      </c>
      <c r="AE129">
        <v>1.537358</v>
      </c>
      <c r="AF129">
        <v>1.496732</v>
      </c>
      <c r="AG129">
        <v>1.579515</v>
      </c>
      <c r="AH129">
        <v>1.387011</v>
      </c>
      <c r="AI129">
        <v>1.3616159999999999</v>
      </c>
      <c r="AJ129">
        <v>1.4626110000000001</v>
      </c>
      <c r="AK129">
        <v>1.4244239999999999</v>
      </c>
      <c r="AL129">
        <v>1.4676720000000001</v>
      </c>
      <c r="AM129">
        <v>1.4187890000000001</v>
      </c>
      <c r="AN129">
        <v>1.45198</v>
      </c>
      <c r="AO129">
        <v>1.4691270000000001</v>
      </c>
      <c r="AP129">
        <v>1.548306</v>
      </c>
      <c r="AQ129">
        <v>0.136876</v>
      </c>
      <c r="AR129">
        <v>0.41298699999999999</v>
      </c>
      <c r="AS129">
        <v>0.42343199999999998</v>
      </c>
      <c r="AT129">
        <v>0.46139599999999997</v>
      </c>
      <c r="AU129">
        <v>0.58900200000000003</v>
      </c>
      <c r="AV129">
        <v>1.478629</v>
      </c>
      <c r="AW129">
        <v>1.4645220000000001</v>
      </c>
      <c r="AX129">
        <v>1.505455</v>
      </c>
      <c r="AY129">
        <v>1.555741</v>
      </c>
      <c r="AZ129">
        <v>2.2016490000000002</v>
      </c>
      <c r="BA129">
        <v>2.1678109999999999</v>
      </c>
      <c r="BB129">
        <v>1.860104</v>
      </c>
      <c r="BC129">
        <v>1.7591490000000001</v>
      </c>
      <c r="BD129">
        <v>1.7627409999999999</v>
      </c>
      <c r="BE129">
        <v>1.634741</v>
      </c>
      <c r="BF129">
        <v>1.6173379999999999</v>
      </c>
      <c r="BG129">
        <v>1.5935280000000001</v>
      </c>
      <c r="BH129">
        <v>3.0478100000000001</v>
      </c>
      <c r="BI129">
        <v>3.8769849999999999</v>
      </c>
      <c r="BJ129">
        <v>3.2462629999999999</v>
      </c>
      <c r="BK129">
        <v>2.6670509999999998</v>
      </c>
      <c r="BL129">
        <v>1.8529450000000001</v>
      </c>
      <c r="BM129">
        <v>1.4833829999999999</v>
      </c>
      <c r="BN129">
        <v>1.3811040000000001</v>
      </c>
    </row>
    <row r="130" spans="1:78">
      <c r="A130">
        <v>105.681111</v>
      </c>
      <c r="B130" s="2">
        <v>4.4033796296296295</v>
      </c>
      <c r="C130">
        <v>1.6322950000000001</v>
      </c>
      <c r="D130">
        <v>1.5845009999999999</v>
      </c>
      <c r="E130">
        <v>1.4933129999999999</v>
      </c>
      <c r="F130">
        <v>1.4287080000000001</v>
      </c>
      <c r="G130">
        <v>0.11859500000000001</v>
      </c>
      <c r="H130">
        <v>0.154193</v>
      </c>
      <c r="I130">
        <v>0.152783</v>
      </c>
      <c r="J130">
        <v>0.166819</v>
      </c>
      <c r="K130">
        <v>3.3243480000000001</v>
      </c>
      <c r="L130">
        <v>3.0164499999999999</v>
      </c>
      <c r="M130">
        <v>3.3639459999999999</v>
      </c>
      <c r="N130">
        <v>3.0201259999999999</v>
      </c>
      <c r="O130">
        <v>1.5326709999999999</v>
      </c>
      <c r="P130">
        <v>1.404709</v>
      </c>
      <c r="Q130">
        <v>1.5384880000000001</v>
      </c>
      <c r="R130">
        <v>1.420995</v>
      </c>
      <c r="S130">
        <v>3.3808600000000002</v>
      </c>
      <c r="T130">
        <v>3.7578480000000001</v>
      </c>
      <c r="U130">
        <v>3.067237</v>
      </c>
      <c r="V130">
        <v>2.2515969999999998</v>
      </c>
      <c r="W130">
        <v>1.979139</v>
      </c>
      <c r="X130">
        <v>1.7537050000000001</v>
      </c>
      <c r="Y130">
        <v>1.5405</v>
      </c>
      <c r="Z130">
        <v>1.4979709999999999</v>
      </c>
      <c r="AA130">
        <v>2.8191459999999999</v>
      </c>
      <c r="AB130">
        <v>2.6512920000000002</v>
      </c>
      <c r="AC130">
        <v>2.0682559999999999</v>
      </c>
      <c r="AD130">
        <v>1.69719</v>
      </c>
      <c r="AE130">
        <v>1.541911</v>
      </c>
      <c r="AF130">
        <v>1.5062690000000001</v>
      </c>
      <c r="AG130">
        <v>1.580179</v>
      </c>
      <c r="AH130">
        <v>1.387124</v>
      </c>
      <c r="AI130">
        <v>1.3632310000000001</v>
      </c>
      <c r="AJ130">
        <v>1.459125</v>
      </c>
      <c r="AK130">
        <v>1.4260699999999999</v>
      </c>
      <c r="AL130">
        <v>1.464844</v>
      </c>
      <c r="AM130">
        <v>1.4160010000000001</v>
      </c>
      <c r="AN130">
        <v>1.4538789999999999</v>
      </c>
      <c r="AO130">
        <v>1.4764710000000001</v>
      </c>
      <c r="AP130">
        <v>1.5466340000000001</v>
      </c>
      <c r="AQ130">
        <v>0.131134</v>
      </c>
      <c r="AR130">
        <v>0.408028</v>
      </c>
      <c r="AS130">
        <v>0.41784100000000002</v>
      </c>
      <c r="AT130">
        <v>0.457617</v>
      </c>
      <c r="AU130">
        <v>0.58449300000000004</v>
      </c>
      <c r="AV130">
        <v>1.4793240000000001</v>
      </c>
      <c r="AW130">
        <v>1.467417</v>
      </c>
      <c r="AX130">
        <v>1.508788</v>
      </c>
      <c r="AY130">
        <v>1.558419</v>
      </c>
      <c r="AZ130">
        <v>2.2238579999999999</v>
      </c>
      <c r="BA130">
        <v>2.180221</v>
      </c>
      <c r="BB130">
        <v>1.8716170000000001</v>
      </c>
      <c r="BC130">
        <v>1.7645040000000001</v>
      </c>
      <c r="BD130">
        <v>1.770519</v>
      </c>
      <c r="BE130">
        <v>1.642841</v>
      </c>
      <c r="BF130">
        <v>1.6246179999999999</v>
      </c>
      <c r="BG130">
        <v>1.6137140000000001</v>
      </c>
      <c r="BH130">
        <v>3.0989360000000001</v>
      </c>
      <c r="BI130">
        <v>3.9356339999999999</v>
      </c>
      <c r="BJ130">
        <v>3.2647059999999999</v>
      </c>
      <c r="BK130">
        <v>2.6757249999999999</v>
      </c>
      <c r="BL130">
        <v>1.860215</v>
      </c>
      <c r="BM130">
        <v>1.486048</v>
      </c>
      <c r="BN130">
        <v>1.379634</v>
      </c>
    </row>
    <row r="131" spans="1:78">
      <c r="A131">
        <v>106.680278</v>
      </c>
      <c r="B131" s="2">
        <v>4.4450115740740737</v>
      </c>
      <c r="C131">
        <v>1.6361559999999999</v>
      </c>
      <c r="D131">
        <v>1.587612</v>
      </c>
      <c r="E131">
        <v>1.4956590000000001</v>
      </c>
      <c r="F131">
        <v>1.429416</v>
      </c>
      <c r="G131">
        <v>0.11706</v>
      </c>
      <c r="H131">
        <v>0.15355099999999999</v>
      </c>
      <c r="I131">
        <v>0.15320400000000001</v>
      </c>
      <c r="J131">
        <v>0.167071</v>
      </c>
      <c r="K131">
        <v>3.365494</v>
      </c>
      <c r="L131">
        <v>3.0474899999999998</v>
      </c>
      <c r="M131">
        <v>3.4043510000000001</v>
      </c>
      <c r="N131">
        <v>3.0593919999999999</v>
      </c>
      <c r="O131">
        <v>1.533193</v>
      </c>
      <c r="P131">
        <v>1.41039</v>
      </c>
      <c r="Q131">
        <v>1.53559</v>
      </c>
      <c r="R131">
        <v>1.423065</v>
      </c>
      <c r="S131">
        <v>3.3942679999999998</v>
      </c>
      <c r="T131">
        <v>3.7729569999999999</v>
      </c>
      <c r="U131">
        <v>3.0954830000000002</v>
      </c>
      <c r="V131">
        <v>2.2617910000000001</v>
      </c>
      <c r="W131">
        <v>1.986164</v>
      </c>
      <c r="X131">
        <v>1.7565740000000001</v>
      </c>
      <c r="Y131">
        <v>1.544851</v>
      </c>
      <c r="Z131">
        <v>1.493601</v>
      </c>
      <c r="AA131">
        <v>2.8487800000000001</v>
      </c>
      <c r="AB131">
        <v>2.677953</v>
      </c>
      <c r="AC131">
        <v>2.0751650000000001</v>
      </c>
      <c r="AD131">
        <v>1.6979379999999999</v>
      </c>
      <c r="AE131">
        <v>1.540176</v>
      </c>
      <c r="AF131">
        <v>1.5058689999999999</v>
      </c>
      <c r="AG131">
        <v>1.585866</v>
      </c>
      <c r="AH131">
        <v>1.388563</v>
      </c>
      <c r="AI131">
        <v>1.3635729999999999</v>
      </c>
      <c r="AJ131">
        <v>1.4630399999999999</v>
      </c>
      <c r="AK131">
        <v>1.424304</v>
      </c>
      <c r="AL131">
        <v>1.4670970000000001</v>
      </c>
      <c r="AM131">
        <v>1.4188080000000001</v>
      </c>
      <c r="AN131">
        <v>1.4553480000000001</v>
      </c>
      <c r="AO131">
        <v>1.4816670000000001</v>
      </c>
      <c r="AP131">
        <v>1.547366</v>
      </c>
      <c r="AQ131">
        <v>0.13381100000000001</v>
      </c>
      <c r="AR131">
        <v>0.40844200000000003</v>
      </c>
      <c r="AS131">
        <v>0.41381699999999999</v>
      </c>
      <c r="AT131">
        <v>0.45571499999999998</v>
      </c>
      <c r="AU131">
        <v>0.58344399999999996</v>
      </c>
      <c r="AV131">
        <v>1.485101</v>
      </c>
      <c r="AW131">
        <v>1.4641109999999999</v>
      </c>
      <c r="AX131">
        <v>1.5099450000000001</v>
      </c>
      <c r="AY131">
        <v>1.5662879999999999</v>
      </c>
      <c r="AZ131">
        <v>2.2420469999999999</v>
      </c>
      <c r="BA131">
        <v>2.194121</v>
      </c>
      <c r="BB131">
        <v>1.876684</v>
      </c>
      <c r="BC131">
        <v>1.762019</v>
      </c>
      <c r="BD131">
        <v>1.7746949999999999</v>
      </c>
      <c r="BE131">
        <v>1.643235</v>
      </c>
      <c r="BF131">
        <v>1.629937</v>
      </c>
      <c r="BG131">
        <v>1.63994</v>
      </c>
      <c r="BH131">
        <v>3.1501619999999999</v>
      </c>
      <c r="BI131">
        <v>3.9710809999999999</v>
      </c>
      <c r="BJ131">
        <v>3.2849759999999999</v>
      </c>
      <c r="BK131">
        <v>2.680625</v>
      </c>
      <c r="BL131">
        <v>1.8700129999999999</v>
      </c>
      <c r="BM131">
        <v>1.4878640000000001</v>
      </c>
      <c r="BN131">
        <v>1.386857</v>
      </c>
    </row>
    <row r="132" spans="1:78">
      <c r="A132">
        <v>107.679722</v>
      </c>
      <c r="B132" s="2">
        <v>4.486655092592593</v>
      </c>
      <c r="C132">
        <v>1.635596</v>
      </c>
      <c r="D132">
        <v>1.593709</v>
      </c>
      <c r="E132">
        <v>1.4975350000000001</v>
      </c>
      <c r="F132">
        <v>1.4301779999999999</v>
      </c>
      <c r="G132">
        <v>0.116342</v>
      </c>
      <c r="H132">
        <v>0.150476</v>
      </c>
      <c r="I132">
        <v>0.14991499999999999</v>
      </c>
      <c r="J132">
        <v>0.165077</v>
      </c>
      <c r="K132">
        <v>3.3997540000000002</v>
      </c>
      <c r="L132">
        <v>3.0753149999999998</v>
      </c>
      <c r="M132">
        <v>3.4489559999999999</v>
      </c>
      <c r="N132">
        <v>3.0779139999999998</v>
      </c>
      <c r="O132">
        <v>1.537474</v>
      </c>
      <c r="P132">
        <v>1.4093150000000001</v>
      </c>
      <c r="Q132">
        <v>1.540686</v>
      </c>
      <c r="R132">
        <v>1.4235340000000001</v>
      </c>
      <c r="S132">
        <v>3.4140009999999998</v>
      </c>
      <c r="T132">
        <v>3.794035</v>
      </c>
      <c r="U132">
        <v>3.1131899999999999</v>
      </c>
      <c r="V132">
        <v>2.2716509999999999</v>
      </c>
      <c r="W132">
        <v>1.9911760000000001</v>
      </c>
      <c r="X132">
        <v>1.7632989999999999</v>
      </c>
      <c r="Y132">
        <v>1.547064</v>
      </c>
      <c r="Z132">
        <v>1.4890000000000001</v>
      </c>
      <c r="AA132">
        <v>2.8846579999999999</v>
      </c>
      <c r="AB132">
        <v>2.6971080000000001</v>
      </c>
      <c r="AC132">
        <v>2.0861450000000001</v>
      </c>
      <c r="AD132">
        <v>1.700258</v>
      </c>
      <c r="AE132">
        <v>1.540357</v>
      </c>
      <c r="AF132">
        <v>1.5051699999999999</v>
      </c>
      <c r="AG132">
        <v>1.587359</v>
      </c>
      <c r="AH132">
        <v>1.3911210000000001</v>
      </c>
      <c r="AI132">
        <v>1.3599129999999999</v>
      </c>
      <c r="AJ132">
        <v>1.4657880000000001</v>
      </c>
      <c r="AK132">
        <v>1.4285209999999999</v>
      </c>
      <c r="AL132">
        <v>1.4719059999999999</v>
      </c>
      <c r="AM132">
        <v>1.4186749999999999</v>
      </c>
      <c r="AN132">
        <v>1.4603409999999999</v>
      </c>
      <c r="AO132">
        <v>1.474118</v>
      </c>
      <c r="AP132">
        <v>1.5459339999999999</v>
      </c>
      <c r="AQ132">
        <v>0.12876299999999999</v>
      </c>
      <c r="AR132">
        <v>0.40479599999999999</v>
      </c>
      <c r="AS132">
        <v>0.41165800000000002</v>
      </c>
      <c r="AT132">
        <v>0.45528099999999999</v>
      </c>
      <c r="AU132">
        <v>0.57746799999999998</v>
      </c>
      <c r="AV132">
        <v>1.4910810000000001</v>
      </c>
      <c r="AW132">
        <v>1.4658420000000001</v>
      </c>
      <c r="AX132">
        <v>1.5100420000000001</v>
      </c>
      <c r="AY132">
        <v>1.5734159999999999</v>
      </c>
      <c r="AZ132">
        <v>2.258267</v>
      </c>
      <c r="BA132">
        <v>2.2099009999999999</v>
      </c>
      <c r="BB132">
        <v>1.8801239999999999</v>
      </c>
      <c r="BC132">
        <v>1.762119</v>
      </c>
      <c r="BD132">
        <v>1.7864800000000001</v>
      </c>
      <c r="BE132">
        <v>1.6447400000000001</v>
      </c>
      <c r="BF132">
        <v>1.6308009999999999</v>
      </c>
      <c r="BG132">
        <v>1.669254</v>
      </c>
      <c r="BH132">
        <v>3.1939920000000002</v>
      </c>
      <c r="BI132">
        <v>4.0353370000000002</v>
      </c>
      <c r="BJ132">
        <v>3.3137289999999999</v>
      </c>
      <c r="BK132">
        <v>2.694105</v>
      </c>
      <c r="BL132">
        <v>1.8720669999999999</v>
      </c>
      <c r="BM132">
        <v>1.4921139999999999</v>
      </c>
      <c r="BN132">
        <v>1.3855820000000001</v>
      </c>
    </row>
    <row r="133" spans="1:78">
      <c r="A133">
        <v>108.678611</v>
      </c>
      <c r="B133" s="2">
        <v>4.5282754629629629</v>
      </c>
      <c r="C133">
        <v>1.637016</v>
      </c>
      <c r="D133">
        <v>1.6003400000000001</v>
      </c>
      <c r="E133">
        <v>1.4991699999999999</v>
      </c>
      <c r="F133">
        <v>1.429834</v>
      </c>
      <c r="G133">
        <v>0.117122</v>
      </c>
      <c r="H133">
        <v>0.14997099999999999</v>
      </c>
      <c r="I133">
        <v>0.150862</v>
      </c>
      <c r="J133">
        <v>0.16480300000000001</v>
      </c>
      <c r="K133">
        <v>3.447835</v>
      </c>
      <c r="L133">
        <v>3.1145350000000001</v>
      </c>
      <c r="M133">
        <v>3.47444</v>
      </c>
      <c r="N133">
        <v>3.1137769999999998</v>
      </c>
      <c r="O133">
        <v>1.537166</v>
      </c>
      <c r="P133">
        <v>1.4122760000000001</v>
      </c>
      <c r="Q133">
        <v>1.5456460000000001</v>
      </c>
      <c r="R133">
        <v>1.422372</v>
      </c>
      <c r="S133">
        <v>3.4223080000000001</v>
      </c>
      <c r="T133">
        <v>3.8004389999999999</v>
      </c>
      <c r="U133">
        <v>3.1245039999999999</v>
      </c>
      <c r="V133">
        <v>2.2829480000000002</v>
      </c>
      <c r="W133">
        <v>1.994651</v>
      </c>
      <c r="X133">
        <v>1.7667409999999999</v>
      </c>
      <c r="Y133">
        <v>1.5512330000000001</v>
      </c>
      <c r="Z133">
        <v>1.4956320000000001</v>
      </c>
      <c r="AA133">
        <v>2.916439</v>
      </c>
      <c r="AB133">
        <v>2.7223670000000002</v>
      </c>
      <c r="AC133">
        <v>2.0953149999999998</v>
      </c>
      <c r="AD133">
        <v>1.7030190000000001</v>
      </c>
      <c r="AE133">
        <v>1.5399640000000001</v>
      </c>
      <c r="AF133">
        <v>1.5063059999999999</v>
      </c>
      <c r="AG133">
        <v>1.592295</v>
      </c>
      <c r="AH133">
        <v>1.394782</v>
      </c>
      <c r="AI133">
        <v>1.359599</v>
      </c>
      <c r="AJ133">
        <v>1.4674940000000001</v>
      </c>
      <c r="AK133">
        <v>1.421297</v>
      </c>
      <c r="AL133">
        <v>1.469271</v>
      </c>
      <c r="AM133">
        <v>1.421033</v>
      </c>
      <c r="AN133">
        <v>1.4570369999999999</v>
      </c>
      <c r="AO133">
        <v>1.478923</v>
      </c>
      <c r="AP133">
        <v>1.5454060000000001</v>
      </c>
      <c r="AQ133">
        <v>0.125973</v>
      </c>
      <c r="AR133">
        <v>0.40132400000000001</v>
      </c>
      <c r="AS133">
        <v>0.40640500000000002</v>
      </c>
      <c r="AT133">
        <v>0.44862600000000002</v>
      </c>
      <c r="AU133">
        <v>0.57594299999999998</v>
      </c>
      <c r="AV133">
        <v>1.4902120000000001</v>
      </c>
      <c r="AW133">
        <v>1.47004</v>
      </c>
      <c r="AX133">
        <v>1.5126820000000001</v>
      </c>
      <c r="AY133">
        <v>1.5787610000000001</v>
      </c>
      <c r="AZ133">
        <v>2.2812060000000001</v>
      </c>
      <c r="BA133">
        <v>2.221209</v>
      </c>
      <c r="BB133">
        <v>1.8831659999999999</v>
      </c>
      <c r="BC133">
        <v>1.7685439999999999</v>
      </c>
      <c r="BD133">
        <v>1.7877099999999999</v>
      </c>
      <c r="BE133">
        <v>1.643173</v>
      </c>
      <c r="BF133">
        <v>1.6330210000000001</v>
      </c>
      <c r="BG133">
        <v>1.687147</v>
      </c>
      <c r="BH133">
        <v>3.2561279999999999</v>
      </c>
      <c r="BI133">
        <v>4.0839650000000001</v>
      </c>
      <c r="BJ133">
        <v>3.3373900000000001</v>
      </c>
      <c r="BK133">
        <v>2.7001279999999999</v>
      </c>
      <c r="BL133">
        <v>1.8742350000000001</v>
      </c>
      <c r="BM133">
        <v>1.49387</v>
      </c>
      <c r="BN133">
        <v>1.3860049999999999</v>
      </c>
    </row>
    <row r="134" spans="1:78">
      <c r="A134">
        <v>109.67833299999999</v>
      </c>
      <c r="B134" s="2">
        <v>4.5699305555555556</v>
      </c>
      <c r="C134">
        <v>1.636706</v>
      </c>
      <c r="D134">
        <v>1.6052150000000001</v>
      </c>
      <c r="E134">
        <v>1.5015810000000001</v>
      </c>
      <c r="F134">
        <v>1.4268130000000001</v>
      </c>
      <c r="G134">
        <v>0.114051</v>
      </c>
      <c r="H134">
        <v>0.14899000000000001</v>
      </c>
      <c r="I134">
        <v>0.150394</v>
      </c>
      <c r="J134">
        <v>0.16470499999999999</v>
      </c>
      <c r="K134">
        <v>3.4843500000000001</v>
      </c>
      <c r="L134">
        <v>3.1528360000000002</v>
      </c>
      <c r="M134">
        <v>3.5151409999999998</v>
      </c>
      <c r="N134">
        <v>3.1450070000000001</v>
      </c>
      <c r="O134">
        <v>1.5387280000000001</v>
      </c>
      <c r="P134">
        <v>1.4118660000000001</v>
      </c>
      <c r="Q134">
        <v>1.5445</v>
      </c>
      <c r="R134">
        <v>1.427233</v>
      </c>
      <c r="S134">
        <v>3.4349620000000001</v>
      </c>
      <c r="T134">
        <v>3.831118</v>
      </c>
      <c r="U134">
        <v>3.1253880000000001</v>
      </c>
      <c r="V134">
        <v>2.2874919999999999</v>
      </c>
      <c r="W134">
        <v>1.9970380000000001</v>
      </c>
      <c r="X134">
        <v>1.766084</v>
      </c>
      <c r="Y134">
        <v>1.547094</v>
      </c>
      <c r="Z134">
        <v>1.498038</v>
      </c>
      <c r="AA134">
        <v>2.9479639999999998</v>
      </c>
      <c r="AB134">
        <v>2.7528779999999999</v>
      </c>
      <c r="AC134">
        <v>2.1076649999999999</v>
      </c>
      <c r="AD134">
        <v>1.710585</v>
      </c>
      <c r="AE134">
        <v>1.5409349999999999</v>
      </c>
      <c r="AF134">
        <v>1.5072430000000001</v>
      </c>
      <c r="AG134">
        <v>1.5954539999999999</v>
      </c>
      <c r="AH134">
        <v>1.394002</v>
      </c>
      <c r="AI134">
        <v>1.35595</v>
      </c>
      <c r="AJ134">
        <v>1.4692590000000001</v>
      </c>
      <c r="AK134">
        <v>1.422393</v>
      </c>
      <c r="AL134">
        <v>1.466628</v>
      </c>
      <c r="AM134">
        <v>1.4239820000000001</v>
      </c>
      <c r="AN134">
        <v>1.4585600000000001</v>
      </c>
      <c r="AO134">
        <v>1.4786999999999999</v>
      </c>
      <c r="AP134">
        <v>1.550265</v>
      </c>
      <c r="AQ134">
        <v>0.12342400000000001</v>
      </c>
      <c r="AR134">
        <v>0.39872000000000002</v>
      </c>
      <c r="AS134">
        <v>0.40443499999999999</v>
      </c>
      <c r="AT134">
        <v>0.44516800000000001</v>
      </c>
      <c r="AU134">
        <v>0.57081300000000001</v>
      </c>
      <c r="AV134">
        <v>1.4935909999999999</v>
      </c>
      <c r="AW134">
        <v>1.4753799999999999</v>
      </c>
      <c r="AX134">
        <v>1.5138940000000001</v>
      </c>
      <c r="AY134">
        <v>1.5853889999999999</v>
      </c>
      <c r="AZ134">
        <v>2.2955809999999999</v>
      </c>
      <c r="BA134">
        <v>2.2334149999999999</v>
      </c>
      <c r="BB134">
        <v>1.8869100000000001</v>
      </c>
      <c r="BC134">
        <v>1.77925</v>
      </c>
      <c r="BD134">
        <v>1.794008</v>
      </c>
      <c r="BE134">
        <v>1.6457170000000001</v>
      </c>
      <c r="BF134">
        <v>1.6365190000000001</v>
      </c>
      <c r="BG134">
        <v>1.719157</v>
      </c>
      <c r="BH134">
        <v>3.3049379999999999</v>
      </c>
      <c r="BI134">
        <v>4.1402760000000001</v>
      </c>
      <c r="BJ134">
        <v>3.3556810000000001</v>
      </c>
      <c r="BK134">
        <v>2.7057509999999998</v>
      </c>
      <c r="BL134">
        <v>1.8765620000000001</v>
      </c>
      <c r="BM134">
        <v>1.4983850000000001</v>
      </c>
      <c r="BN134">
        <v>1.387113</v>
      </c>
    </row>
    <row r="135" spans="1:78">
      <c r="A135">
        <v>110.677778</v>
      </c>
      <c r="B135" s="2">
        <v>4.611574074074074</v>
      </c>
      <c r="C135">
        <v>1.642034</v>
      </c>
      <c r="D135">
        <v>1.606006</v>
      </c>
      <c r="E135">
        <v>1.504812</v>
      </c>
      <c r="F135">
        <v>1.432097</v>
      </c>
      <c r="G135">
        <v>0.114091</v>
      </c>
      <c r="H135">
        <v>0.14716799999999999</v>
      </c>
      <c r="I135">
        <v>0.148785</v>
      </c>
      <c r="J135">
        <v>0.16300500000000001</v>
      </c>
      <c r="K135">
        <v>3.5196149999999999</v>
      </c>
      <c r="L135">
        <v>3.1911399999999999</v>
      </c>
      <c r="M135">
        <v>3.5638390000000002</v>
      </c>
      <c r="N135">
        <v>3.1720459999999999</v>
      </c>
      <c r="O135">
        <v>1.537037</v>
      </c>
      <c r="P135">
        <v>1.4100680000000001</v>
      </c>
      <c r="Q135">
        <v>1.5436559999999999</v>
      </c>
      <c r="R135">
        <v>1.4285909999999999</v>
      </c>
      <c r="S135">
        <v>3.448372</v>
      </c>
      <c r="T135">
        <v>3.8453750000000002</v>
      </c>
      <c r="U135">
        <v>3.145095</v>
      </c>
      <c r="V135">
        <v>2.3057729999999999</v>
      </c>
      <c r="W135">
        <v>2.0070329999999998</v>
      </c>
      <c r="X135">
        <v>1.770357</v>
      </c>
      <c r="Y135">
        <v>1.5490820000000001</v>
      </c>
      <c r="Z135">
        <v>1.4975909999999999</v>
      </c>
      <c r="AA135">
        <v>2.97587</v>
      </c>
      <c r="AB135">
        <v>2.7735259999999999</v>
      </c>
      <c r="AC135">
        <v>2.123027</v>
      </c>
      <c r="AD135">
        <v>1.7178800000000001</v>
      </c>
      <c r="AE135">
        <v>1.5376650000000001</v>
      </c>
      <c r="AF135">
        <v>1.514346</v>
      </c>
      <c r="AG135">
        <v>1.6098220000000001</v>
      </c>
      <c r="AH135">
        <v>1.3950389999999999</v>
      </c>
      <c r="AI135">
        <v>1.357472</v>
      </c>
      <c r="AJ135">
        <v>1.4645550000000001</v>
      </c>
      <c r="AK135">
        <v>1.4189240000000001</v>
      </c>
      <c r="AL135">
        <v>1.4703090000000001</v>
      </c>
      <c r="AM135">
        <v>1.4229179999999999</v>
      </c>
      <c r="AN135">
        <v>1.459317</v>
      </c>
      <c r="AO135">
        <v>1.4801169999999999</v>
      </c>
      <c r="AP135">
        <v>1.55203</v>
      </c>
      <c r="AQ135">
        <v>0.12468899999999999</v>
      </c>
      <c r="AR135">
        <v>0.39432800000000001</v>
      </c>
      <c r="AS135">
        <v>0.40046599999999999</v>
      </c>
      <c r="AT135">
        <v>0.44189600000000001</v>
      </c>
      <c r="AU135">
        <v>0.56993700000000003</v>
      </c>
      <c r="AV135">
        <v>1.4952179999999999</v>
      </c>
      <c r="AW135">
        <v>1.4785600000000001</v>
      </c>
      <c r="AX135">
        <v>1.5101830000000001</v>
      </c>
      <c r="AY135">
        <v>1.5941479999999999</v>
      </c>
      <c r="AZ135">
        <v>2.309545</v>
      </c>
      <c r="BA135">
        <v>2.245657</v>
      </c>
      <c r="BB135">
        <v>1.8963209999999999</v>
      </c>
      <c r="BC135">
        <v>1.7823450000000001</v>
      </c>
      <c r="BD135">
        <v>1.8003150000000001</v>
      </c>
      <c r="BE135">
        <v>1.6508830000000001</v>
      </c>
      <c r="BF135">
        <v>1.6444829999999999</v>
      </c>
      <c r="BG135">
        <v>1.746375</v>
      </c>
      <c r="BH135">
        <v>3.3515190000000001</v>
      </c>
      <c r="BI135">
        <v>4.1940429999999997</v>
      </c>
      <c r="BJ135">
        <v>3.3778459999999999</v>
      </c>
      <c r="BK135">
        <v>2.7125140000000001</v>
      </c>
      <c r="BL135">
        <v>1.8774850000000001</v>
      </c>
      <c r="BM135">
        <v>1.497627</v>
      </c>
      <c r="BN135">
        <v>1.393561</v>
      </c>
    </row>
    <row r="136" spans="1:78">
      <c r="A136">
        <v>111.67749999999999</v>
      </c>
      <c r="B136" s="2">
        <v>4.6532291666666667</v>
      </c>
      <c r="C136">
        <v>1.644776</v>
      </c>
      <c r="D136">
        <v>1.6078699999999999</v>
      </c>
      <c r="E136">
        <v>1.5042949999999999</v>
      </c>
      <c r="F136">
        <v>1.4322779999999999</v>
      </c>
      <c r="G136">
        <v>0.112731</v>
      </c>
      <c r="H136">
        <v>0.14702299999999999</v>
      </c>
      <c r="I136">
        <v>0.147309</v>
      </c>
      <c r="J136">
        <v>0.162436</v>
      </c>
      <c r="K136">
        <v>3.5566909999999998</v>
      </c>
      <c r="L136">
        <v>3.228345</v>
      </c>
      <c r="M136">
        <v>3.6076779999999999</v>
      </c>
      <c r="N136">
        <v>3.2001170000000001</v>
      </c>
      <c r="O136">
        <v>1.5379970000000001</v>
      </c>
      <c r="P136">
        <v>1.406933</v>
      </c>
      <c r="Q136">
        <v>1.5465329999999999</v>
      </c>
      <c r="R136">
        <v>1.4280040000000001</v>
      </c>
      <c r="S136">
        <v>3.4662989999999998</v>
      </c>
      <c r="T136">
        <v>3.8616250000000001</v>
      </c>
      <c r="U136">
        <v>3.169432</v>
      </c>
      <c r="V136">
        <v>2.322343</v>
      </c>
      <c r="W136">
        <v>2.011571</v>
      </c>
      <c r="X136">
        <v>1.7694669999999999</v>
      </c>
      <c r="Y136">
        <v>1.5523070000000001</v>
      </c>
      <c r="Z136">
        <v>1.4970319999999999</v>
      </c>
      <c r="AA136">
        <v>3.009417</v>
      </c>
      <c r="AB136">
        <v>2.7984260000000001</v>
      </c>
      <c r="AC136">
        <v>2.129524</v>
      </c>
      <c r="AD136">
        <v>1.7213430000000001</v>
      </c>
      <c r="AE136">
        <v>1.544038</v>
      </c>
      <c r="AF136">
        <v>1.511887</v>
      </c>
      <c r="AG136">
        <v>1.614673</v>
      </c>
      <c r="AH136">
        <v>1.4007540000000001</v>
      </c>
      <c r="AI136">
        <v>1.3568929999999999</v>
      </c>
      <c r="AJ136">
        <v>1.466113</v>
      </c>
      <c r="AK136">
        <v>1.417065</v>
      </c>
      <c r="AL136">
        <v>1.4700420000000001</v>
      </c>
      <c r="AM136">
        <v>1.4219079999999999</v>
      </c>
      <c r="AN136">
        <v>1.45919</v>
      </c>
      <c r="AO136">
        <v>1.4863850000000001</v>
      </c>
      <c r="AP136">
        <v>1.5530550000000001</v>
      </c>
      <c r="AQ136">
        <v>0.122548</v>
      </c>
      <c r="AR136">
        <v>0.39207799999999998</v>
      </c>
      <c r="AS136">
        <v>0.39674799999999999</v>
      </c>
      <c r="AT136">
        <v>0.43979699999999999</v>
      </c>
      <c r="AU136">
        <v>0.56682699999999997</v>
      </c>
      <c r="AV136">
        <v>1.4993069999999999</v>
      </c>
      <c r="AW136">
        <v>1.4783599999999999</v>
      </c>
      <c r="AX136">
        <v>1.5109760000000001</v>
      </c>
      <c r="AY136">
        <v>1.602333</v>
      </c>
      <c r="AZ136">
        <v>2.3168829999999998</v>
      </c>
      <c r="BA136">
        <v>2.2562929999999999</v>
      </c>
      <c r="BB136">
        <v>1.9065350000000001</v>
      </c>
      <c r="BC136">
        <v>1.7855989999999999</v>
      </c>
      <c r="BD136">
        <v>1.805717</v>
      </c>
      <c r="BE136">
        <v>1.654946</v>
      </c>
      <c r="BF136">
        <v>1.649335</v>
      </c>
      <c r="BG136">
        <v>1.769485</v>
      </c>
      <c r="BH136">
        <v>3.413449</v>
      </c>
      <c r="BI136">
        <v>4.2263019999999996</v>
      </c>
      <c r="BJ136">
        <v>3.4062679999999999</v>
      </c>
      <c r="BK136">
        <v>2.7179250000000001</v>
      </c>
      <c r="BL136">
        <v>1.885858</v>
      </c>
      <c r="BM136">
        <v>1.491646</v>
      </c>
      <c r="BN136">
        <v>1.3948430000000001</v>
      </c>
    </row>
    <row r="137" spans="1:78">
      <c r="A137">
        <v>112.677222</v>
      </c>
      <c r="B137" s="2">
        <v>4.6948842592592595</v>
      </c>
      <c r="C137">
        <v>1.6501619999999999</v>
      </c>
      <c r="D137">
        <v>1.6050390000000001</v>
      </c>
      <c r="E137">
        <v>1.5062089999999999</v>
      </c>
      <c r="F137">
        <v>1.4318470000000001</v>
      </c>
      <c r="G137">
        <v>0.111275</v>
      </c>
      <c r="H137">
        <v>0.14838699999999999</v>
      </c>
      <c r="I137">
        <v>0.148066</v>
      </c>
      <c r="J137">
        <v>0.162521</v>
      </c>
      <c r="K137">
        <v>3.6066919999999998</v>
      </c>
      <c r="L137">
        <v>3.2682980000000001</v>
      </c>
      <c r="M137">
        <v>3.6487970000000001</v>
      </c>
      <c r="N137">
        <v>3.2287319999999999</v>
      </c>
      <c r="O137">
        <v>1.540449</v>
      </c>
      <c r="P137">
        <v>1.4087940000000001</v>
      </c>
      <c r="Q137">
        <v>1.5440929999999999</v>
      </c>
      <c r="R137">
        <v>1.4287939999999999</v>
      </c>
      <c r="S137">
        <v>3.4744009999999999</v>
      </c>
      <c r="T137">
        <v>3.8818769999999998</v>
      </c>
      <c r="U137">
        <v>3.187497</v>
      </c>
      <c r="V137">
        <v>2.3312040000000001</v>
      </c>
      <c r="W137">
        <v>2.011431</v>
      </c>
      <c r="X137">
        <v>1.776546</v>
      </c>
      <c r="Y137">
        <v>1.55016</v>
      </c>
      <c r="Z137">
        <v>1.4991110000000001</v>
      </c>
      <c r="AA137">
        <v>3.0261719999999999</v>
      </c>
      <c r="AB137">
        <v>2.8323670000000001</v>
      </c>
      <c r="AC137">
        <v>2.1342850000000002</v>
      </c>
      <c r="AD137">
        <v>1.723449</v>
      </c>
      <c r="AE137">
        <v>1.545806</v>
      </c>
      <c r="AF137">
        <v>1.519207</v>
      </c>
      <c r="AG137">
        <v>1.6142890000000001</v>
      </c>
      <c r="AH137">
        <v>1.401427</v>
      </c>
      <c r="AI137">
        <v>1.357599</v>
      </c>
      <c r="AJ137">
        <v>1.4670589999999999</v>
      </c>
      <c r="AK137">
        <v>1.416434</v>
      </c>
      <c r="AL137">
        <v>1.4701280000000001</v>
      </c>
      <c r="AM137">
        <v>1.426169</v>
      </c>
      <c r="AN137">
        <v>1.4589510000000001</v>
      </c>
      <c r="AO137">
        <v>1.484375</v>
      </c>
      <c r="AP137">
        <v>1.5552760000000001</v>
      </c>
      <c r="AQ137">
        <v>0.12327399999999999</v>
      </c>
      <c r="AR137">
        <v>0.38936399999999999</v>
      </c>
      <c r="AS137">
        <v>0.39394699999999999</v>
      </c>
      <c r="AT137">
        <v>0.43570399999999998</v>
      </c>
      <c r="AU137">
        <v>0.56690700000000005</v>
      </c>
      <c r="AV137">
        <v>1.49509</v>
      </c>
      <c r="AW137">
        <v>1.4799979999999999</v>
      </c>
      <c r="AX137">
        <v>1.5150159999999999</v>
      </c>
      <c r="AY137">
        <v>1.6084890000000001</v>
      </c>
      <c r="AZ137">
        <v>2.323928</v>
      </c>
      <c r="BA137">
        <v>2.266473</v>
      </c>
      <c r="BB137">
        <v>1.9073549999999999</v>
      </c>
      <c r="BC137">
        <v>1.788135</v>
      </c>
      <c r="BD137">
        <v>1.8147949999999999</v>
      </c>
      <c r="BE137">
        <v>1.6586810000000001</v>
      </c>
      <c r="BF137">
        <v>1.645767</v>
      </c>
      <c r="BG137">
        <v>1.7977890000000001</v>
      </c>
      <c r="BH137">
        <v>3.4588260000000002</v>
      </c>
      <c r="BI137">
        <v>4.2922279999999997</v>
      </c>
      <c r="BJ137">
        <v>3.4253659999999999</v>
      </c>
      <c r="BK137">
        <v>2.7207840000000001</v>
      </c>
      <c r="BL137">
        <v>1.8859220000000001</v>
      </c>
      <c r="BM137">
        <v>1.4891259999999999</v>
      </c>
      <c r="BN137">
        <v>1.400712</v>
      </c>
    </row>
    <row r="138" spans="1:78">
      <c r="A138">
        <v>113.676389</v>
      </c>
      <c r="B138" s="2">
        <v>4.7365162037037036</v>
      </c>
      <c r="C138">
        <v>1.6516580000000001</v>
      </c>
      <c r="D138">
        <v>1.605888</v>
      </c>
      <c r="E138">
        <v>1.5119370000000001</v>
      </c>
      <c r="F138">
        <v>1.434604</v>
      </c>
      <c r="G138">
        <v>0.109566</v>
      </c>
      <c r="H138">
        <v>0.14474100000000001</v>
      </c>
      <c r="I138">
        <v>0.146233</v>
      </c>
      <c r="J138">
        <v>0.16153400000000001</v>
      </c>
      <c r="K138">
        <v>3.6363089999999998</v>
      </c>
      <c r="L138">
        <v>3.3014589999999999</v>
      </c>
      <c r="M138">
        <v>3.6810900000000002</v>
      </c>
      <c r="N138">
        <v>3.2564120000000001</v>
      </c>
      <c r="O138">
        <v>1.539884</v>
      </c>
      <c r="P138">
        <v>1.406447</v>
      </c>
      <c r="Q138">
        <v>1.549172</v>
      </c>
      <c r="R138">
        <v>1.4276789999999999</v>
      </c>
      <c r="S138">
        <v>3.4927049999999999</v>
      </c>
      <c r="T138">
        <v>3.8943310000000002</v>
      </c>
      <c r="U138">
        <v>3.2006429999999999</v>
      </c>
      <c r="V138">
        <v>2.3403420000000001</v>
      </c>
      <c r="W138">
        <v>2.011574</v>
      </c>
      <c r="X138">
        <v>1.7739579999999999</v>
      </c>
      <c r="Y138">
        <v>1.5522750000000001</v>
      </c>
      <c r="Z138">
        <v>1.4964150000000001</v>
      </c>
      <c r="AA138">
        <v>3.0665909999999998</v>
      </c>
      <c r="AB138">
        <v>2.847661</v>
      </c>
      <c r="AC138">
        <v>2.146042</v>
      </c>
      <c r="AD138">
        <v>1.721042</v>
      </c>
      <c r="AE138">
        <v>1.548217</v>
      </c>
      <c r="AF138">
        <v>1.522869</v>
      </c>
      <c r="AG138">
        <v>1.6144620000000001</v>
      </c>
      <c r="AH138">
        <v>1.404058</v>
      </c>
      <c r="AI138">
        <v>1.3615269999999999</v>
      </c>
      <c r="AJ138">
        <v>1.4712270000000001</v>
      </c>
      <c r="AK138">
        <v>1.4157850000000001</v>
      </c>
      <c r="AL138">
        <v>1.460602</v>
      </c>
      <c r="AM138">
        <v>1.4232929999999999</v>
      </c>
      <c r="AN138">
        <v>1.459206</v>
      </c>
      <c r="AO138">
        <v>1.4850559999999999</v>
      </c>
      <c r="AP138">
        <v>1.551839</v>
      </c>
      <c r="AQ138">
        <v>0.117614</v>
      </c>
      <c r="AR138">
        <v>0.38742700000000002</v>
      </c>
      <c r="AS138">
        <v>0.39220300000000002</v>
      </c>
      <c r="AT138">
        <v>0.43223</v>
      </c>
      <c r="AU138">
        <v>0.56452999999999998</v>
      </c>
      <c r="AV138">
        <v>1.490713</v>
      </c>
      <c r="AW138">
        <v>1.4847870000000001</v>
      </c>
      <c r="AX138">
        <v>1.5132060000000001</v>
      </c>
      <c r="AY138">
        <v>1.611394</v>
      </c>
      <c r="AZ138">
        <v>2.3386330000000002</v>
      </c>
      <c r="BA138">
        <v>2.2772800000000002</v>
      </c>
      <c r="BB138">
        <v>1.9061999999999999</v>
      </c>
      <c r="BC138">
        <v>1.790478</v>
      </c>
      <c r="BD138">
        <v>1.8174220000000001</v>
      </c>
      <c r="BE138">
        <v>1.6562460000000001</v>
      </c>
      <c r="BF138">
        <v>1.647994</v>
      </c>
      <c r="BG138">
        <v>1.8328180000000001</v>
      </c>
      <c r="BH138">
        <v>3.5093190000000001</v>
      </c>
      <c r="BI138">
        <v>4.3451659999999999</v>
      </c>
      <c r="BJ138">
        <v>3.4437790000000001</v>
      </c>
      <c r="BK138">
        <v>2.7174659999999999</v>
      </c>
      <c r="BL138">
        <v>1.8896839999999999</v>
      </c>
      <c r="BM138">
        <v>1.4904390000000001</v>
      </c>
      <c r="BN138">
        <v>1.4013910000000001</v>
      </c>
    </row>
    <row r="139" spans="1:78">
      <c r="A139">
        <v>114.67611100000001</v>
      </c>
      <c r="B139" s="2">
        <v>4.7781712962962963</v>
      </c>
      <c r="C139">
        <v>1.6500300000000001</v>
      </c>
      <c r="D139">
        <v>1.6034330000000001</v>
      </c>
      <c r="E139">
        <v>1.509266</v>
      </c>
      <c r="F139">
        <v>1.4293279999999999</v>
      </c>
      <c r="G139">
        <v>0.109137</v>
      </c>
      <c r="H139">
        <v>0.14455599999999999</v>
      </c>
      <c r="I139">
        <v>0.14827599999999999</v>
      </c>
      <c r="J139">
        <v>0.15986</v>
      </c>
      <c r="K139">
        <v>3.6680459999999999</v>
      </c>
      <c r="L139">
        <v>3.3290280000000001</v>
      </c>
      <c r="M139">
        <v>3.7087379999999999</v>
      </c>
      <c r="N139">
        <v>3.281018</v>
      </c>
      <c r="O139">
        <v>1.5428329999999999</v>
      </c>
      <c r="P139">
        <v>1.4085080000000001</v>
      </c>
      <c r="Q139">
        <v>1.550352</v>
      </c>
      <c r="R139">
        <v>1.4267049999999999</v>
      </c>
      <c r="S139">
        <v>3.496683</v>
      </c>
      <c r="T139">
        <v>3.9106010000000002</v>
      </c>
      <c r="U139">
        <v>3.2136420000000001</v>
      </c>
      <c r="V139">
        <v>2.3518650000000001</v>
      </c>
      <c r="W139">
        <v>2.0093899999999998</v>
      </c>
      <c r="X139">
        <v>1.7720579999999999</v>
      </c>
      <c r="Y139">
        <v>1.551021</v>
      </c>
      <c r="Z139">
        <v>1.491333</v>
      </c>
      <c r="AA139">
        <v>3.0908540000000002</v>
      </c>
      <c r="AB139">
        <v>2.8662890000000001</v>
      </c>
      <c r="AC139">
        <v>2.1508940000000001</v>
      </c>
      <c r="AD139">
        <v>1.7178979999999999</v>
      </c>
      <c r="AE139">
        <v>1.5533539999999999</v>
      </c>
      <c r="AF139">
        <v>1.5231779999999999</v>
      </c>
      <c r="AG139">
        <v>1.615645</v>
      </c>
      <c r="AH139">
        <v>1.400636</v>
      </c>
      <c r="AI139">
        <v>1.3536600000000001</v>
      </c>
      <c r="AJ139">
        <v>1.466215</v>
      </c>
      <c r="AK139">
        <v>1.415149</v>
      </c>
      <c r="AL139">
        <v>1.4690019999999999</v>
      </c>
      <c r="AM139">
        <v>1.4219329999999999</v>
      </c>
      <c r="AN139">
        <v>1.4605030000000001</v>
      </c>
      <c r="AO139">
        <v>1.484046</v>
      </c>
      <c r="AP139">
        <v>1.5463659999999999</v>
      </c>
      <c r="AQ139">
        <v>0.121603</v>
      </c>
      <c r="AR139">
        <v>0.38291599999999998</v>
      </c>
      <c r="AS139">
        <v>0.38999299999999998</v>
      </c>
      <c r="AT139">
        <v>0.42846899999999999</v>
      </c>
      <c r="AU139">
        <v>0.56073399999999995</v>
      </c>
      <c r="AV139">
        <v>1.490011</v>
      </c>
      <c r="AW139">
        <v>1.479827</v>
      </c>
      <c r="AX139">
        <v>1.5107759999999999</v>
      </c>
      <c r="AY139">
        <v>1.6148610000000001</v>
      </c>
      <c r="AZ139">
        <v>2.3476159999999999</v>
      </c>
      <c r="BA139">
        <v>2.2886639999999998</v>
      </c>
      <c r="BB139">
        <v>1.9170050000000001</v>
      </c>
      <c r="BC139">
        <v>1.791366</v>
      </c>
      <c r="BD139">
        <v>1.822173</v>
      </c>
      <c r="BE139">
        <v>1.6634</v>
      </c>
      <c r="BF139">
        <v>1.646242</v>
      </c>
      <c r="BG139">
        <v>1.861127</v>
      </c>
      <c r="BH139">
        <v>3.5608230000000001</v>
      </c>
      <c r="BI139">
        <v>4.3856200000000003</v>
      </c>
      <c r="BJ139">
        <v>3.4633929999999999</v>
      </c>
      <c r="BK139">
        <v>2.7241559999999998</v>
      </c>
      <c r="BL139">
        <v>1.895834</v>
      </c>
      <c r="BM139">
        <v>1.491185</v>
      </c>
      <c r="BN139">
        <v>1.3977109999999999</v>
      </c>
    </row>
    <row r="140" spans="1:78">
      <c r="A140">
        <v>115.675556</v>
      </c>
      <c r="B140" s="2">
        <v>4.8198148148148148</v>
      </c>
      <c r="C140">
        <v>1.6524939999999999</v>
      </c>
      <c r="D140">
        <v>1.603583</v>
      </c>
      <c r="E140">
        <v>1.5122800000000001</v>
      </c>
      <c r="F140">
        <v>1.4295059999999999</v>
      </c>
      <c r="G140">
        <v>0.109211</v>
      </c>
      <c r="H140">
        <v>0.14277200000000001</v>
      </c>
      <c r="I140">
        <v>0.14596300000000001</v>
      </c>
      <c r="J140">
        <v>0.15862100000000001</v>
      </c>
      <c r="K140">
        <v>3.710242</v>
      </c>
      <c r="L140">
        <v>3.3619569999999999</v>
      </c>
      <c r="M140">
        <v>3.7497569999999998</v>
      </c>
      <c r="N140">
        <v>3.3162120000000002</v>
      </c>
      <c r="O140">
        <v>1.5436259999999999</v>
      </c>
      <c r="P140">
        <v>1.402909</v>
      </c>
      <c r="Q140">
        <v>1.551553</v>
      </c>
      <c r="R140">
        <v>1.428509</v>
      </c>
      <c r="S140">
        <v>3.5123039999999999</v>
      </c>
      <c r="T140">
        <v>3.9368050000000001</v>
      </c>
      <c r="U140">
        <v>3.244631</v>
      </c>
      <c r="V140">
        <v>2.3594460000000002</v>
      </c>
      <c r="W140">
        <v>2.0119410000000002</v>
      </c>
      <c r="X140">
        <v>1.769458</v>
      </c>
      <c r="Y140">
        <v>1.5489729999999999</v>
      </c>
      <c r="Z140">
        <v>1.4934339999999999</v>
      </c>
      <c r="AA140">
        <v>3.1146120000000002</v>
      </c>
      <c r="AB140">
        <v>2.8963839999999998</v>
      </c>
      <c r="AC140">
        <v>2.160666</v>
      </c>
      <c r="AD140">
        <v>1.7218910000000001</v>
      </c>
      <c r="AE140">
        <v>1.549658</v>
      </c>
      <c r="AF140">
        <v>1.52081</v>
      </c>
      <c r="AG140">
        <v>1.6196919999999999</v>
      </c>
      <c r="AH140">
        <v>1.405351</v>
      </c>
      <c r="AI140">
        <v>1.3525130000000001</v>
      </c>
      <c r="AJ140">
        <v>1.4648099999999999</v>
      </c>
      <c r="AK140">
        <v>1.4125730000000001</v>
      </c>
      <c r="AL140">
        <v>1.4619519999999999</v>
      </c>
      <c r="AM140">
        <v>1.419708</v>
      </c>
      <c r="AN140">
        <v>1.465063</v>
      </c>
      <c r="AO140">
        <v>1.48383</v>
      </c>
      <c r="AP140">
        <v>1.549034</v>
      </c>
      <c r="AQ140">
        <v>0.11744300000000001</v>
      </c>
      <c r="AR140">
        <v>0.38132500000000003</v>
      </c>
      <c r="AS140">
        <v>0.386044</v>
      </c>
      <c r="AT140">
        <v>0.42350700000000002</v>
      </c>
      <c r="AU140">
        <v>0.55550900000000003</v>
      </c>
      <c r="AV140">
        <v>1.4872860000000001</v>
      </c>
      <c r="AW140">
        <v>1.486351</v>
      </c>
      <c r="AX140">
        <v>1.512157</v>
      </c>
      <c r="AY140">
        <v>1.617667</v>
      </c>
      <c r="AZ140">
        <v>2.3593470000000001</v>
      </c>
      <c r="BA140">
        <v>2.287528</v>
      </c>
      <c r="BB140">
        <v>1.9238919999999999</v>
      </c>
      <c r="BC140">
        <v>1.8033710000000001</v>
      </c>
      <c r="BD140">
        <v>1.822379</v>
      </c>
      <c r="BE140">
        <v>1.660676</v>
      </c>
      <c r="BF140">
        <v>1.654736</v>
      </c>
      <c r="BG140">
        <v>1.893003</v>
      </c>
      <c r="BH140">
        <v>3.6213410000000001</v>
      </c>
      <c r="BI140">
        <v>4.4378419999999998</v>
      </c>
      <c r="BJ140">
        <v>3.4785200000000001</v>
      </c>
      <c r="BK140">
        <v>2.7295060000000002</v>
      </c>
      <c r="BL140">
        <v>1.8956409999999999</v>
      </c>
      <c r="BM140">
        <v>1.4898420000000001</v>
      </c>
      <c r="BN140">
        <v>1.3968</v>
      </c>
    </row>
    <row r="141" spans="1:78">
      <c r="A141" s="9" t="s">
        <v>92</v>
      </c>
      <c r="B141" s="10" t="s">
        <v>92</v>
      </c>
      <c r="C141" s="9" t="s">
        <v>92</v>
      </c>
      <c r="D141" s="9" t="s">
        <v>92</v>
      </c>
      <c r="E141" s="9" t="s">
        <v>92</v>
      </c>
      <c r="F141" s="9" t="s">
        <v>92</v>
      </c>
      <c r="G141" s="9" t="s">
        <v>92</v>
      </c>
      <c r="H141" s="9" t="s">
        <v>92</v>
      </c>
      <c r="I141" s="9" t="s">
        <v>92</v>
      </c>
      <c r="J141" s="9" t="s">
        <v>92</v>
      </c>
      <c r="K141" s="9" t="s">
        <v>92</v>
      </c>
      <c r="L141" s="9" t="s">
        <v>92</v>
      </c>
      <c r="M141" s="9" t="s">
        <v>92</v>
      </c>
      <c r="N141" s="9" t="s">
        <v>92</v>
      </c>
      <c r="O141" s="9" t="s">
        <v>92</v>
      </c>
      <c r="P141" s="9" t="s">
        <v>92</v>
      </c>
      <c r="Q141" s="9" t="s">
        <v>92</v>
      </c>
      <c r="R141" s="9" t="s">
        <v>92</v>
      </c>
      <c r="S141" s="9" t="s">
        <v>92</v>
      </c>
      <c r="T141" s="9" t="s">
        <v>92</v>
      </c>
      <c r="U141" s="9" t="s">
        <v>92</v>
      </c>
      <c r="V141" s="9" t="s">
        <v>92</v>
      </c>
      <c r="W141" s="9" t="s">
        <v>92</v>
      </c>
      <c r="X141" s="9" t="s">
        <v>92</v>
      </c>
      <c r="Y141" s="9" t="s">
        <v>92</v>
      </c>
      <c r="Z141" s="9" t="s">
        <v>92</v>
      </c>
      <c r="AA141" s="9" t="s">
        <v>92</v>
      </c>
      <c r="AB141" s="9" t="s">
        <v>92</v>
      </c>
      <c r="AC141" s="9" t="s">
        <v>92</v>
      </c>
      <c r="AD141" s="9" t="s">
        <v>92</v>
      </c>
      <c r="AE141" s="9" t="s">
        <v>92</v>
      </c>
      <c r="AF141" s="9" t="s">
        <v>92</v>
      </c>
      <c r="AG141" s="9" t="s">
        <v>92</v>
      </c>
      <c r="AH141" s="9" t="s">
        <v>92</v>
      </c>
      <c r="AI141" s="9" t="s">
        <v>92</v>
      </c>
      <c r="AJ141" s="9" t="s">
        <v>92</v>
      </c>
      <c r="AK141" s="9" t="s">
        <v>92</v>
      </c>
      <c r="AL141" s="9" t="s">
        <v>92</v>
      </c>
      <c r="AM141" s="9" t="s">
        <v>92</v>
      </c>
      <c r="AN141" s="9" t="s">
        <v>92</v>
      </c>
      <c r="AO141" s="9" t="s">
        <v>92</v>
      </c>
      <c r="AP141" s="9" t="s">
        <v>92</v>
      </c>
      <c r="AQ141" s="9" t="s">
        <v>92</v>
      </c>
      <c r="AR141" s="9" t="s">
        <v>92</v>
      </c>
      <c r="AS141" s="9" t="s">
        <v>92</v>
      </c>
      <c r="AT141" s="9" t="s">
        <v>92</v>
      </c>
      <c r="AU141" s="9" t="s">
        <v>92</v>
      </c>
      <c r="AV141" s="9" t="s">
        <v>92</v>
      </c>
      <c r="AW141" s="9" t="s">
        <v>92</v>
      </c>
      <c r="AX141" s="9" t="s">
        <v>92</v>
      </c>
      <c r="AY141" s="9" t="s">
        <v>92</v>
      </c>
      <c r="AZ141" s="9" t="s">
        <v>92</v>
      </c>
      <c r="BA141" s="9" t="s">
        <v>92</v>
      </c>
      <c r="BB141" s="9" t="s">
        <v>92</v>
      </c>
      <c r="BC141" s="9" t="s">
        <v>92</v>
      </c>
      <c r="BD141" s="9" t="s">
        <v>92</v>
      </c>
      <c r="BE141" s="9" t="s">
        <v>92</v>
      </c>
      <c r="BF141" s="9" t="s">
        <v>92</v>
      </c>
      <c r="BG141" s="9" t="s">
        <v>92</v>
      </c>
      <c r="BH141" s="9" t="s">
        <v>92</v>
      </c>
      <c r="BI141" s="9" t="s">
        <v>92</v>
      </c>
      <c r="BJ141" s="9" t="s">
        <v>92</v>
      </c>
      <c r="BK141" s="9" t="s">
        <v>92</v>
      </c>
      <c r="BL141" s="9" t="s">
        <v>92</v>
      </c>
      <c r="BM141" s="9" t="s">
        <v>92</v>
      </c>
      <c r="BN141" s="9" t="s">
        <v>92</v>
      </c>
      <c r="BO141" s="9" t="s">
        <v>92</v>
      </c>
      <c r="BP141" s="9" t="s">
        <v>92</v>
      </c>
      <c r="BQ141" s="9" t="s">
        <v>92</v>
      </c>
      <c r="BR141" s="9" t="s">
        <v>92</v>
      </c>
      <c r="BS141" s="9" t="s">
        <v>92</v>
      </c>
      <c r="BT141" s="9" t="s">
        <v>92</v>
      </c>
      <c r="BU141" s="9" t="s">
        <v>92</v>
      </c>
      <c r="BV141" s="9" t="s">
        <v>92</v>
      </c>
      <c r="BW141" s="9" t="s">
        <v>92</v>
      </c>
      <c r="BX141" s="9" t="s">
        <v>92</v>
      </c>
      <c r="BY141" s="9" t="s">
        <v>92</v>
      </c>
      <c r="BZ141" s="9" t="s">
        <v>92</v>
      </c>
    </row>
    <row r="142" spans="1:78">
      <c r="A142" s="9" t="s">
        <v>92</v>
      </c>
      <c r="B142" s="10" t="s">
        <v>92</v>
      </c>
      <c r="C142" s="9" t="s">
        <v>92</v>
      </c>
      <c r="D142" s="9" t="s">
        <v>92</v>
      </c>
      <c r="E142" s="9" t="s">
        <v>92</v>
      </c>
      <c r="F142" s="9" t="s">
        <v>92</v>
      </c>
      <c r="G142" s="9" t="s">
        <v>92</v>
      </c>
      <c r="H142" s="9" t="s">
        <v>92</v>
      </c>
      <c r="I142" s="9" t="s">
        <v>92</v>
      </c>
      <c r="J142" s="9" t="s">
        <v>92</v>
      </c>
      <c r="K142" s="9" t="s">
        <v>92</v>
      </c>
      <c r="L142" s="9" t="s">
        <v>92</v>
      </c>
      <c r="M142" s="9" t="s">
        <v>92</v>
      </c>
      <c r="N142" s="9" t="s">
        <v>92</v>
      </c>
      <c r="O142" s="9" t="s">
        <v>92</v>
      </c>
      <c r="P142" s="9" t="s">
        <v>92</v>
      </c>
      <c r="Q142" s="9" t="s">
        <v>92</v>
      </c>
      <c r="R142" s="9" t="s">
        <v>92</v>
      </c>
      <c r="S142" s="9" t="s">
        <v>92</v>
      </c>
      <c r="T142" s="9" t="s">
        <v>92</v>
      </c>
      <c r="U142" s="9" t="s">
        <v>92</v>
      </c>
      <c r="V142" s="9" t="s">
        <v>92</v>
      </c>
      <c r="W142" s="9" t="s">
        <v>92</v>
      </c>
      <c r="X142" s="9" t="s">
        <v>92</v>
      </c>
      <c r="Y142" s="9" t="s">
        <v>92</v>
      </c>
      <c r="Z142" s="9" t="s">
        <v>92</v>
      </c>
      <c r="AA142" s="9" t="s">
        <v>92</v>
      </c>
      <c r="AB142" s="9" t="s">
        <v>92</v>
      </c>
      <c r="AC142" s="9" t="s">
        <v>92</v>
      </c>
      <c r="AD142" s="9" t="s">
        <v>92</v>
      </c>
      <c r="AE142" s="9" t="s">
        <v>92</v>
      </c>
      <c r="AF142" s="9" t="s">
        <v>92</v>
      </c>
      <c r="AG142" s="9" t="s">
        <v>92</v>
      </c>
      <c r="AH142" s="9" t="s">
        <v>92</v>
      </c>
      <c r="AI142" s="9" t="s">
        <v>92</v>
      </c>
      <c r="AJ142" s="9" t="s">
        <v>92</v>
      </c>
      <c r="AK142" s="9" t="s">
        <v>92</v>
      </c>
      <c r="AL142" s="9" t="s">
        <v>92</v>
      </c>
      <c r="AM142" s="9" t="s">
        <v>92</v>
      </c>
      <c r="AN142" s="9" t="s">
        <v>92</v>
      </c>
      <c r="AO142" s="9" t="s">
        <v>92</v>
      </c>
      <c r="AP142" s="9" t="s">
        <v>92</v>
      </c>
      <c r="AQ142" s="9" t="s">
        <v>92</v>
      </c>
      <c r="AR142" s="9" t="s">
        <v>92</v>
      </c>
      <c r="AS142" s="9" t="s">
        <v>92</v>
      </c>
      <c r="AT142" s="9" t="s">
        <v>92</v>
      </c>
      <c r="AU142" s="9" t="s">
        <v>92</v>
      </c>
      <c r="AV142" s="9" t="s">
        <v>92</v>
      </c>
      <c r="AW142" s="9" t="s">
        <v>92</v>
      </c>
      <c r="AX142" s="9" t="s">
        <v>92</v>
      </c>
      <c r="AY142" s="9" t="s">
        <v>92</v>
      </c>
      <c r="AZ142" s="9" t="s">
        <v>92</v>
      </c>
      <c r="BA142" s="9" t="s">
        <v>92</v>
      </c>
      <c r="BB142" s="9" t="s">
        <v>92</v>
      </c>
      <c r="BC142" s="9" t="s">
        <v>92</v>
      </c>
      <c r="BD142" s="9" t="s">
        <v>92</v>
      </c>
      <c r="BE142" s="9" t="s">
        <v>92</v>
      </c>
      <c r="BF142" s="9" t="s">
        <v>92</v>
      </c>
      <c r="BG142" s="9" t="s">
        <v>92</v>
      </c>
      <c r="BH142" s="9" t="s">
        <v>92</v>
      </c>
      <c r="BI142" s="9" t="s">
        <v>92</v>
      </c>
      <c r="BJ142" s="9" t="s">
        <v>92</v>
      </c>
      <c r="BK142" s="9" t="s">
        <v>92</v>
      </c>
      <c r="BL142" s="9" t="s">
        <v>92</v>
      </c>
      <c r="BM142" s="9" t="s">
        <v>92</v>
      </c>
      <c r="BN142" s="9" t="s">
        <v>92</v>
      </c>
      <c r="BO142" s="9" t="s">
        <v>92</v>
      </c>
      <c r="BP142" s="9" t="s">
        <v>92</v>
      </c>
      <c r="BQ142" s="9" t="s">
        <v>92</v>
      </c>
      <c r="BR142" s="9" t="s">
        <v>92</v>
      </c>
      <c r="BS142" s="9" t="s">
        <v>92</v>
      </c>
      <c r="BT142" s="9" t="s">
        <v>92</v>
      </c>
      <c r="BU142" s="9" t="s">
        <v>92</v>
      </c>
      <c r="BV142" s="9" t="s">
        <v>92</v>
      </c>
      <c r="BW142" s="9" t="s">
        <v>92</v>
      </c>
      <c r="BX142" s="9" t="s">
        <v>92</v>
      </c>
      <c r="BY142" s="9" t="s">
        <v>92</v>
      </c>
      <c r="BZ142" s="9" t="s">
        <v>92</v>
      </c>
    </row>
    <row r="143" spans="1:78">
      <c r="A143" s="9" t="s">
        <v>92</v>
      </c>
      <c r="B143" s="10" t="s">
        <v>92</v>
      </c>
      <c r="C143" s="9" t="s">
        <v>92</v>
      </c>
      <c r="D143" s="9" t="s">
        <v>92</v>
      </c>
      <c r="E143" s="9" t="s">
        <v>92</v>
      </c>
      <c r="F143" s="9" t="s">
        <v>92</v>
      </c>
      <c r="G143" s="9" t="s">
        <v>92</v>
      </c>
      <c r="H143" s="9" t="s">
        <v>92</v>
      </c>
      <c r="I143" s="9" t="s">
        <v>92</v>
      </c>
      <c r="J143" s="9" t="s">
        <v>92</v>
      </c>
      <c r="K143" s="9" t="s">
        <v>92</v>
      </c>
      <c r="L143" s="9" t="s">
        <v>92</v>
      </c>
      <c r="M143" s="9" t="s">
        <v>92</v>
      </c>
      <c r="N143" s="9" t="s">
        <v>92</v>
      </c>
      <c r="O143" s="9" t="s">
        <v>92</v>
      </c>
      <c r="P143" s="9" t="s">
        <v>92</v>
      </c>
      <c r="Q143" s="9" t="s">
        <v>92</v>
      </c>
      <c r="R143" s="9" t="s">
        <v>92</v>
      </c>
      <c r="S143" s="9" t="s">
        <v>92</v>
      </c>
      <c r="T143" s="9" t="s">
        <v>92</v>
      </c>
      <c r="U143" s="9" t="s">
        <v>92</v>
      </c>
      <c r="V143" s="9" t="s">
        <v>92</v>
      </c>
      <c r="W143" s="9" t="s">
        <v>92</v>
      </c>
      <c r="X143" s="9" t="s">
        <v>92</v>
      </c>
      <c r="Y143" s="9" t="s">
        <v>92</v>
      </c>
      <c r="Z143" s="9" t="s">
        <v>92</v>
      </c>
      <c r="AA143" s="9" t="s">
        <v>92</v>
      </c>
      <c r="AB143" s="9" t="s">
        <v>92</v>
      </c>
      <c r="AC143" s="9" t="s">
        <v>92</v>
      </c>
      <c r="AD143" s="9" t="s">
        <v>92</v>
      </c>
      <c r="AE143" s="9" t="s">
        <v>92</v>
      </c>
      <c r="AF143" s="9" t="s">
        <v>92</v>
      </c>
      <c r="AG143" s="9" t="s">
        <v>92</v>
      </c>
      <c r="AH143" s="9" t="s">
        <v>92</v>
      </c>
      <c r="AI143" s="9" t="s">
        <v>92</v>
      </c>
      <c r="AJ143" s="9" t="s">
        <v>92</v>
      </c>
      <c r="AK143" s="9" t="s">
        <v>92</v>
      </c>
      <c r="AL143" s="9" t="s">
        <v>92</v>
      </c>
      <c r="AM143" s="9" t="s">
        <v>92</v>
      </c>
      <c r="AN143" s="9" t="s">
        <v>92</v>
      </c>
      <c r="AO143" s="9" t="s">
        <v>92</v>
      </c>
      <c r="AP143" s="9" t="s">
        <v>92</v>
      </c>
      <c r="AQ143" s="9" t="s">
        <v>92</v>
      </c>
      <c r="AR143" s="9" t="s">
        <v>92</v>
      </c>
      <c r="AS143" s="9" t="s">
        <v>92</v>
      </c>
      <c r="AT143" s="9" t="s">
        <v>92</v>
      </c>
      <c r="AU143" s="9" t="s">
        <v>92</v>
      </c>
      <c r="AV143" s="9" t="s">
        <v>92</v>
      </c>
      <c r="AW143" s="9" t="s">
        <v>92</v>
      </c>
      <c r="AX143" s="9" t="s">
        <v>92</v>
      </c>
      <c r="AY143" s="9" t="s">
        <v>92</v>
      </c>
      <c r="AZ143" s="9" t="s">
        <v>92</v>
      </c>
      <c r="BA143" s="9" t="s">
        <v>92</v>
      </c>
      <c r="BB143" s="9" t="s">
        <v>92</v>
      </c>
      <c r="BC143" s="9" t="s">
        <v>92</v>
      </c>
      <c r="BD143" s="9" t="s">
        <v>92</v>
      </c>
      <c r="BE143" s="9" t="s">
        <v>92</v>
      </c>
      <c r="BF143" s="9" t="s">
        <v>92</v>
      </c>
      <c r="BG143" s="9" t="s">
        <v>92</v>
      </c>
      <c r="BH143" s="9" t="s">
        <v>92</v>
      </c>
      <c r="BI143" s="9" t="s">
        <v>92</v>
      </c>
      <c r="BJ143" s="9" t="s">
        <v>92</v>
      </c>
      <c r="BK143" s="9" t="s">
        <v>92</v>
      </c>
      <c r="BL143" s="9" t="s">
        <v>92</v>
      </c>
      <c r="BM143" s="9" t="s">
        <v>92</v>
      </c>
      <c r="BN143" s="9" t="s">
        <v>92</v>
      </c>
      <c r="BO143" s="9" t="s">
        <v>92</v>
      </c>
      <c r="BP143" s="9" t="s">
        <v>92</v>
      </c>
      <c r="BQ143" s="9" t="s">
        <v>92</v>
      </c>
      <c r="BR143" s="9" t="s">
        <v>92</v>
      </c>
      <c r="BS143" s="9" t="s">
        <v>92</v>
      </c>
      <c r="BT143" s="9" t="s">
        <v>92</v>
      </c>
      <c r="BU143" s="9" t="s">
        <v>92</v>
      </c>
      <c r="BV143" s="9" t="s">
        <v>92</v>
      </c>
      <c r="BW143" s="9" t="s">
        <v>92</v>
      </c>
      <c r="BX143" s="9" t="s">
        <v>92</v>
      </c>
      <c r="BY143" s="9" t="s">
        <v>92</v>
      </c>
      <c r="BZ143" s="9" t="s">
        <v>92</v>
      </c>
    </row>
    <row r="144" spans="1:78">
      <c r="A144" s="9" t="s">
        <v>92</v>
      </c>
      <c r="B144" s="10" t="s">
        <v>92</v>
      </c>
      <c r="C144" s="9" t="s">
        <v>92</v>
      </c>
      <c r="D144" s="9" t="s">
        <v>92</v>
      </c>
      <c r="E144" s="9" t="s">
        <v>92</v>
      </c>
      <c r="F144" s="9" t="s">
        <v>92</v>
      </c>
      <c r="G144" s="9" t="s">
        <v>92</v>
      </c>
      <c r="H144" s="9" t="s">
        <v>92</v>
      </c>
      <c r="I144" s="9" t="s">
        <v>92</v>
      </c>
      <c r="J144" s="9" t="s">
        <v>92</v>
      </c>
      <c r="K144" s="9" t="s">
        <v>92</v>
      </c>
      <c r="L144" s="9" t="s">
        <v>92</v>
      </c>
      <c r="M144" s="9" t="s">
        <v>92</v>
      </c>
      <c r="N144" s="9" t="s">
        <v>92</v>
      </c>
      <c r="O144" s="9" t="s">
        <v>92</v>
      </c>
      <c r="P144" s="9" t="s">
        <v>92</v>
      </c>
      <c r="Q144" s="9" t="s">
        <v>92</v>
      </c>
      <c r="R144" s="9" t="s">
        <v>92</v>
      </c>
      <c r="S144" s="9" t="s">
        <v>92</v>
      </c>
      <c r="T144" s="9" t="s">
        <v>92</v>
      </c>
      <c r="U144" s="9" t="s">
        <v>92</v>
      </c>
      <c r="V144" s="9" t="s">
        <v>92</v>
      </c>
      <c r="W144" s="9" t="s">
        <v>92</v>
      </c>
      <c r="X144" s="9" t="s">
        <v>92</v>
      </c>
      <c r="Y144" s="9" t="s">
        <v>92</v>
      </c>
      <c r="Z144" s="9" t="s">
        <v>92</v>
      </c>
      <c r="AA144" s="9" t="s">
        <v>92</v>
      </c>
      <c r="AB144" s="9" t="s">
        <v>92</v>
      </c>
      <c r="AC144" s="9" t="s">
        <v>92</v>
      </c>
      <c r="AD144" s="9" t="s">
        <v>92</v>
      </c>
      <c r="AE144" s="9" t="s">
        <v>92</v>
      </c>
      <c r="AF144" s="9" t="s">
        <v>92</v>
      </c>
      <c r="AG144" s="9" t="s">
        <v>92</v>
      </c>
      <c r="AH144" s="9" t="s">
        <v>92</v>
      </c>
      <c r="AI144" s="9" t="s">
        <v>92</v>
      </c>
      <c r="AJ144" s="9" t="s">
        <v>92</v>
      </c>
      <c r="AK144" s="9" t="s">
        <v>92</v>
      </c>
      <c r="AL144" s="9" t="s">
        <v>92</v>
      </c>
      <c r="AM144" s="9" t="s">
        <v>92</v>
      </c>
      <c r="AN144" s="9" t="s">
        <v>92</v>
      </c>
      <c r="AO144" s="9" t="s">
        <v>92</v>
      </c>
      <c r="AP144" s="9" t="s">
        <v>92</v>
      </c>
      <c r="AQ144" s="9" t="s">
        <v>92</v>
      </c>
      <c r="AR144" s="9" t="s">
        <v>92</v>
      </c>
      <c r="AS144" s="9" t="s">
        <v>92</v>
      </c>
      <c r="AT144" s="9" t="s">
        <v>92</v>
      </c>
      <c r="AU144" s="9" t="s">
        <v>92</v>
      </c>
      <c r="AV144" s="9" t="s">
        <v>92</v>
      </c>
      <c r="AW144" s="9" t="s">
        <v>92</v>
      </c>
      <c r="AX144" s="9" t="s">
        <v>92</v>
      </c>
      <c r="AY144" s="9" t="s">
        <v>92</v>
      </c>
      <c r="AZ144" s="9" t="s">
        <v>92</v>
      </c>
      <c r="BA144" s="9" t="s">
        <v>92</v>
      </c>
      <c r="BB144" s="9" t="s">
        <v>92</v>
      </c>
      <c r="BC144" s="9" t="s">
        <v>92</v>
      </c>
      <c r="BD144" s="9" t="s">
        <v>92</v>
      </c>
      <c r="BE144" s="9" t="s">
        <v>92</v>
      </c>
      <c r="BF144" s="9" t="s">
        <v>92</v>
      </c>
      <c r="BG144" s="9" t="s">
        <v>92</v>
      </c>
      <c r="BH144" s="9" t="s">
        <v>92</v>
      </c>
      <c r="BI144" s="9" t="s">
        <v>92</v>
      </c>
      <c r="BJ144" s="9" t="s">
        <v>92</v>
      </c>
      <c r="BK144" s="9" t="s">
        <v>92</v>
      </c>
      <c r="BL144" s="9" t="s">
        <v>92</v>
      </c>
      <c r="BM144" s="9" t="s">
        <v>92</v>
      </c>
      <c r="BN144" s="9" t="s">
        <v>92</v>
      </c>
      <c r="BO144" s="9" t="s">
        <v>92</v>
      </c>
      <c r="BP144" s="9" t="s">
        <v>92</v>
      </c>
      <c r="BQ144" s="9" t="s">
        <v>92</v>
      </c>
      <c r="BR144" s="9" t="s">
        <v>92</v>
      </c>
      <c r="BS144" s="9" t="s">
        <v>92</v>
      </c>
      <c r="BT144" s="9" t="s">
        <v>92</v>
      </c>
      <c r="BU144" s="9" t="s">
        <v>92</v>
      </c>
      <c r="BV144" s="9" t="s">
        <v>92</v>
      </c>
      <c r="BW144" s="9" t="s">
        <v>92</v>
      </c>
      <c r="BX144" s="9" t="s">
        <v>92</v>
      </c>
      <c r="BY144" s="9" t="s">
        <v>92</v>
      </c>
      <c r="BZ144" s="9" t="s">
        <v>92</v>
      </c>
    </row>
    <row r="145" spans="1:78">
      <c r="A145" s="9" t="s">
        <v>92</v>
      </c>
      <c r="B145" s="10" t="s">
        <v>92</v>
      </c>
      <c r="C145" s="9" t="s">
        <v>92</v>
      </c>
      <c r="D145" s="9" t="s">
        <v>92</v>
      </c>
      <c r="E145" s="9" t="s">
        <v>92</v>
      </c>
      <c r="F145" s="9" t="s">
        <v>92</v>
      </c>
      <c r="G145" s="9" t="s">
        <v>92</v>
      </c>
      <c r="H145" s="9" t="s">
        <v>92</v>
      </c>
      <c r="I145" s="9" t="s">
        <v>92</v>
      </c>
      <c r="J145" s="9" t="s">
        <v>92</v>
      </c>
      <c r="K145" s="9" t="s">
        <v>92</v>
      </c>
      <c r="L145" s="9" t="s">
        <v>92</v>
      </c>
      <c r="M145" s="9" t="s">
        <v>92</v>
      </c>
      <c r="N145" s="9" t="s">
        <v>92</v>
      </c>
      <c r="O145" s="9" t="s">
        <v>92</v>
      </c>
      <c r="P145" s="9" t="s">
        <v>92</v>
      </c>
      <c r="Q145" s="9" t="s">
        <v>92</v>
      </c>
      <c r="R145" s="9" t="s">
        <v>92</v>
      </c>
      <c r="S145" s="9" t="s">
        <v>92</v>
      </c>
      <c r="T145" s="9" t="s">
        <v>92</v>
      </c>
      <c r="U145" s="9" t="s">
        <v>92</v>
      </c>
      <c r="V145" s="9" t="s">
        <v>92</v>
      </c>
      <c r="W145" s="9" t="s">
        <v>92</v>
      </c>
      <c r="X145" s="9" t="s">
        <v>92</v>
      </c>
      <c r="Y145" s="9" t="s">
        <v>92</v>
      </c>
      <c r="Z145" s="9" t="s">
        <v>92</v>
      </c>
      <c r="AA145" s="9" t="s">
        <v>92</v>
      </c>
      <c r="AB145" s="9" t="s">
        <v>92</v>
      </c>
      <c r="AC145" s="9" t="s">
        <v>92</v>
      </c>
      <c r="AD145" s="9" t="s">
        <v>92</v>
      </c>
      <c r="AE145" s="9" t="s">
        <v>92</v>
      </c>
      <c r="AF145" s="9" t="s">
        <v>92</v>
      </c>
      <c r="AG145" s="9" t="s">
        <v>92</v>
      </c>
      <c r="AH145" s="9" t="s">
        <v>92</v>
      </c>
      <c r="AI145" s="9" t="s">
        <v>92</v>
      </c>
      <c r="AJ145" s="9" t="s">
        <v>92</v>
      </c>
      <c r="AK145" s="9" t="s">
        <v>92</v>
      </c>
      <c r="AL145" s="9" t="s">
        <v>92</v>
      </c>
      <c r="AM145" s="9" t="s">
        <v>92</v>
      </c>
      <c r="AN145" s="9" t="s">
        <v>92</v>
      </c>
      <c r="AO145" s="9" t="s">
        <v>92</v>
      </c>
      <c r="AP145" s="9" t="s">
        <v>92</v>
      </c>
      <c r="AQ145" s="9" t="s">
        <v>92</v>
      </c>
      <c r="AR145" s="9" t="s">
        <v>92</v>
      </c>
      <c r="AS145" s="9" t="s">
        <v>92</v>
      </c>
      <c r="AT145" s="9" t="s">
        <v>92</v>
      </c>
      <c r="AU145" s="9" t="s">
        <v>92</v>
      </c>
      <c r="AV145" s="9" t="s">
        <v>92</v>
      </c>
      <c r="AW145" s="9" t="s">
        <v>92</v>
      </c>
      <c r="AX145" s="9" t="s">
        <v>92</v>
      </c>
      <c r="AY145" s="9" t="s">
        <v>92</v>
      </c>
      <c r="AZ145" s="9" t="s">
        <v>92</v>
      </c>
      <c r="BA145" s="9" t="s">
        <v>92</v>
      </c>
      <c r="BB145" s="9" t="s">
        <v>92</v>
      </c>
      <c r="BC145" s="9" t="s">
        <v>92</v>
      </c>
      <c r="BD145" s="9" t="s">
        <v>92</v>
      </c>
      <c r="BE145" s="9" t="s">
        <v>92</v>
      </c>
      <c r="BF145" s="9" t="s">
        <v>92</v>
      </c>
      <c r="BG145" s="9" t="s">
        <v>92</v>
      </c>
      <c r="BH145" s="9" t="s">
        <v>92</v>
      </c>
      <c r="BI145" s="9" t="s">
        <v>92</v>
      </c>
      <c r="BJ145" s="9" t="s">
        <v>92</v>
      </c>
      <c r="BK145" s="9" t="s">
        <v>92</v>
      </c>
      <c r="BL145" s="9" t="s">
        <v>92</v>
      </c>
      <c r="BM145" s="9" t="s">
        <v>92</v>
      </c>
      <c r="BN145" s="9" t="s">
        <v>92</v>
      </c>
      <c r="BO145" s="9" t="s">
        <v>92</v>
      </c>
      <c r="BP145" s="9" t="s">
        <v>92</v>
      </c>
      <c r="BQ145" s="9" t="s">
        <v>92</v>
      </c>
      <c r="BR145" s="9" t="s">
        <v>92</v>
      </c>
      <c r="BS145" s="9" t="s">
        <v>92</v>
      </c>
      <c r="BT145" s="9" t="s">
        <v>92</v>
      </c>
      <c r="BU145" s="9" t="s">
        <v>92</v>
      </c>
      <c r="BV145" s="9" t="s">
        <v>92</v>
      </c>
      <c r="BW145" s="9" t="s">
        <v>92</v>
      </c>
      <c r="BX145" s="9" t="s">
        <v>92</v>
      </c>
      <c r="BY145" s="9" t="s">
        <v>92</v>
      </c>
      <c r="BZ145" s="9" t="s">
        <v>92</v>
      </c>
    </row>
    <row r="146" spans="1:78">
      <c r="A146" s="9" t="s">
        <v>92</v>
      </c>
      <c r="B146" s="10" t="s">
        <v>92</v>
      </c>
      <c r="C146" s="9" t="s">
        <v>92</v>
      </c>
      <c r="D146" s="9" t="s">
        <v>92</v>
      </c>
      <c r="E146" s="9" t="s">
        <v>92</v>
      </c>
      <c r="F146" s="9" t="s">
        <v>92</v>
      </c>
      <c r="G146" s="9" t="s">
        <v>92</v>
      </c>
      <c r="H146" s="9" t="s">
        <v>92</v>
      </c>
      <c r="I146" s="9" t="s">
        <v>92</v>
      </c>
      <c r="J146" s="9" t="s">
        <v>92</v>
      </c>
      <c r="K146" s="9" t="s">
        <v>92</v>
      </c>
      <c r="L146" s="9" t="s">
        <v>92</v>
      </c>
      <c r="M146" s="9" t="s">
        <v>92</v>
      </c>
      <c r="N146" s="9" t="s">
        <v>92</v>
      </c>
      <c r="O146" s="9" t="s">
        <v>92</v>
      </c>
      <c r="P146" s="9" t="s">
        <v>92</v>
      </c>
      <c r="Q146" s="9" t="s">
        <v>92</v>
      </c>
      <c r="R146" s="9" t="s">
        <v>92</v>
      </c>
      <c r="S146" s="9" t="s">
        <v>92</v>
      </c>
      <c r="T146" s="9" t="s">
        <v>92</v>
      </c>
      <c r="U146" s="9" t="s">
        <v>92</v>
      </c>
      <c r="V146" s="9" t="s">
        <v>92</v>
      </c>
      <c r="W146" s="9" t="s">
        <v>92</v>
      </c>
      <c r="X146" s="9" t="s">
        <v>92</v>
      </c>
      <c r="Y146" s="9" t="s">
        <v>92</v>
      </c>
      <c r="Z146" s="9" t="s">
        <v>92</v>
      </c>
      <c r="AA146" s="9" t="s">
        <v>92</v>
      </c>
      <c r="AB146" s="9" t="s">
        <v>92</v>
      </c>
      <c r="AC146" s="9" t="s">
        <v>92</v>
      </c>
      <c r="AD146" s="9" t="s">
        <v>92</v>
      </c>
      <c r="AE146" s="9" t="s">
        <v>92</v>
      </c>
      <c r="AF146" s="9" t="s">
        <v>92</v>
      </c>
      <c r="AG146" s="9" t="s">
        <v>92</v>
      </c>
      <c r="AH146" s="9" t="s">
        <v>92</v>
      </c>
      <c r="AI146" s="9" t="s">
        <v>92</v>
      </c>
      <c r="AJ146" s="9" t="s">
        <v>92</v>
      </c>
      <c r="AK146" s="9" t="s">
        <v>92</v>
      </c>
      <c r="AL146" s="9" t="s">
        <v>92</v>
      </c>
      <c r="AM146" s="9" t="s">
        <v>92</v>
      </c>
      <c r="AN146" s="9" t="s">
        <v>92</v>
      </c>
      <c r="AO146" s="9" t="s">
        <v>92</v>
      </c>
      <c r="AP146" s="9" t="s">
        <v>92</v>
      </c>
      <c r="AQ146" s="9" t="s">
        <v>92</v>
      </c>
      <c r="AR146" s="9" t="s">
        <v>92</v>
      </c>
      <c r="AS146" s="9" t="s">
        <v>92</v>
      </c>
      <c r="AT146" s="9" t="s">
        <v>92</v>
      </c>
      <c r="AU146" s="9" t="s">
        <v>92</v>
      </c>
      <c r="AV146" s="9" t="s">
        <v>92</v>
      </c>
      <c r="AW146" s="9" t="s">
        <v>92</v>
      </c>
      <c r="AX146" s="9" t="s">
        <v>92</v>
      </c>
      <c r="AY146" s="9" t="s">
        <v>92</v>
      </c>
      <c r="AZ146" s="9" t="s">
        <v>92</v>
      </c>
      <c r="BA146" s="9" t="s">
        <v>92</v>
      </c>
      <c r="BB146" s="9" t="s">
        <v>92</v>
      </c>
      <c r="BC146" s="9" t="s">
        <v>92</v>
      </c>
      <c r="BD146" s="9" t="s">
        <v>92</v>
      </c>
      <c r="BE146" s="9" t="s">
        <v>92</v>
      </c>
      <c r="BF146" s="9" t="s">
        <v>92</v>
      </c>
      <c r="BG146" s="9" t="s">
        <v>92</v>
      </c>
      <c r="BH146" s="9" t="s">
        <v>92</v>
      </c>
      <c r="BI146" s="9" t="s">
        <v>92</v>
      </c>
      <c r="BJ146" s="9" t="s">
        <v>92</v>
      </c>
      <c r="BK146" s="9" t="s">
        <v>92</v>
      </c>
      <c r="BL146" s="9" t="s">
        <v>92</v>
      </c>
      <c r="BM146" s="9" t="s">
        <v>92</v>
      </c>
      <c r="BN146" s="9" t="s">
        <v>92</v>
      </c>
      <c r="BO146" s="9" t="s">
        <v>92</v>
      </c>
      <c r="BP146" s="9" t="s">
        <v>92</v>
      </c>
      <c r="BQ146" s="9" t="s">
        <v>92</v>
      </c>
      <c r="BR146" s="9" t="s">
        <v>92</v>
      </c>
      <c r="BS146" s="9" t="s">
        <v>92</v>
      </c>
      <c r="BT146" s="9" t="s">
        <v>92</v>
      </c>
      <c r="BU146" s="9" t="s">
        <v>92</v>
      </c>
      <c r="BV146" s="9" t="s">
        <v>92</v>
      </c>
      <c r="BW146" s="9" t="s">
        <v>92</v>
      </c>
      <c r="BX146" s="9" t="s">
        <v>92</v>
      </c>
      <c r="BY146" s="9" t="s">
        <v>92</v>
      </c>
      <c r="BZ146" s="9" t="s">
        <v>92</v>
      </c>
    </row>
    <row r="147" spans="1:78">
      <c r="A147" s="9" t="s">
        <v>92</v>
      </c>
      <c r="B147" s="10" t="s">
        <v>92</v>
      </c>
      <c r="C147" s="9" t="s">
        <v>92</v>
      </c>
      <c r="D147" s="9" t="s">
        <v>92</v>
      </c>
      <c r="E147" s="9" t="s">
        <v>92</v>
      </c>
      <c r="F147" s="9" t="s">
        <v>92</v>
      </c>
      <c r="G147" s="9" t="s">
        <v>92</v>
      </c>
      <c r="H147" s="9" t="s">
        <v>92</v>
      </c>
      <c r="I147" s="9" t="s">
        <v>92</v>
      </c>
      <c r="J147" s="9" t="s">
        <v>92</v>
      </c>
      <c r="K147" s="9" t="s">
        <v>92</v>
      </c>
      <c r="L147" s="9" t="s">
        <v>92</v>
      </c>
      <c r="M147" s="9" t="s">
        <v>92</v>
      </c>
      <c r="N147" s="9" t="s">
        <v>92</v>
      </c>
      <c r="O147" s="9" t="s">
        <v>92</v>
      </c>
      <c r="P147" s="9" t="s">
        <v>92</v>
      </c>
      <c r="Q147" s="9" t="s">
        <v>92</v>
      </c>
      <c r="R147" s="9" t="s">
        <v>92</v>
      </c>
      <c r="S147" s="9" t="s">
        <v>92</v>
      </c>
      <c r="T147" s="9" t="s">
        <v>92</v>
      </c>
      <c r="U147" s="9" t="s">
        <v>92</v>
      </c>
      <c r="V147" s="9" t="s">
        <v>92</v>
      </c>
      <c r="W147" s="9" t="s">
        <v>92</v>
      </c>
      <c r="X147" s="9" t="s">
        <v>92</v>
      </c>
      <c r="Y147" s="9" t="s">
        <v>92</v>
      </c>
      <c r="Z147" s="9" t="s">
        <v>92</v>
      </c>
      <c r="AA147" s="9" t="s">
        <v>92</v>
      </c>
      <c r="AB147" s="9" t="s">
        <v>92</v>
      </c>
      <c r="AC147" s="9" t="s">
        <v>92</v>
      </c>
      <c r="AD147" s="9" t="s">
        <v>92</v>
      </c>
      <c r="AE147" s="9" t="s">
        <v>92</v>
      </c>
      <c r="AF147" s="9" t="s">
        <v>92</v>
      </c>
      <c r="AG147" s="9" t="s">
        <v>92</v>
      </c>
      <c r="AH147" s="9" t="s">
        <v>92</v>
      </c>
      <c r="AI147" s="9" t="s">
        <v>92</v>
      </c>
      <c r="AJ147" s="9" t="s">
        <v>92</v>
      </c>
      <c r="AK147" s="9" t="s">
        <v>92</v>
      </c>
      <c r="AL147" s="9" t="s">
        <v>92</v>
      </c>
      <c r="AM147" s="9" t="s">
        <v>92</v>
      </c>
      <c r="AN147" s="9" t="s">
        <v>92</v>
      </c>
      <c r="AO147" s="9" t="s">
        <v>92</v>
      </c>
      <c r="AP147" s="9" t="s">
        <v>92</v>
      </c>
      <c r="AQ147" s="9" t="s">
        <v>92</v>
      </c>
      <c r="AR147" s="9" t="s">
        <v>92</v>
      </c>
      <c r="AS147" s="9" t="s">
        <v>92</v>
      </c>
      <c r="AT147" s="9" t="s">
        <v>92</v>
      </c>
      <c r="AU147" s="9" t="s">
        <v>92</v>
      </c>
      <c r="AV147" s="9" t="s">
        <v>92</v>
      </c>
      <c r="AW147" s="9" t="s">
        <v>92</v>
      </c>
      <c r="AX147" s="9" t="s">
        <v>92</v>
      </c>
      <c r="AY147" s="9" t="s">
        <v>92</v>
      </c>
      <c r="AZ147" s="9" t="s">
        <v>92</v>
      </c>
      <c r="BA147" s="9" t="s">
        <v>92</v>
      </c>
      <c r="BB147" s="9" t="s">
        <v>92</v>
      </c>
      <c r="BC147" s="9" t="s">
        <v>92</v>
      </c>
      <c r="BD147" s="9" t="s">
        <v>92</v>
      </c>
      <c r="BE147" s="9" t="s">
        <v>92</v>
      </c>
      <c r="BF147" s="9" t="s">
        <v>92</v>
      </c>
      <c r="BG147" s="9" t="s">
        <v>92</v>
      </c>
      <c r="BH147" s="9" t="s">
        <v>92</v>
      </c>
      <c r="BI147" s="9" t="s">
        <v>92</v>
      </c>
      <c r="BJ147" s="9" t="s">
        <v>92</v>
      </c>
      <c r="BK147" s="9" t="s">
        <v>92</v>
      </c>
      <c r="BL147" s="9" t="s">
        <v>92</v>
      </c>
      <c r="BM147" s="9" t="s">
        <v>92</v>
      </c>
      <c r="BN147" s="9" t="s">
        <v>92</v>
      </c>
      <c r="BO147" s="9" t="s">
        <v>92</v>
      </c>
      <c r="BP147" s="9" t="s">
        <v>92</v>
      </c>
      <c r="BQ147" s="9" t="s">
        <v>92</v>
      </c>
      <c r="BR147" s="9" t="s">
        <v>92</v>
      </c>
      <c r="BS147" s="9" t="s">
        <v>92</v>
      </c>
      <c r="BT147" s="9" t="s">
        <v>92</v>
      </c>
      <c r="BU147" s="9" t="s">
        <v>92</v>
      </c>
      <c r="BV147" s="9" t="s">
        <v>92</v>
      </c>
      <c r="BW147" s="9" t="s">
        <v>92</v>
      </c>
      <c r="BX147" s="9" t="s">
        <v>92</v>
      </c>
      <c r="BY147" s="9" t="s">
        <v>92</v>
      </c>
      <c r="BZ147" s="9" t="s">
        <v>92</v>
      </c>
    </row>
    <row r="148" spans="1:78">
      <c r="A148" s="9" t="s">
        <v>92</v>
      </c>
      <c r="B148" s="10" t="s">
        <v>92</v>
      </c>
      <c r="C148" s="9" t="s">
        <v>92</v>
      </c>
      <c r="D148" s="9" t="s">
        <v>92</v>
      </c>
      <c r="E148" s="9" t="s">
        <v>92</v>
      </c>
      <c r="F148" s="9" t="s">
        <v>92</v>
      </c>
      <c r="G148" s="9" t="s">
        <v>92</v>
      </c>
      <c r="H148" s="9" t="s">
        <v>92</v>
      </c>
      <c r="I148" s="9" t="s">
        <v>92</v>
      </c>
      <c r="J148" s="9" t="s">
        <v>92</v>
      </c>
      <c r="K148" s="9" t="s">
        <v>92</v>
      </c>
      <c r="L148" s="9" t="s">
        <v>92</v>
      </c>
      <c r="M148" s="9" t="s">
        <v>92</v>
      </c>
      <c r="N148" s="9" t="s">
        <v>92</v>
      </c>
      <c r="O148" s="9" t="s">
        <v>92</v>
      </c>
      <c r="P148" s="9" t="s">
        <v>92</v>
      </c>
      <c r="Q148" s="9" t="s">
        <v>92</v>
      </c>
      <c r="R148" s="9" t="s">
        <v>92</v>
      </c>
      <c r="S148" s="9" t="s">
        <v>92</v>
      </c>
      <c r="T148" s="9" t="s">
        <v>92</v>
      </c>
      <c r="U148" s="9" t="s">
        <v>92</v>
      </c>
      <c r="V148" s="9" t="s">
        <v>92</v>
      </c>
      <c r="W148" s="9" t="s">
        <v>92</v>
      </c>
      <c r="X148" s="9" t="s">
        <v>92</v>
      </c>
      <c r="Y148" s="9" t="s">
        <v>92</v>
      </c>
      <c r="Z148" s="9" t="s">
        <v>92</v>
      </c>
      <c r="AA148" s="9" t="s">
        <v>92</v>
      </c>
      <c r="AB148" s="9" t="s">
        <v>92</v>
      </c>
      <c r="AC148" s="9" t="s">
        <v>92</v>
      </c>
      <c r="AD148" s="9" t="s">
        <v>92</v>
      </c>
      <c r="AE148" s="9" t="s">
        <v>92</v>
      </c>
      <c r="AF148" s="9" t="s">
        <v>92</v>
      </c>
      <c r="AG148" s="9" t="s">
        <v>92</v>
      </c>
      <c r="AH148" s="9" t="s">
        <v>92</v>
      </c>
      <c r="AI148" s="9" t="s">
        <v>92</v>
      </c>
      <c r="AJ148" s="9" t="s">
        <v>92</v>
      </c>
      <c r="AK148" s="9" t="s">
        <v>92</v>
      </c>
      <c r="AL148" s="9" t="s">
        <v>92</v>
      </c>
      <c r="AM148" s="9" t="s">
        <v>92</v>
      </c>
      <c r="AN148" s="9" t="s">
        <v>92</v>
      </c>
      <c r="AO148" s="9" t="s">
        <v>92</v>
      </c>
      <c r="AP148" s="9" t="s">
        <v>92</v>
      </c>
      <c r="AQ148" s="9" t="s">
        <v>92</v>
      </c>
      <c r="AR148" s="9" t="s">
        <v>92</v>
      </c>
      <c r="AS148" s="9" t="s">
        <v>92</v>
      </c>
      <c r="AT148" s="9" t="s">
        <v>92</v>
      </c>
      <c r="AU148" s="9" t="s">
        <v>92</v>
      </c>
      <c r="AV148" s="9" t="s">
        <v>92</v>
      </c>
      <c r="AW148" s="9" t="s">
        <v>92</v>
      </c>
      <c r="AX148" s="9" t="s">
        <v>92</v>
      </c>
      <c r="AY148" s="9" t="s">
        <v>92</v>
      </c>
      <c r="AZ148" s="9" t="s">
        <v>92</v>
      </c>
      <c r="BA148" s="9" t="s">
        <v>92</v>
      </c>
      <c r="BB148" s="9" t="s">
        <v>92</v>
      </c>
      <c r="BC148" s="9" t="s">
        <v>92</v>
      </c>
      <c r="BD148" s="9" t="s">
        <v>92</v>
      </c>
      <c r="BE148" s="9" t="s">
        <v>92</v>
      </c>
      <c r="BF148" s="9" t="s">
        <v>92</v>
      </c>
      <c r="BG148" s="9" t="s">
        <v>92</v>
      </c>
      <c r="BH148" s="9" t="s">
        <v>92</v>
      </c>
      <c r="BI148" s="9" t="s">
        <v>92</v>
      </c>
      <c r="BJ148" s="9" t="s">
        <v>92</v>
      </c>
      <c r="BK148" s="9" t="s">
        <v>92</v>
      </c>
      <c r="BL148" s="9" t="s">
        <v>92</v>
      </c>
      <c r="BM148" s="9" t="s">
        <v>92</v>
      </c>
      <c r="BN148" s="9" t="s">
        <v>92</v>
      </c>
      <c r="BO148" s="9" t="s">
        <v>92</v>
      </c>
      <c r="BP148" s="9" t="s">
        <v>92</v>
      </c>
      <c r="BQ148" s="9" t="s">
        <v>92</v>
      </c>
      <c r="BR148" s="9" t="s">
        <v>92</v>
      </c>
      <c r="BS148" s="9" t="s">
        <v>92</v>
      </c>
      <c r="BT148" s="9" t="s">
        <v>92</v>
      </c>
      <c r="BU148" s="9" t="s">
        <v>92</v>
      </c>
      <c r="BV148" s="9" t="s">
        <v>92</v>
      </c>
      <c r="BW148" s="9" t="s">
        <v>92</v>
      </c>
      <c r="BX148" s="9" t="s">
        <v>92</v>
      </c>
      <c r="BY148" s="9" t="s">
        <v>92</v>
      </c>
      <c r="BZ148" s="9" t="s">
        <v>92</v>
      </c>
    </row>
    <row r="149" spans="1:78">
      <c r="A149" s="9" t="s">
        <v>92</v>
      </c>
      <c r="B149" s="10" t="s">
        <v>92</v>
      </c>
      <c r="C149" s="9" t="s">
        <v>92</v>
      </c>
      <c r="D149" s="9" t="s">
        <v>92</v>
      </c>
      <c r="E149" s="9" t="s">
        <v>92</v>
      </c>
      <c r="F149" s="9" t="s">
        <v>92</v>
      </c>
      <c r="G149" s="9" t="s">
        <v>92</v>
      </c>
      <c r="H149" s="9" t="s">
        <v>92</v>
      </c>
      <c r="I149" s="9" t="s">
        <v>92</v>
      </c>
      <c r="J149" s="9" t="s">
        <v>92</v>
      </c>
      <c r="K149" s="9" t="s">
        <v>92</v>
      </c>
      <c r="L149" s="9" t="s">
        <v>92</v>
      </c>
      <c r="M149" s="9" t="s">
        <v>92</v>
      </c>
      <c r="N149" s="9" t="s">
        <v>92</v>
      </c>
      <c r="O149" s="9" t="s">
        <v>92</v>
      </c>
      <c r="P149" s="9" t="s">
        <v>92</v>
      </c>
      <c r="Q149" s="9" t="s">
        <v>92</v>
      </c>
      <c r="R149" s="9" t="s">
        <v>92</v>
      </c>
      <c r="S149" s="9" t="s">
        <v>92</v>
      </c>
      <c r="T149" s="9" t="s">
        <v>92</v>
      </c>
      <c r="U149" s="9" t="s">
        <v>92</v>
      </c>
      <c r="V149" s="9" t="s">
        <v>92</v>
      </c>
      <c r="W149" s="9" t="s">
        <v>92</v>
      </c>
      <c r="X149" s="9" t="s">
        <v>92</v>
      </c>
      <c r="Y149" s="9" t="s">
        <v>92</v>
      </c>
      <c r="Z149" s="9" t="s">
        <v>92</v>
      </c>
      <c r="AA149" s="9" t="s">
        <v>92</v>
      </c>
      <c r="AB149" s="9" t="s">
        <v>92</v>
      </c>
      <c r="AC149" s="9" t="s">
        <v>92</v>
      </c>
      <c r="AD149" s="9" t="s">
        <v>92</v>
      </c>
      <c r="AE149" s="9" t="s">
        <v>92</v>
      </c>
      <c r="AF149" s="9" t="s">
        <v>92</v>
      </c>
      <c r="AG149" s="9" t="s">
        <v>92</v>
      </c>
      <c r="AH149" s="9" t="s">
        <v>92</v>
      </c>
      <c r="AI149" s="9" t="s">
        <v>92</v>
      </c>
      <c r="AJ149" s="9" t="s">
        <v>92</v>
      </c>
      <c r="AK149" s="9" t="s">
        <v>92</v>
      </c>
      <c r="AL149" s="9" t="s">
        <v>92</v>
      </c>
      <c r="AM149" s="9" t="s">
        <v>92</v>
      </c>
      <c r="AN149" s="9" t="s">
        <v>92</v>
      </c>
      <c r="AO149" s="9" t="s">
        <v>92</v>
      </c>
      <c r="AP149" s="9" t="s">
        <v>92</v>
      </c>
      <c r="AQ149" s="9" t="s">
        <v>92</v>
      </c>
      <c r="AR149" s="9" t="s">
        <v>92</v>
      </c>
      <c r="AS149" s="9" t="s">
        <v>92</v>
      </c>
      <c r="AT149" s="9" t="s">
        <v>92</v>
      </c>
      <c r="AU149" s="9" t="s">
        <v>92</v>
      </c>
      <c r="AV149" s="9" t="s">
        <v>92</v>
      </c>
      <c r="AW149" s="9" t="s">
        <v>92</v>
      </c>
      <c r="AX149" s="9" t="s">
        <v>92</v>
      </c>
      <c r="AY149" s="9" t="s">
        <v>92</v>
      </c>
      <c r="AZ149" s="9" t="s">
        <v>92</v>
      </c>
      <c r="BA149" s="9" t="s">
        <v>92</v>
      </c>
      <c r="BB149" s="9" t="s">
        <v>92</v>
      </c>
      <c r="BC149" s="9" t="s">
        <v>92</v>
      </c>
      <c r="BD149" s="9" t="s">
        <v>92</v>
      </c>
      <c r="BE149" s="9" t="s">
        <v>92</v>
      </c>
      <c r="BF149" s="9" t="s">
        <v>92</v>
      </c>
      <c r="BG149" s="9" t="s">
        <v>92</v>
      </c>
      <c r="BH149" s="9" t="s">
        <v>92</v>
      </c>
      <c r="BI149" s="9" t="s">
        <v>92</v>
      </c>
      <c r="BJ149" s="9" t="s">
        <v>92</v>
      </c>
      <c r="BK149" s="9" t="s">
        <v>92</v>
      </c>
      <c r="BL149" s="9" t="s">
        <v>92</v>
      </c>
      <c r="BM149" s="9" t="s">
        <v>92</v>
      </c>
      <c r="BN149" s="9" t="s">
        <v>92</v>
      </c>
      <c r="BO149" s="9" t="s">
        <v>92</v>
      </c>
      <c r="BP149" s="9" t="s">
        <v>92</v>
      </c>
      <c r="BQ149" s="9" t="s">
        <v>92</v>
      </c>
      <c r="BR149" s="9" t="s">
        <v>92</v>
      </c>
      <c r="BS149" s="9" t="s">
        <v>92</v>
      </c>
      <c r="BT149" s="9" t="s">
        <v>92</v>
      </c>
      <c r="BU149" s="9" t="s">
        <v>92</v>
      </c>
      <c r="BV149" s="9" t="s">
        <v>92</v>
      </c>
      <c r="BW149" s="9" t="s">
        <v>92</v>
      </c>
      <c r="BX149" s="9" t="s">
        <v>92</v>
      </c>
      <c r="BY149" s="9" t="s">
        <v>92</v>
      </c>
      <c r="BZ149" s="9" t="s">
        <v>92</v>
      </c>
    </row>
    <row r="150" spans="1:78">
      <c r="A150" s="9" t="s">
        <v>92</v>
      </c>
      <c r="B150" s="10" t="s">
        <v>92</v>
      </c>
      <c r="C150" s="9" t="s">
        <v>92</v>
      </c>
      <c r="D150" s="9" t="s">
        <v>92</v>
      </c>
      <c r="E150" s="9" t="s">
        <v>92</v>
      </c>
      <c r="F150" s="9" t="s">
        <v>92</v>
      </c>
      <c r="G150" s="9" t="s">
        <v>92</v>
      </c>
      <c r="H150" s="9" t="s">
        <v>92</v>
      </c>
      <c r="I150" s="9" t="s">
        <v>92</v>
      </c>
      <c r="J150" s="9" t="s">
        <v>92</v>
      </c>
      <c r="K150" s="9" t="s">
        <v>92</v>
      </c>
      <c r="L150" s="9" t="s">
        <v>92</v>
      </c>
      <c r="M150" s="9" t="s">
        <v>92</v>
      </c>
      <c r="N150" s="9" t="s">
        <v>92</v>
      </c>
      <c r="O150" s="9" t="s">
        <v>92</v>
      </c>
      <c r="P150" s="9" t="s">
        <v>92</v>
      </c>
      <c r="Q150" s="9" t="s">
        <v>92</v>
      </c>
      <c r="R150" s="9" t="s">
        <v>92</v>
      </c>
      <c r="S150" s="9" t="s">
        <v>92</v>
      </c>
      <c r="T150" s="9" t="s">
        <v>92</v>
      </c>
      <c r="U150" s="9" t="s">
        <v>92</v>
      </c>
      <c r="V150" s="9" t="s">
        <v>92</v>
      </c>
      <c r="W150" s="9" t="s">
        <v>92</v>
      </c>
      <c r="X150" s="9" t="s">
        <v>92</v>
      </c>
      <c r="Y150" s="9" t="s">
        <v>92</v>
      </c>
      <c r="Z150" s="9" t="s">
        <v>92</v>
      </c>
      <c r="AA150" s="9" t="s">
        <v>92</v>
      </c>
      <c r="AB150" s="9" t="s">
        <v>92</v>
      </c>
      <c r="AC150" s="9" t="s">
        <v>92</v>
      </c>
      <c r="AD150" s="9" t="s">
        <v>92</v>
      </c>
      <c r="AE150" s="9" t="s">
        <v>92</v>
      </c>
      <c r="AF150" s="9" t="s">
        <v>92</v>
      </c>
      <c r="AG150" s="9" t="s">
        <v>92</v>
      </c>
      <c r="AH150" s="9" t="s">
        <v>92</v>
      </c>
      <c r="AI150" s="9" t="s">
        <v>92</v>
      </c>
      <c r="AJ150" s="9" t="s">
        <v>92</v>
      </c>
      <c r="AK150" s="9" t="s">
        <v>92</v>
      </c>
      <c r="AL150" s="9" t="s">
        <v>92</v>
      </c>
      <c r="AM150" s="9" t="s">
        <v>92</v>
      </c>
      <c r="AN150" s="9" t="s">
        <v>92</v>
      </c>
      <c r="AO150" s="9" t="s">
        <v>92</v>
      </c>
      <c r="AP150" s="9" t="s">
        <v>92</v>
      </c>
      <c r="AQ150" s="9" t="s">
        <v>92</v>
      </c>
      <c r="AR150" s="9" t="s">
        <v>92</v>
      </c>
      <c r="AS150" s="9" t="s">
        <v>92</v>
      </c>
      <c r="AT150" s="9" t="s">
        <v>92</v>
      </c>
      <c r="AU150" s="9" t="s">
        <v>92</v>
      </c>
      <c r="AV150" s="9" t="s">
        <v>92</v>
      </c>
      <c r="AW150" s="9" t="s">
        <v>92</v>
      </c>
      <c r="AX150" s="9" t="s">
        <v>92</v>
      </c>
      <c r="AY150" s="9" t="s">
        <v>92</v>
      </c>
      <c r="AZ150" s="9" t="s">
        <v>92</v>
      </c>
      <c r="BA150" s="9" t="s">
        <v>92</v>
      </c>
      <c r="BB150" s="9" t="s">
        <v>92</v>
      </c>
      <c r="BC150" s="9" t="s">
        <v>92</v>
      </c>
      <c r="BD150" s="9" t="s">
        <v>92</v>
      </c>
      <c r="BE150" s="9" t="s">
        <v>92</v>
      </c>
      <c r="BF150" s="9" t="s">
        <v>92</v>
      </c>
      <c r="BG150" s="9" t="s">
        <v>92</v>
      </c>
      <c r="BH150" s="9" t="s">
        <v>92</v>
      </c>
      <c r="BI150" s="9" t="s">
        <v>92</v>
      </c>
      <c r="BJ150" s="9" t="s">
        <v>92</v>
      </c>
      <c r="BK150" s="9" t="s">
        <v>92</v>
      </c>
      <c r="BL150" s="9" t="s">
        <v>92</v>
      </c>
      <c r="BM150" s="9" t="s">
        <v>92</v>
      </c>
      <c r="BN150" s="9" t="s">
        <v>92</v>
      </c>
      <c r="BO150" s="9" t="s">
        <v>92</v>
      </c>
      <c r="BP150" s="9" t="s">
        <v>92</v>
      </c>
      <c r="BQ150" s="9" t="s">
        <v>92</v>
      </c>
      <c r="BR150" s="9" t="s">
        <v>92</v>
      </c>
      <c r="BS150" s="9" t="s">
        <v>92</v>
      </c>
      <c r="BT150" s="9" t="s">
        <v>92</v>
      </c>
      <c r="BU150" s="9" t="s">
        <v>92</v>
      </c>
      <c r="BV150" s="9" t="s">
        <v>92</v>
      </c>
      <c r="BW150" s="9" t="s">
        <v>92</v>
      </c>
      <c r="BX150" s="9" t="s">
        <v>92</v>
      </c>
      <c r="BY150" s="9" t="s">
        <v>92</v>
      </c>
      <c r="BZ150" s="9" t="s">
        <v>92</v>
      </c>
    </row>
    <row r="151" spans="1:78">
      <c r="A151" s="9" t="s">
        <v>92</v>
      </c>
      <c r="B151" s="10" t="s">
        <v>92</v>
      </c>
      <c r="C151" s="9" t="s">
        <v>92</v>
      </c>
      <c r="D151" s="9" t="s">
        <v>92</v>
      </c>
      <c r="E151" s="9" t="s">
        <v>92</v>
      </c>
      <c r="F151" s="9" t="s">
        <v>92</v>
      </c>
      <c r="G151" s="9" t="s">
        <v>92</v>
      </c>
      <c r="H151" s="9" t="s">
        <v>92</v>
      </c>
      <c r="I151" s="9" t="s">
        <v>92</v>
      </c>
      <c r="J151" s="9" t="s">
        <v>92</v>
      </c>
      <c r="K151" s="9" t="s">
        <v>92</v>
      </c>
      <c r="L151" s="9" t="s">
        <v>92</v>
      </c>
      <c r="M151" s="9" t="s">
        <v>92</v>
      </c>
      <c r="N151" s="9" t="s">
        <v>92</v>
      </c>
      <c r="O151" s="9" t="s">
        <v>92</v>
      </c>
      <c r="P151" s="9" t="s">
        <v>92</v>
      </c>
      <c r="Q151" s="9" t="s">
        <v>92</v>
      </c>
      <c r="R151" s="9" t="s">
        <v>92</v>
      </c>
      <c r="S151" s="9" t="s">
        <v>92</v>
      </c>
      <c r="T151" s="9" t="s">
        <v>92</v>
      </c>
      <c r="U151" s="9" t="s">
        <v>92</v>
      </c>
      <c r="V151" s="9" t="s">
        <v>92</v>
      </c>
      <c r="W151" s="9" t="s">
        <v>92</v>
      </c>
      <c r="X151" s="9" t="s">
        <v>92</v>
      </c>
      <c r="Y151" s="9" t="s">
        <v>92</v>
      </c>
      <c r="Z151" s="9" t="s">
        <v>92</v>
      </c>
      <c r="AA151" s="9" t="s">
        <v>92</v>
      </c>
      <c r="AB151" s="9" t="s">
        <v>92</v>
      </c>
      <c r="AC151" s="9" t="s">
        <v>92</v>
      </c>
      <c r="AD151" s="9" t="s">
        <v>92</v>
      </c>
      <c r="AE151" s="9" t="s">
        <v>92</v>
      </c>
      <c r="AF151" s="9" t="s">
        <v>92</v>
      </c>
      <c r="AG151" s="9" t="s">
        <v>92</v>
      </c>
      <c r="AH151" s="9" t="s">
        <v>92</v>
      </c>
      <c r="AI151" s="9" t="s">
        <v>92</v>
      </c>
      <c r="AJ151" s="9" t="s">
        <v>92</v>
      </c>
      <c r="AK151" s="9" t="s">
        <v>92</v>
      </c>
      <c r="AL151" s="9" t="s">
        <v>92</v>
      </c>
      <c r="AM151" s="9" t="s">
        <v>92</v>
      </c>
      <c r="AN151" s="9" t="s">
        <v>92</v>
      </c>
      <c r="AO151" s="9" t="s">
        <v>92</v>
      </c>
      <c r="AP151" s="9" t="s">
        <v>92</v>
      </c>
      <c r="AQ151" s="9" t="s">
        <v>92</v>
      </c>
      <c r="AR151" s="9" t="s">
        <v>92</v>
      </c>
      <c r="AS151" s="9" t="s">
        <v>92</v>
      </c>
      <c r="AT151" s="9" t="s">
        <v>92</v>
      </c>
      <c r="AU151" s="9" t="s">
        <v>92</v>
      </c>
      <c r="AV151" s="9" t="s">
        <v>92</v>
      </c>
      <c r="AW151" s="9" t="s">
        <v>92</v>
      </c>
      <c r="AX151" s="9" t="s">
        <v>92</v>
      </c>
      <c r="AY151" s="9" t="s">
        <v>92</v>
      </c>
      <c r="AZ151" s="9" t="s">
        <v>92</v>
      </c>
      <c r="BA151" s="9" t="s">
        <v>92</v>
      </c>
      <c r="BB151" s="9" t="s">
        <v>92</v>
      </c>
      <c r="BC151" s="9" t="s">
        <v>92</v>
      </c>
      <c r="BD151" s="9" t="s">
        <v>92</v>
      </c>
      <c r="BE151" s="9" t="s">
        <v>92</v>
      </c>
      <c r="BF151" s="9" t="s">
        <v>92</v>
      </c>
      <c r="BG151" s="9" t="s">
        <v>92</v>
      </c>
      <c r="BH151" s="9" t="s">
        <v>92</v>
      </c>
      <c r="BI151" s="9" t="s">
        <v>92</v>
      </c>
      <c r="BJ151" s="9" t="s">
        <v>92</v>
      </c>
      <c r="BK151" s="9" t="s">
        <v>92</v>
      </c>
      <c r="BL151" s="9" t="s">
        <v>92</v>
      </c>
      <c r="BM151" s="9" t="s">
        <v>92</v>
      </c>
      <c r="BN151" s="9" t="s">
        <v>92</v>
      </c>
      <c r="BO151" s="9" t="s">
        <v>92</v>
      </c>
      <c r="BP151" s="9" t="s">
        <v>92</v>
      </c>
      <c r="BQ151" s="9" t="s">
        <v>92</v>
      </c>
      <c r="BR151" s="9" t="s">
        <v>92</v>
      </c>
      <c r="BS151" s="9" t="s">
        <v>92</v>
      </c>
      <c r="BT151" s="9" t="s">
        <v>92</v>
      </c>
      <c r="BU151" s="9" t="s">
        <v>92</v>
      </c>
      <c r="BV151" s="9" t="s">
        <v>92</v>
      </c>
      <c r="BW151" s="9" t="s">
        <v>92</v>
      </c>
      <c r="BX151" s="9" t="s">
        <v>92</v>
      </c>
      <c r="BY151" s="9" t="s">
        <v>92</v>
      </c>
      <c r="BZ151" s="9" t="s">
        <v>92</v>
      </c>
    </row>
    <row r="152" spans="1:78">
      <c r="A152" s="9" t="s">
        <v>92</v>
      </c>
      <c r="B152" s="10" t="s">
        <v>92</v>
      </c>
      <c r="C152" s="9" t="s">
        <v>92</v>
      </c>
      <c r="D152" s="9" t="s">
        <v>92</v>
      </c>
      <c r="E152" s="9" t="s">
        <v>92</v>
      </c>
      <c r="F152" s="9" t="s">
        <v>92</v>
      </c>
      <c r="G152" s="9" t="s">
        <v>92</v>
      </c>
      <c r="H152" s="9" t="s">
        <v>92</v>
      </c>
      <c r="I152" s="9" t="s">
        <v>92</v>
      </c>
      <c r="J152" s="9" t="s">
        <v>92</v>
      </c>
      <c r="K152" s="9" t="s">
        <v>92</v>
      </c>
      <c r="L152" s="9" t="s">
        <v>92</v>
      </c>
      <c r="M152" s="9" t="s">
        <v>92</v>
      </c>
      <c r="N152" s="9" t="s">
        <v>92</v>
      </c>
      <c r="O152" s="9" t="s">
        <v>92</v>
      </c>
      <c r="P152" s="9" t="s">
        <v>92</v>
      </c>
      <c r="Q152" s="9" t="s">
        <v>92</v>
      </c>
      <c r="R152" s="9" t="s">
        <v>92</v>
      </c>
      <c r="S152" s="9" t="s">
        <v>92</v>
      </c>
      <c r="T152" s="9" t="s">
        <v>92</v>
      </c>
      <c r="U152" s="9" t="s">
        <v>92</v>
      </c>
      <c r="V152" s="9" t="s">
        <v>92</v>
      </c>
      <c r="W152" s="9" t="s">
        <v>92</v>
      </c>
      <c r="X152" s="9" t="s">
        <v>92</v>
      </c>
      <c r="Y152" s="9" t="s">
        <v>92</v>
      </c>
      <c r="Z152" s="9" t="s">
        <v>92</v>
      </c>
      <c r="AA152" s="9" t="s">
        <v>92</v>
      </c>
      <c r="AB152" s="9" t="s">
        <v>92</v>
      </c>
      <c r="AC152" s="9" t="s">
        <v>92</v>
      </c>
      <c r="AD152" s="9" t="s">
        <v>92</v>
      </c>
      <c r="AE152" s="9" t="s">
        <v>92</v>
      </c>
      <c r="AF152" s="9" t="s">
        <v>92</v>
      </c>
      <c r="AG152" s="9" t="s">
        <v>92</v>
      </c>
      <c r="AH152" s="9" t="s">
        <v>92</v>
      </c>
      <c r="AI152" s="9" t="s">
        <v>92</v>
      </c>
      <c r="AJ152" s="9" t="s">
        <v>92</v>
      </c>
      <c r="AK152" s="9" t="s">
        <v>92</v>
      </c>
      <c r="AL152" s="9" t="s">
        <v>92</v>
      </c>
      <c r="AM152" s="9" t="s">
        <v>92</v>
      </c>
      <c r="AN152" s="9" t="s">
        <v>92</v>
      </c>
      <c r="AO152" s="9" t="s">
        <v>92</v>
      </c>
      <c r="AP152" s="9" t="s">
        <v>92</v>
      </c>
      <c r="AQ152" s="9" t="s">
        <v>92</v>
      </c>
      <c r="AR152" s="9" t="s">
        <v>92</v>
      </c>
      <c r="AS152" s="9" t="s">
        <v>92</v>
      </c>
      <c r="AT152" s="9" t="s">
        <v>92</v>
      </c>
      <c r="AU152" s="9" t="s">
        <v>92</v>
      </c>
      <c r="AV152" s="9" t="s">
        <v>92</v>
      </c>
      <c r="AW152" s="9" t="s">
        <v>92</v>
      </c>
      <c r="AX152" s="9" t="s">
        <v>92</v>
      </c>
      <c r="AY152" s="9" t="s">
        <v>92</v>
      </c>
      <c r="AZ152" s="9" t="s">
        <v>92</v>
      </c>
      <c r="BA152" s="9" t="s">
        <v>92</v>
      </c>
      <c r="BB152" s="9" t="s">
        <v>92</v>
      </c>
      <c r="BC152" s="9" t="s">
        <v>92</v>
      </c>
      <c r="BD152" s="9" t="s">
        <v>92</v>
      </c>
      <c r="BE152" s="9" t="s">
        <v>92</v>
      </c>
      <c r="BF152" s="9" t="s">
        <v>92</v>
      </c>
      <c r="BG152" s="9" t="s">
        <v>92</v>
      </c>
      <c r="BH152" s="9" t="s">
        <v>92</v>
      </c>
      <c r="BI152" s="9" t="s">
        <v>92</v>
      </c>
      <c r="BJ152" s="9" t="s">
        <v>92</v>
      </c>
      <c r="BK152" s="9" t="s">
        <v>92</v>
      </c>
      <c r="BL152" s="9" t="s">
        <v>92</v>
      </c>
      <c r="BM152" s="9" t="s">
        <v>92</v>
      </c>
      <c r="BN152" s="9" t="s">
        <v>92</v>
      </c>
      <c r="BO152" s="9" t="s">
        <v>92</v>
      </c>
      <c r="BP152" s="9" t="s">
        <v>92</v>
      </c>
      <c r="BQ152" s="9" t="s">
        <v>92</v>
      </c>
      <c r="BR152" s="9" t="s">
        <v>92</v>
      </c>
      <c r="BS152" s="9" t="s">
        <v>92</v>
      </c>
      <c r="BT152" s="9" t="s">
        <v>92</v>
      </c>
      <c r="BU152" s="9" t="s">
        <v>92</v>
      </c>
      <c r="BV152" s="9" t="s">
        <v>92</v>
      </c>
      <c r="BW152" s="9" t="s">
        <v>92</v>
      </c>
      <c r="BX152" s="9" t="s">
        <v>92</v>
      </c>
      <c r="BY152" s="9" t="s">
        <v>92</v>
      </c>
      <c r="BZ152" s="9" t="s">
        <v>92</v>
      </c>
    </row>
    <row r="153" spans="1:78">
      <c r="A153" s="9" t="s">
        <v>92</v>
      </c>
      <c r="B153" s="10" t="s">
        <v>92</v>
      </c>
      <c r="C153" s="9" t="s">
        <v>92</v>
      </c>
      <c r="D153" s="9" t="s">
        <v>92</v>
      </c>
      <c r="E153" s="9" t="s">
        <v>92</v>
      </c>
      <c r="F153" s="9" t="s">
        <v>92</v>
      </c>
      <c r="G153" s="9" t="s">
        <v>92</v>
      </c>
      <c r="H153" s="9" t="s">
        <v>92</v>
      </c>
      <c r="I153" s="9" t="s">
        <v>92</v>
      </c>
      <c r="J153" s="9" t="s">
        <v>92</v>
      </c>
      <c r="K153" s="9" t="s">
        <v>92</v>
      </c>
      <c r="L153" s="9" t="s">
        <v>92</v>
      </c>
      <c r="M153" s="9" t="s">
        <v>92</v>
      </c>
      <c r="N153" s="9" t="s">
        <v>92</v>
      </c>
      <c r="O153" s="9" t="s">
        <v>92</v>
      </c>
      <c r="P153" s="9" t="s">
        <v>92</v>
      </c>
      <c r="Q153" s="9" t="s">
        <v>92</v>
      </c>
      <c r="R153" s="9" t="s">
        <v>92</v>
      </c>
      <c r="S153" s="9" t="s">
        <v>92</v>
      </c>
      <c r="T153" s="9" t="s">
        <v>92</v>
      </c>
      <c r="U153" s="9" t="s">
        <v>92</v>
      </c>
      <c r="V153" s="9" t="s">
        <v>92</v>
      </c>
      <c r="W153" s="9" t="s">
        <v>92</v>
      </c>
      <c r="X153" s="9" t="s">
        <v>92</v>
      </c>
      <c r="Y153" s="9" t="s">
        <v>92</v>
      </c>
      <c r="Z153" s="9" t="s">
        <v>92</v>
      </c>
      <c r="AA153" s="9" t="s">
        <v>92</v>
      </c>
      <c r="AB153" s="9" t="s">
        <v>92</v>
      </c>
      <c r="AC153" s="9" t="s">
        <v>92</v>
      </c>
      <c r="AD153" s="9" t="s">
        <v>92</v>
      </c>
      <c r="AE153" s="9" t="s">
        <v>92</v>
      </c>
      <c r="AF153" s="9" t="s">
        <v>92</v>
      </c>
      <c r="AG153" s="9" t="s">
        <v>92</v>
      </c>
      <c r="AH153" s="9" t="s">
        <v>92</v>
      </c>
      <c r="AI153" s="9" t="s">
        <v>92</v>
      </c>
      <c r="AJ153" s="9" t="s">
        <v>92</v>
      </c>
      <c r="AK153" s="9" t="s">
        <v>92</v>
      </c>
      <c r="AL153" s="9" t="s">
        <v>92</v>
      </c>
      <c r="AM153" s="9" t="s">
        <v>92</v>
      </c>
      <c r="AN153" s="9" t="s">
        <v>92</v>
      </c>
      <c r="AO153" s="9" t="s">
        <v>92</v>
      </c>
      <c r="AP153" s="9" t="s">
        <v>92</v>
      </c>
      <c r="AQ153" s="9" t="s">
        <v>92</v>
      </c>
      <c r="AR153" s="9" t="s">
        <v>92</v>
      </c>
      <c r="AS153" s="9" t="s">
        <v>92</v>
      </c>
      <c r="AT153" s="9" t="s">
        <v>92</v>
      </c>
      <c r="AU153" s="9" t="s">
        <v>92</v>
      </c>
      <c r="AV153" s="9" t="s">
        <v>92</v>
      </c>
      <c r="AW153" s="9" t="s">
        <v>92</v>
      </c>
      <c r="AX153" s="9" t="s">
        <v>92</v>
      </c>
      <c r="AY153" s="9" t="s">
        <v>92</v>
      </c>
      <c r="AZ153" s="9" t="s">
        <v>92</v>
      </c>
      <c r="BA153" s="9" t="s">
        <v>92</v>
      </c>
      <c r="BB153" s="9" t="s">
        <v>92</v>
      </c>
      <c r="BC153" s="9" t="s">
        <v>92</v>
      </c>
      <c r="BD153" s="9" t="s">
        <v>92</v>
      </c>
      <c r="BE153" s="9" t="s">
        <v>92</v>
      </c>
      <c r="BF153" s="9" t="s">
        <v>92</v>
      </c>
      <c r="BG153" s="9" t="s">
        <v>92</v>
      </c>
      <c r="BH153" s="9" t="s">
        <v>92</v>
      </c>
      <c r="BI153" s="9" t="s">
        <v>92</v>
      </c>
      <c r="BJ153" s="9" t="s">
        <v>92</v>
      </c>
      <c r="BK153" s="9" t="s">
        <v>92</v>
      </c>
      <c r="BL153" s="9" t="s">
        <v>92</v>
      </c>
      <c r="BM153" s="9" t="s">
        <v>92</v>
      </c>
      <c r="BN153" s="9" t="s">
        <v>92</v>
      </c>
      <c r="BO153" s="9" t="s">
        <v>92</v>
      </c>
      <c r="BP153" s="9" t="s">
        <v>92</v>
      </c>
      <c r="BQ153" s="9" t="s">
        <v>92</v>
      </c>
      <c r="BR153" s="9" t="s">
        <v>92</v>
      </c>
      <c r="BS153" s="9" t="s">
        <v>92</v>
      </c>
      <c r="BT153" s="9" t="s">
        <v>92</v>
      </c>
      <c r="BU153" s="9" t="s">
        <v>92</v>
      </c>
      <c r="BV153" s="9" t="s">
        <v>92</v>
      </c>
      <c r="BW153" s="9" t="s">
        <v>92</v>
      </c>
      <c r="BX153" s="9" t="s">
        <v>92</v>
      </c>
      <c r="BY153" s="9" t="s">
        <v>92</v>
      </c>
      <c r="BZ153" s="9" t="s">
        <v>92</v>
      </c>
    </row>
    <row r="154" spans="1:78">
      <c r="A154" s="9" t="s">
        <v>92</v>
      </c>
      <c r="B154" s="10" t="s">
        <v>92</v>
      </c>
      <c r="C154" s="9" t="s">
        <v>92</v>
      </c>
      <c r="D154" s="9" t="s">
        <v>92</v>
      </c>
      <c r="E154" s="9" t="s">
        <v>92</v>
      </c>
      <c r="F154" s="9" t="s">
        <v>92</v>
      </c>
      <c r="G154" s="9" t="s">
        <v>92</v>
      </c>
      <c r="H154" s="9" t="s">
        <v>92</v>
      </c>
      <c r="I154" s="9" t="s">
        <v>92</v>
      </c>
      <c r="J154" s="9" t="s">
        <v>92</v>
      </c>
      <c r="K154" s="9" t="s">
        <v>92</v>
      </c>
      <c r="L154" s="9" t="s">
        <v>92</v>
      </c>
      <c r="M154" s="9" t="s">
        <v>92</v>
      </c>
      <c r="N154" s="9" t="s">
        <v>92</v>
      </c>
      <c r="O154" s="9" t="s">
        <v>92</v>
      </c>
      <c r="P154" s="9" t="s">
        <v>92</v>
      </c>
      <c r="Q154" s="9" t="s">
        <v>92</v>
      </c>
      <c r="R154" s="9" t="s">
        <v>92</v>
      </c>
      <c r="S154" s="9" t="s">
        <v>92</v>
      </c>
      <c r="T154" s="9" t="s">
        <v>92</v>
      </c>
      <c r="U154" s="9" t="s">
        <v>92</v>
      </c>
      <c r="V154" s="9" t="s">
        <v>92</v>
      </c>
      <c r="W154" s="9" t="s">
        <v>92</v>
      </c>
      <c r="X154" s="9" t="s">
        <v>92</v>
      </c>
      <c r="Y154" s="9" t="s">
        <v>92</v>
      </c>
      <c r="Z154" s="9" t="s">
        <v>92</v>
      </c>
      <c r="AA154" s="9" t="s">
        <v>92</v>
      </c>
      <c r="AB154" s="9" t="s">
        <v>92</v>
      </c>
      <c r="AC154" s="9" t="s">
        <v>92</v>
      </c>
      <c r="AD154" s="9" t="s">
        <v>92</v>
      </c>
      <c r="AE154" s="9" t="s">
        <v>92</v>
      </c>
      <c r="AF154" s="9" t="s">
        <v>92</v>
      </c>
      <c r="AG154" s="9" t="s">
        <v>92</v>
      </c>
      <c r="AH154" s="9" t="s">
        <v>92</v>
      </c>
      <c r="AI154" s="9" t="s">
        <v>92</v>
      </c>
      <c r="AJ154" s="9" t="s">
        <v>92</v>
      </c>
      <c r="AK154" s="9" t="s">
        <v>92</v>
      </c>
      <c r="AL154" s="9" t="s">
        <v>92</v>
      </c>
      <c r="AM154" s="9" t="s">
        <v>92</v>
      </c>
      <c r="AN154" s="9" t="s">
        <v>92</v>
      </c>
      <c r="AO154" s="9" t="s">
        <v>92</v>
      </c>
      <c r="AP154" s="9" t="s">
        <v>92</v>
      </c>
      <c r="AQ154" s="9" t="s">
        <v>92</v>
      </c>
      <c r="AR154" s="9" t="s">
        <v>92</v>
      </c>
      <c r="AS154" s="9" t="s">
        <v>92</v>
      </c>
      <c r="AT154" s="9" t="s">
        <v>92</v>
      </c>
      <c r="AU154" s="9" t="s">
        <v>92</v>
      </c>
      <c r="AV154" s="9" t="s">
        <v>92</v>
      </c>
      <c r="AW154" s="9" t="s">
        <v>92</v>
      </c>
      <c r="AX154" s="9" t="s">
        <v>92</v>
      </c>
      <c r="AY154" s="9" t="s">
        <v>92</v>
      </c>
      <c r="AZ154" s="9" t="s">
        <v>92</v>
      </c>
      <c r="BA154" s="9" t="s">
        <v>92</v>
      </c>
      <c r="BB154" s="9" t="s">
        <v>92</v>
      </c>
      <c r="BC154" s="9" t="s">
        <v>92</v>
      </c>
      <c r="BD154" s="9" t="s">
        <v>92</v>
      </c>
      <c r="BE154" s="9" t="s">
        <v>92</v>
      </c>
      <c r="BF154" s="9" t="s">
        <v>92</v>
      </c>
      <c r="BG154" s="9" t="s">
        <v>92</v>
      </c>
      <c r="BH154" s="9" t="s">
        <v>92</v>
      </c>
      <c r="BI154" s="9" t="s">
        <v>92</v>
      </c>
      <c r="BJ154" s="9" t="s">
        <v>92</v>
      </c>
      <c r="BK154" s="9" t="s">
        <v>92</v>
      </c>
      <c r="BL154" s="9" t="s">
        <v>92</v>
      </c>
      <c r="BM154" s="9" t="s">
        <v>92</v>
      </c>
      <c r="BN154" s="9" t="s">
        <v>92</v>
      </c>
      <c r="BO154" s="9" t="s">
        <v>92</v>
      </c>
      <c r="BP154" s="9" t="s">
        <v>92</v>
      </c>
      <c r="BQ154" s="9" t="s">
        <v>92</v>
      </c>
      <c r="BR154" s="9" t="s">
        <v>92</v>
      </c>
      <c r="BS154" s="9" t="s">
        <v>92</v>
      </c>
      <c r="BT154" s="9" t="s">
        <v>92</v>
      </c>
      <c r="BU154" s="9" t="s">
        <v>92</v>
      </c>
      <c r="BV154" s="9" t="s">
        <v>92</v>
      </c>
      <c r="BW154" s="9" t="s">
        <v>92</v>
      </c>
      <c r="BX154" s="9" t="s">
        <v>92</v>
      </c>
      <c r="BY154" s="9" t="s">
        <v>92</v>
      </c>
      <c r="BZ154" s="9" t="s">
        <v>92</v>
      </c>
    </row>
    <row r="155" spans="1:78">
      <c r="A155" s="9" t="s">
        <v>92</v>
      </c>
      <c r="B155" s="10" t="s">
        <v>92</v>
      </c>
      <c r="C155" s="9" t="s">
        <v>92</v>
      </c>
      <c r="D155" s="9" t="s">
        <v>92</v>
      </c>
      <c r="E155" s="9" t="s">
        <v>92</v>
      </c>
      <c r="F155" s="9" t="s">
        <v>92</v>
      </c>
      <c r="G155" s="9" t="s">
        <v>92</v>
      </c>
      <c r="H155" s="9" t="s">
        <v>92</v>
      </c>
      <c r="I155" s="9" t="s">
        <v>92</v>
      </c>
      <c r="J155" s="9" t="s">
        <v>92</v>
      </c>
      <c r="K155" s="9" t="s">
        <v>92</v>
      </c>
      <c r="L155" s="9" t="s">
        <v>92</v>
      </c>
      <c r="M155" s="9" t="s">
        <v>92</v>
      </c>
      <c r="N155" s="9" t="s">
        <v>92</v>
      </c>
      <c r="O155" s="9" t="s">
        <v>92</v>
      </c>
      <c r="P155" s="9" t="s">
        <v>92</v>
      </c>
      <c r="Q155" s="9" t="s">
        <v>92</v>
      </c>
      <c r="R155" s="9" t="s">
        <v>92</v>
      </c>
      <c r="S155" s="9" t="s">
        <v>92</v>
      </c>
      <c r="T155" s="9" t="s">
        <v>92</v>
      </c>
      <c r="U155" s="9" t="s">
        <v>92</v>
      </c>
      <c r="V155" s="9" t="s">
        <v>92</v>
      </c>
      <c r="W155" s="9" t="s">
        <v>92</v>
      </c>
      <c r="X155" s="9" t="s">
        <v>92</v>
      </c>
      <c r="Y155" s="9" t="s">
        <v>92</v>
      </c>
      <c r="Z155" s="9" t="s">
        <v>92</v>
      </c>
      <c r="AA155" s="9" t="s">
        <v>92</v>
      </c>
      <c r="AB155" s="9" t="s">
        <v>92</v>
      </c>
      <c r="AC155" s="9" t="s">
        <v>92</v>
      </c>
      <c r="AD155" s="9" t="s">
        <v>92</v>
      </c>
      <c r="AE155" s="9" t="s">
        <v>92</v>
      </c>
      <c r="AF155" s="9" t="s">
        <v>92</v>
      </c>
      <c r="AG155" s="9" t="s">
        <v>92</v>
      </c>
      <c r="AH155" s="9" t="s">
        <v>92</v>
      </c>
      <c r="AI155" s="9" t="s">
        <v>92</v>
      </c>
      <c r="AJ155" s="9" t="s">
        <v>92</v>
      </c>
      <c r="AK155" s="9" t="s">
        <v>92</v>
      </c>
      <c r="AL155" s="9" t="s">
        <v>92</v>
      </c>
      <c r="AM155" s="9" t="s">
        <v>92</v>
      </c>
      <c r="AN155" s="9" t="s">
        <v>92</v>
      </c>
      <c r="AO155" s="9" t="s">
        <v>92</v>
      </c>
      <c r="AP155" s="9" t="s">
        <v>92</v>
      </c>
      <c r="AQ155" s="9" t="s">
        <v>92</v>
      </c>
      <c r="AR155" s="9" t="s">
        <v>92</v>
      </c>
      <c r="AS155" s="9" t="s">
        <v>92</v>
      </c>
      <c r="AT155" s="9" t="s">
        <v>92</v>
      </c>
      <c r="AU155" s="9" t="s">
        <v>92</v>
      </c>
      <c r="AV155" s="9" t="s">
        <v>92</v>
      </c>
      <c r="AW155" s="9" t="s">
        <v>92</v>
      </c>
      <c r="AX155" s="9" t="s">
        <v>92</v>
      </c>
      <c r="AY155" s="9" t="s">
        <v>92</v>
      </c>
      <c r="AZ155" s="9" t="s">
        <v>92</v>
      </c>
      <c r="BA155" s="9" t="s">
        <v>92</v>
      </c>
      <c r="BB155" s="9" t="s">
        <v>92</v>
      </c>
      <c r="BC155" s="9" t="s">
        <v>92</v>
      </c>
      <c r="BD155" s="9" t="s">
        <v>92</v>
      </c>
      <c r="BE155" s="9" t="s">
        <v>92</v>
      </c>
      <c r="BF155" s="9" t="s">
        <v>92</v>
      </c>
      <c r="BG155" s="9" t="s">
        <v>92</v>
      </c>
      <c r="BH155" s="9" t="s">
        <v>92</v>
      </c>
      <c r="BI155" s="9" t="s">
        <v>92</v>
      </c>
      <c r="BJ155" s="9" t="s">
        <v>92</v>
      </c>
      <c r="BK155" s="9" t="s">
        <v>92</v>
      </c>
      <c r="BL155" s="9" t="s">
        <v>92</v>
      </c>
      <c r="BM155" s="9" t="s">
        <v>92</v>
      </c>
      <c r="BN155" s="9" t="s">
        <v>92</v>
      </c>
      <c r="BO155" s="9" t="s">
        <v>92</v>
      </c>
      <c r="BP155" s="9" t="s">
        <v>92</v>
      </c>
      <c r="BQ155" s="9" t="s">
        <v>92</v>
      </c>
      <c r="BR155" s="9" t="s">
        <v>92</v>
      </c>
      <c r="BS155" s="9" t="s">
        <v>92</v>
      </c>
      <c r="BT155" s="9" t="s">
        <v>92</v>
      </c>
      <c r="BU155" s="9" t="s">
        <v>92</v>
      </c>
      <c r="BV155" s="9" t="s">
        <v>92</v>
      </c>
      <c r="BW155" s="9" t="s">
        <v>92</v>
      </c>
      <c r="BX155" s="9" t="s">
        <v>92</v>
      </c>
      <c r="BY155" s="9" t="s">
        <v>92</v>
      </c>
      <c r="BZ155" s="9" t="s">
        <v>92</v>
      </c>
    </row>
    <row r="156" spans="1:78">
      <c r="A156" s="9" t="s">
        <v>92</v>
      </c>
      <c r="B156" s="10" t="s">
        <v>92</v>
      </c>
      <c r="C156" s="9" t="s">
        <v>92</v>
      </c>
      <c r="D156" s="9" t="s">
        <v>92</v>
      </c>
      <c r="E156" s="9" t="s">
        <v>92</v>
      </c>
      <c r="F156" s="9" t="s">
        <v>92</v>
      </c>
      <c r="G156" s="9" t="s">
        <v>92</v>
      </c>
      <c r="H156" s="9" t="s">
        <v>92</v>
      </c>
      <c r="I156" s="9" t="s">
        <v>92</v>
      </c>
      <c r="J156" s="9" t="s">
        <v>92</v>
      </c>
      <c r="K156" s="9" t="s">
        <v>92</v>
      </c>
      <c r="L156" s="9" t="s">
        <v>92</v>
      </c>
      <c r="M156" s="9" t="s">
        <v>92</v>
      </c>
      <c r="N156" s="9" t="s">
        <v>92</v>
      </c>
      <c r="O156" s="9" t="s">
        <v>92</v>
      </c>
      <c r="P156" s="9" t="s">
        <v>92</v>
      </c>
      <c r="Q156" s="9" t="s">
        <v>92</v>
      </c>
      <c r="R156" s="9" t="s">
        <v>92</v>
      </c>
      <c r="S156" s="9" t="s">
        <v>92</v>
      </c>
      <c r="T156" s="9" t="s">
        <v>92</v>
      </c>
      <c r="U156" s="9" t="s">
        <v>92</v>
      </c>
      <c r="V156" s="9" t="s">
        <v>92</v>
      </c>
      <c r="W156" s="9" t="s">
        <v>92</v>
      </c>
      <c r="X156" s="9" t="s">
        <v>92</v>
      </c>
      <c r="Y156" s="9" t="s">
        <v>92</v>
      </c>
      <c r="Z156" s="9" t="s">
        <v>92</v>
      </c>
      <c r="AA156" s="9" t="s">
        <v>92</v>
      </c>
      <c r="AB156" s="9" t="s">
        <v>92</v>
      </c>
      <c r="AC156" s="9" t="s">
        <v>92</v>
      </c>
      <c r="AD156" s="9" t="s">
        <v>92</v>
      </c>
      <c r="AE156" s="9" t="s">
        <v>92</v>
      </c>
      <c r="AF156" s="9" t="s">
        <v>92</v>
      </c>
      <c r="AG156" s="9" t="s">
        <v>92</v>
      </c>
      <c r="AH156" s="9" t="s">
        <v>92</v>
      </c>
      <c r="AI156" s="9" t="s">
        <v>92</v>
      </c>
      <c r="AJ156" s="9" t="s">
        <v>92</v>
      </c>
      <c r="AK156" s="9" t="s">
        <v>92</v>
      </c>
      <c r="AL156" s="9" t="s">
        <v>92</v>
      </c>
      <c r="AM156" s="9" t="s">
        <v>92</v>
      </c>
      <c r="AN156" s="9" t="s">
        <v>92</v>
      </c>
      <c r="AO156" s="9" t="s">
        <v>92</v>
      </c>
      <c r="AP156" s="9" t="s">
        <v>92</v>
      </c>
      <c r="AQ156" s="9" t="s">
        <v>92</v>
      </c>
      <c r="AR156" s="9" t="s">
        <v>92</v>
      </c>
      <c r="AS156" s="9" t="s">
        <v>92</v>
      </c>
      <c r="AT156" s="9" t="s">
        <v>92</v>
      </c>
      <c r="AU156" s="9" t="s">
        <v>92</v>
      </c>
      <c r="AV156" s="9" t="s">
        <v>92</v>
      </c>
      <c r="AW156" s="9" t="s">
        <v>92</v>
      </c>
      <c r="AX156" s="9" t="s">
        <v>92</v>
      </c>
      <c r="AY156" s="9" t="s">
        <v>92</v>
      </c>
      <c r="AZ156" s="9" t="s">
        <v>92</v>
      </c>
      <c r="BA156" s="9" t="s">
        <v>92</v>
      </c>
      <c r="BB156" s="9" t="s">
        <v>92</v>
      </c>
      <c r="BC156" s="9" t="s">
        <v>92</v>
      </c>
      <c r="BD156" s="9" t="s">
        <v>92</v>
      </c>
      <c r="BE156" s="9" t="s">
        <v>92</v>
      </c>
      <c r="BF156" s="9" t="s">
        <v>92</v>
      </c>
      <c r="BG156" s="9" t="s">
        <v>92</v>
      </c>
      <c r="BH156" s="9" t="s">
        <v>92</v>
      </c>
      <c r="BI156" s="9" t="s">
        <v>92</v>
      </c>
      <c r="BJ156" s="9" t="s">
        <v>92</v>
      </c>
      <c r="BK156" s="9" t="s">
        <v>92</v>
      </c>
      <c r="BL156" s="9" t="s">
        <v>92</v>
      </c>
      <c r="BM156" s="9" t="s">
        <v>92</v>
      </c>
      <c r="BN156" s="9" t="s">
        <v>92</v>
      </c>
      <c r="BO156" s="9" t="s">
        <v>92</v>
      </c>
      <c r="BP156" s="9" t="s">
        <v>92</v>
      </c>
      <c r="BQ156" s="9" t="s">
        <v>92</v>
      </c>
      <c r="BR156" s="9" t="s">
        <v>92</v>
      </c>
      <c r="BS156" s="9" t="s">
        <v>92</v>
      </c>
      <c r="BT156" s="9" t="s">
        <v>92</v>
      </c>
      <c r="BU156" s="9" t="s">
        <v>92</v>
      </c>
      <c r="BV156" s="9" t="s">
        <v>92</v>
      </c>
      <c r="BW156" s="9" t="s">
        <v>92</v>
      </c>
      <c r="BX156" s="9" t="s">
        <v>92</v>
      </c>
      <c r="BY156" s="9" t="s">
        <v>92</v>
      </c>
      <c r="BZ156" s="9" t="s">
        <v>92</v>
      </c>
    </row>
    <row r="157" spans="1:78">
      <c r="A157" s="9" t="s">
        <v>92</v>
      </c>
      <c r="B157" s="10" t="s">
        <v>92</v>
      </c>
      <c r="C157" s="9" t="s">
        <v>92</v>
      </c>
      <c r="D157" s="9" t="s">
        <v>92</v>
      </c>
      <c r="E157" s="9" t="s">
        <v>92</v>
      </c>
      <c r="F157" s="9" t="s">
        <v>92</v>
      </c>
      <c r="G157" s="9" t="s">
        <v>92</v>
      </c>
      <c r="H157" s="9" t="s">
        <v>92</v>
      </c>
      <c r="I157" s="9" t="s">
        <v>92</v>
      </c>
      <c r="J157" s="9" t="s">
        <v>92</v>
      </c>
      <c r="K157" s="9" t="s">
        <v>92</v>
      </c>
      <c r="L157" s="9" t="s">
        <v>92</v>
      </c>
      <c r="M157" s="9" t="s">
        <v>92</v>
      </c>
      <c r="N157" s="9" t="s">
        <v>92</v>
      </c>
      <c r="O157" s="9" t="s">
        <v>92</v>
      </c>
      <c r="P157" s="9" t="s">
        <v>92</v>
      </c>
      <c r="Q157" s="9" t="s">
        <v>92</v>
      </c>
      <c r="R157" s="9" t="s">
        <v>92</v>
      </c>
      <c r="S157" s="9" t="s">
        <v>92</v>
      </c>
      <c r="T157" s="9" t="s">
        <v>92</v>
      </c>
      <c r="U157" s="9" t="s">
        <v>92</v>
      </c>
      <c r="V157" s="9" t="s">
        <v>92</v>
      </c>
      <c r="W157" s="9" t="s">
        <v>92</v>
      </c>
      <c r="X157" s="9" t="s">
        <v>92</v>
      </c>
      <c r="Y157" s="9" t="s">
        <v>92</v>
      </c>
      <c r="Z157" s="9" t="s">
        <v>92</v>
      </c>
      <c r="AA157" s="9" t="s">
        <v>92</v>
      </c>
      <c r="AB157" s="9" t="s">
        <v>92</v>
      </c>
      <c r="AC157" s="9" t="s">
        <v>92</v>
      </c>
      <c r="AD157" s="9" t="s">
        <v>92</v>
      </c>
      <c r="AE157" s="9" t="s">
        <v>92</v>
      </c>
      <c r="AF157" s="9" t="s">
        <v>92</v>
      </c>
      <c r="AG157" s="9" t="s">
        <v>92</v>
      </c>
      <c r="AH157" s="9" t="s">
        <v>92</v>
      </c>
      <c r="AI157" s="9" t="s">
        <v>92</v>
      </c>
      <c r="AJ157" s="9" t="s">
        <v>92</v>
      </c>
      <c r="AK157" s="9" t="s">
        <v>92</v>
      </c>
      <c r="AL157" s="9" t="s">
        <v>92</v>
      </c>
      <c r="AM157" s="9" t="s">
        <v>92</v>
      </c>
      <c r="AN157" s="9" t="s">
        <v>92</v>
      </c>
      <c r="AO157" s="9" t="s">
        <v>92</v>
      </c>
      <c r="AP157" s="9" t="s">
        <v>92</v>
      </c>
      <c r="AQ157" s="9" t="s">
        <v>92</v>
      </c>
      <c r="AR157" s="9" t="s">
        <v>92</v>
      </c>
      <c r="AS157" s="9" t="s">
        <v>92</v>
      </c>
      <c r="AT157" s="9" t="s">
        <v>92</v>
      </c>
      <c r="AU157" s="9" t="s">
        <v>92</v>
      </c>
      <c r="AV157" s="9" t="s">
        <v>92</v>
      </c>
      <c r="AW157" s="9" t="s">
        <v>92</v>
      </c>
      <c r="AX157" s="9" t="s">
        <v>92</v>
      </c>
      <c r="AY157" s="9" t="s">
        <v>92</v>
      </c>
      <c r="AZ157" s="9" t="s">
        <v>92</v>
      </c>
      <c r="BA157" s="9" t="s">
        <v>92</v>
      </c>
      <c r="BB157" s="9" t="s">
        <v>92</v>
      </c>
      <c r="BC157" s="9" t="s">
        <v>92</v>
      </c>
      <c r="BD157" s="9" t="s">
        <v>92</v>
      </c>
      <c r="BE157" s="9" t="s">
        <v>92</v>
      </c>
      <c r="BF157" s="9" t="s">
        <v>92</v>
      </c>
      <c r="BG157" s="9" t="s">
        <v>92</v>
      </c>
      <c r="BH157" s="9" t="s">
        <v>92</v>
      </c>
      <c r="BI157" s="9" t="s">
        <v>92</v>
      </c>
      <c r="BJ157" s="9" t="s">
        <v>92</v>
      </c>
      <c r="BK157" s="9" t="s">
        <v>92</v>
      </c>
      <c r="BL157" s="9" t="s">
        <v>92</v>
      </c>
      <c r="BM157" s="9" t="s">
        <v>92</v>
      </c>
      <c r="BN157" s="9" t="s">
        <v>92</v>
      </c>
      <c r="BO157" s="9" t="s">
        <v>92</v>
      </c>
      <c r="BP157" s="9" t="s">
        <v>92</v>
      </c>
      <c r="BQ157" s="9" t="s">
        <v>92</v>
      </c>
      <c r="BR157" s="9" t="s">
        <v>92</v>
      </c>
      <c r="BS157" s="9" t="s">
        <v>92</v>
      </c>
      <c r="BT157" s="9" t="s">
        <v>92</v>
      </c>
      <c r="BU157" s="9" t="s">
        <v>92</v>
      </c>
      <c r="BV157" s="9" t="s">
        <v>92</v>
      </c>
      <c r="BW157" s="9" t="s">
        <v>92</v>
      </c>
      <c r="BX157" s="9" t="s">
        <v>92</v>
      </c>
      <c r="BY157" s="9" t="s">
        <v>92</v>
      </c>
      <c r="BZ157" s="9" t="s">
        <v>92</v>
      </c>
    </row>
    <row r="158" spans="1:78">
      <c r="A158" s="9" t="s">
        <v>92</v>
      </c>
      <c r="B158" s="10" t="s">
        <v>92</v>
      </c>
      <c r="C158" s="9" t="s">
        <v>92</v>
      </c>
      <c r="D158" s="9" t="s">
        <v>92</v>
      </c>
      <c r="E158" s="9" t="s">
        <v>92</v>
      </c>
      <c r="F158" s="9" t="s">
        <v>92</v>
      </c>
      <c r="G158" s="9" t="s">
        <v>92</v>
      </c>
      <c r="H158" s="9" t="s">
        <v>92</v>
      </c>
      <c r="I158" s="9" t="s">
        <v>92</v>
      </c>
      <c r="J158" s="9" t="s">
        <v>92</v>
      </c>
      <c r="K158" s="9" t="s">
        <v>92</v>
      </c>
      <c r="L158" s="9" t="s">
        <v>92</v>
      </c>
      <c r="M158" s="9" t="s">
        <v>92</v>
      </c>
      <c r="N158" s="9" t="s">
        <v>92</v>
      </c>
      <c r="O158" s="9" t="s">
        <v>92</v>
      </c>
      <c r="P158" s="9" t="s">
        <v>92</v>
      </c>
      <c r="Q158" s="9" t="s">
        <v>92</v>
      </c>
      <c r="R158" s="9" t="s">
        <v>92</v>
      </c>
      <c r="S158" s="9" t="s">
        <v>92</v>
      </c>
      <c r="T158" s="9" t="s">
        <v>92</v>
      </c>
      <c r="U158" s="9" t="s">
        <v>92</v>
      </c>
      <c r="V158" s="9" t="s">
        <v>92</v>
      </c>
      <c r="W158" s="9" t="s">
        <v>92</v>
      </c>
      <c r="X158" s="9" t="s">
        <v>92</v>
      </c>
      <c r="Y158" s="9" t="s">
        <v>92</v>
      </c>
      <c r="Z158" s="9" t="s">
        <v>92</v>
      </c>
      <c r="AA158" s="9" t="s">
        <v>92</v>
      </c>
      <c r="AB158" s="9" t="s">
        <v>92</v>
      </c>
      <c r="AC158" s="9" t="s">
        <v>92</v>
      </c>
      <c r="AD158" s="9" t="s">
        <v>92</v>
      </c>
      <c r="AE158" s="9" t="s">
        <v>92</v>
      </c>
      <c r="AF158" s="9" t="s">
        <v>92</v>
      </c>
      <c r="AG158" s="9" t="s">
        <v>92</v>
      </c>
      <c r="AH158" s="9" t="s">
        <v>92</v>
      </c>
      <c r="AI158" s="9" t="s">
        <v>92</v>
      </c>
      <c r="AJ158" s="9" t="s">
        <v>92</v>
      </c>
      <c r="AK158" s="9" t="s">
        <v>92</v>
      </c>
      <c r="AL158" s="9" t="s">
        <v>92</v>
      </c>
      <c r="AM158" s="9" t="s">
        <v>92</v>
      </c>
      <c r="AN158" s="9" t="s">
        <v>92</v>
      </c>
      <c r="AO158" s="9" t="s">
        <v>92</v>
      </c>
      <c r="AP158" s="9" t="s">
        <v>92</v>
      </c>
      <c r="AQ158" s="9" t="s">
        <v>92</v>
      </c>
      <c r="AR158" s="9" t="s">
        <v>92</v>
      </c>
      <c r="AS158" s="9" t="s">
        <v>92</v>
      </c>
      <c r="AT158" s="9" t="s">
        <v>92</v>
      </c>
      <c r="AU158" s="9" t="s">
        <v>92</v>
      </c>
      <c r="AV158" s="9" t="s">
        <v>92</v>
      </c>
      <c r="AW158" s="9" t="s">
        <v>92</v>
      </c>
      <c r="AX158" s="9" t="s">
        <v>92</v>
      </c>
      <c r="AY158" s="9" t="s">
        <v>92</v>
      </c>
      <c r="AZ158" s="9" t="s">
        <v>92</v>
      </c>
      <c r="BA158" s="9" t="s">
        <v>92</v>
      </c>
      <c r="BB158" s="9" t="s">
        <v>92</v>
      </c>
      <c r="BC158" s="9" t="s">
        <v>92</v>
      </c>
      <c r="BD158" s="9" t="s">
        <v>92</v>
      </c>
      <c r="BE158" s="9" t="s">
        <v>92</v>
      </c>
      <c r="BF158" s="9" t="s">
        <v>92</v>
      </c>
      <c r="BG158" s="9" t="s">
        <v>92</v>
      </c>
      <c r="BH158" s="9" t="s">
        <v>92</v>
      </c>
      <c r="BI158" s="9" t="s">
        <v>92</v>
      </c>
      <c r="BJ158" s="9" t="s">
        <v>92</v>
      </c>
      <c r="BK158" s="9" t="s">
        <v>92</v>
      </c>
      <c r="BL158" s="9" t="s">
        <v>92</v>
      </c>
      <c r="BM158" s="9" t="s">
        <v>92</v>
      </c>
      <c r="BN158" s="9" t="s">
        <v>92</v>
      </c>
      <c r="BO158" s="9" t="s">
        <v>92</v>
      </c>
      <c r="BP158" s="9" t="s">
        <v>92</v>
      </c>
      <c r="BQ158" s="9" t="s">
        <v>92</v>
      </c>
      <c r="BR158" s="9" t="s">
        <v>92</v>
      </c>
      <c r="BS158" s="9" t="s">
        <v>92</v>
      </c>
      <c r="BT158" s="9" t="s">
        <v>92</v>
      </c>
      <c r="BU158" s="9" t="s">
        <v>92</v>
      </c>
      <c r="BV158" s="9" t="s">
        <v>92</v>
      </c>
      <c r="BW158" s="9" t="s">
        <v>92</v>
      </c>
      <c r="BX158" s="9" t="s">
        <v>92</v>
      </c>
      <c r="BY158" s="9" t="s">
        <v>92</v>
      </c>
      <c r="BZ158" s="9" t="s">
        <v>92</v>
      </c>
    </row>
    <row r="159" spans="1:78">
      <c r="A159" s="9" t="s">
        <v>92</v>
      </c>
      <c r="B159" s="10" t="s">
        <v>92</v>
      </c>
      <c r="C159" s="9" t="s">
        <v>92</v>
      </c>
      <c r="D159" s="9" t="s">
        <v>92</v>
      </c>
      <c r="E159" s="9" t="s">
        <v>92</v>
      </c>
      <c r="F159" s="9" t="s">
        <v>92</v>
      </c>
      <c r="G159" s="9" t="s">
        <v>92</v>
      </c>
      <c r="H159" s="9" t="s">
        <v>92</v>
      </c>
      <c r="I159" s="9" t="s">
        <v>92</v>
      </c>
      <c r="J159" s="9" t="s">
        <v>92</v>
      </c>
      <c r="K159" s="9" t="s">
        <v>92</v>
      </c>
      <c r="L159" s="9" t="s">
        <v>92</v>
      </c>
      <c r="M159" s="9" t="s">
        <v>92</v>
      </c>
      <c r="N159" s="9" t="s">
        <v>92</v>
      </c>
      <c r="O159" s="9" t="s">
        <v>92</v>
      </c>
      <c r="P159" s="9" t="s">
        <v>92</v>
      </c>
      <c r="Q159" s="9" t="s">
        <v>92</v>
      </c>
      <c r="R159" s="9" t="s">
        <v>92</v>
      </c>
      <c r="S159" s="9" t="s">
        <v>92</v>
      </c>
      <c r="T159" s="9" t="s">
        <v>92</v>
      </c>
      <c r="U159" s="9" t="s">
        <v>92</v>
      </c>
      <c r="V159" s="9" t="s">
        <v>92</v>
      </c>
      <c r="W159" s="9" t="s">
        <v>92</v>
      </c>
      <c r="X159" s="9" t="s">
        <v>92</v>
      </c>
      <c r="Y159" s="9" t="s">
        <v>92</v>
      </c>
      <c r="Z159" s="9" t="s">
        <v>92</v>
      </c>
      <c r="AA159" s="9" t="s">
        <v>92</v>
      </c>
      <c r="AB159" s="9" t="s">
        <v>92</v>
      </c>
      <c r="AC159" s="9" t="s">
        <v>92</v>
      </c>
      <c r="AD159" s="9" t="s">
        <v>92</v>
      </c>
      <c r="AE159" s="9" t="s">
        <v>92</v>
      </c>
      <c r="AF159" s="9" t="s">
        <v>92</v>
      </c>
      <c r="AG159" s="9" t="s">
        <v>92</v>
      </c>
      <c r="AH159" s="9" t="s">
        <v>92</v>
      </c>
      <c r="AI159" s="9" t="s">
        <v>92</v>
      </c>
      <c r="AJ159" s="9" t="s">
        <v>92</v>
      </c>
      <c r="AK159" s="9" t="s">
        <v>92</v>
      </c>
      <c r="AL159" s="9" t="s">
        <v>92</v>
      </c>
      <c r="AM159" s="9" t="s">
        <v>92</v>
      </c>
      <c r="AN159" s="9" t="s">
        <v>92</v>
      </c>
      <c r="AO159" s="9" t="s">
        <v>92</v>
      </c>
      <c r="AP159" s="9" t="s">
        <v>92</v>
      </c>
      <c r="AQ159" s="9" t="s">
        <v>92</v>
      </c>
      <c r="AR159" s="9" t="s">
        <v>92</v>
      </c>
      <c r="AS159" s="9" t="s">
        <v>92</v>
      </c>
      <c r="AT159" s="9" t="s">
        <v>92</v>
      </c>
      <c r="AU159" s="9" t="s">
        <v>92</v>
      </c>
      <c r="AV159" s="9" t="s">
        <v>92</v>
      </c>
      <c r="AW159" s="9" t="s">
        <v>92</v>
      </c>
      <c r="AX159" s="9" t="s">
        <v>92</v>
      </c>
      <c r="AY159" s="9" t="s">
        <v>92</v>
      </c>
      <c r="AZ159" s="9" t="s">
        <v>92</v>
      </c>
      <c r="BA159" s="9" t="s">
        <v>92</v>
      </c>
      <c r="BB159" s="9" t="s">
        <v>92</v>
      </c>
      <c r="BC159" s="9" t="s">
        <v>92</v>
      </c>
      <c r="BD159" s="9" t="s">
        <v>92</v>
      </c>
      <c r="BE159" s="9" t="s">
        <v>92</v>
      </c>
      <c r="BF159" s="9" t="s">
        <v>92</v>
      </c>
      <c r="BG159" s="9" t="s">
        <v>92</v>
      </c>
      <c r="BH159" s="9" t="s">
        <v>92</v>
      </c>
      <c r="BI159" s="9" t="s">
        <v>92</v>
      </c>
      <c r="BJ159" s="9" t="s">
        <v>92</v>
      </c>
      <c r="BK159" s="9" t="s">
        <v>92</v>
      </c>
      <c r="BL159" s="9" t="s">
        <v>92</v>
      </c>
      <c r="BM159" s="9" t="s">
        <v>92</v>
      </c>
      <c r="BN159" s="9" t="s">
        <v>92</v>
      </c>
      <c r="BO159" s="9" t="s">
        <v>92</v>
      </c>
      <c r="BP159" s="9" t="s">
        <v>92</v>
      </c>
      <c r="BQ159" s="9" t="s">
        <v>92</v>
      </c>
      <c r="BR159" s="9" t="s">
        <v>92</v>
      </c>
      <c r="BS159" s="9" t="s">
        <v>92</v>
      </c>
      <c r="BT159" s="9" t="s">
        <v>92</v>
      </c>
      <c r="BU159" s="9" t="s">
        <v>92</v>
      </c>
      <c r="BV159" s="9" t="s">
        <v>92</v>
      </c>
      <c r="BW159" s="9" t="s">
        <v>92</v>
      </c>
      <c r="BX159" s="9" t="s">
        <v>92</v>
      </c>
      <c r="BY159" s="9" t="s">
        <v>92</v>
      </c>
      <c r="BZ159" s="9" t="s">
        <v>92</v>
      </c>
    </row>
    <row r="160" spans="1:78">
      <c r="A160" s="9" t="s">
        <v>92</v>
      </c>
      <c r="B160" s="10" t="s">
        <v>92</v>
      </c>
      <c r="C160" s="9" t="s">
        <v>92</v>
      </c>
      <c r="D160" s="9" t="s">
        <v>92</v>
      </c>
      <c r="E160" s="9" t="s">
        <v>92</v>
      </c>
      <c r="F160" s="9" t="s">
        <v>92</v>
      </c>
      <c r="G160" s="9" t="s">
        <v>92</v>
      </c>
      <c r="H160" s="9" t="s">
        <v>92</v>
      </c>
      <c r="I160" s="9" t="s">
        <v>92</v>
      </c>
      <c r="J160" s="9" t="s">
        <v>92</v>
      </c>
      <c r="K160" s="9" t="s">
        <v>92</v>
      </c>
      <c r="L160" s="9" t="s">
        <v>92</v>
      </c>
      <c r="M160" s="9" t="s">
        <v>92</v>
      </c>
      <c r="N160" s="9" t="s">
        <v>92</v>
      </c>
      <c r="O160" s="9" t="s">
        <v>92</v>
      </c>
      <c r="P160" s="9" t="s">
        <v>92</v>
      </c>
      <c r="Q160" s="9" t="s">
        <v>92</v>
      </c>
      <c r="R160" s="9" t="s">
        <v>92</v>
      </c>
      <c r="S160" s="9" t="s">
        <v>92</v>
      </c>
      <c r="T160" s="9" t="s">
        <v>92</v>
      </c>
      <c r="U160" s="9" t="s">
        <v>92</v>
      </c>
      <c r="V160" s="9" t="s">
        <v>92</v>
      </c>
      <c r="W160" s="9" t="s">
        <v>92</v>
      </c>
      <c r="X160" s="9" t="s">
        <v>92</v>
      </c>
      <c r="Y160" s="9" t="s">
        <v>92</v>
      </c>
      <c r="Z160" s="9" t="s">
        <v>92</v>
      </c>
      <c r="AA160" s="9" t="s">
        <v>92</v>
      </c>
      <c r="AB160" s="9" t="s">
        <v>92</v>
      </c>
      <c r="AC160" s="9" t="s">
        <v>92</v>
      </c>
      <c r="AD160" s="9" t="s">
        <v>92</v>
      </c>
      <c r="AE160" s="9" t="s">
        <v>92</v>
      </c>
      <c r="AF160" s="9" t="s">
        <v>92</v>
      </c>
      <c r="AG160" s="9" t="s">
        <v>92</v>
      </c>
      <c r="AH160" s="9" t="s">
        <v>92</v>
      </c>
      <c r="AI160" s="9" t="s">
        <v>92</v>
      </c>
      <c r="AJ160" s="9" t="s">
        <v>92</v>
      </c>
      <c r="AK160" s="9" t="s">
        <v>92</v>
      </c>
      <c r="AL160" s="9" t="s">
        <v>92</v>
      </c>
      <c r="AM160" s="9" t="s">
        <v>92</v>
      </c>
      <c r="AN160" s="9" t="s">
        <v>92</v>
      </c>
      <c r="AO160" s="9" t="s">
        <v>92</v>
      </c>
      <c r="AP160" s="9" t="s">
        <v>92</v>
      </c>
      <c r="AQ160" s="9" t="s">
        <v>92</v>
      </c>
      <c r="AR160" s="9" t="s">
        <v>92</v>
      </c>
      <c r="AS160" s="9" t="s">
        <v>92</v>
      </c>
      <c r="AT160" s="9" t="s">
        <v>92</v>
      </c>
      <c r="AU160" s="9" t="s">
        <v>92</v>
      </c>
      <c r="AV160" s="9" t="s">
        <v>92</v>
      </c>
      <c r="AW160" s="9" t="s">
        <v>92</v>
      </c>
      <c r="AX160" s="9" t="s">
        <v>92</v>
      </c>
      <c r="AY160" s="9" t="s">
        <v>92</v>
      </c>
      <c r="AZ160" s="9" t="s">
        <v>92</v>
      </c>
      <c r="BA160" s="9" t="s">
        <v>92</v>
      </c>
      <c r="BB160" s="9" t="s">
        <v>92</v>
      </c>
      <c r="BC160" s="9" t="s">
        <v>92</v>
      </c>
      <c r="BD160" s="9" t="s">
        <v>92</v>
      </c>
      <c r="BE160" s="9" t="s">
        <v>92</v>
      </c>
      <c r="BF160" s="9" t="s">
        <v>92</v>
      </c>
      <c r="BG160" s="9" t="s">
        <v>92</v>
      </c>
      <c r="BH160" s="9" t="s">
        <v>92</v>
      </c>
      <c r="BI160" s="9" t="s">
        <v>92</v>
      </c>
      <c r="BJ160" s="9" t="s">
        <v>92</v>
      </c>
      <c r="BK160" s="9" t="s">
        <v>92</v>
      </c>
      <c r="BL160" s="9" t="s">
        <v>92</v>
      </c>
      <c r="BM160" s="9" t="s">
        <v>92</v>
      </c>
      <c r="BN160" s="9" t="s">
        <v>92</v>
      </c>
      <c r="BO160" s="9" t="s">
        <v>92</v>
      </c>
      <c r="BP160" s="9" t="s">
        <v>92</v>
      </c>
      <c r="BQ160" s="9" t="s">
        <v>92</v>
      </c>
      <c r="BR160" s="9" t="s">
        <v>92</v>
      </c>
      <c r="BS160" s="9" t="s">
        <v>92</v>
      </c>
      <c r="BT160" s="9" t="s">
        <v>92</v>
      </c>
      <c r="BU160" s="9" t="s">
        <v>92</v>
      </c>
      <c r="BV160" s="9" t="s">
        <v>92</v>
      </c>
      <c r="BW160" s="9" t="s">
        <v>92</v>
      </c>
      <c r="BX160" s="9" t="s">
        <v>92</v>
      </c>
      <c r="BY160" s="9" t="s">
        <v>92</v>
      </c>
      <c r="BZ160" s="9" t="s">
        <v>92</v>
      </c>
    </row>
    <row r="161" spans="1:78">
      <c r="A161" s="9" t="s">
        <v>92</v>
      </c>
      <c r="B161" s="10" t="s">
        <v>92</v>
      </c>
      <c r="C161" s="9" t="s">
        <v>92</v>
      </c>
      <c r="D161" s="9" t="s">
        <v>92</v>
      </c>
      <c r="E161" s="9" t="s">
        <v>92</v>
      </c>
      <c r="F161" s="9" t="s">
        <v>92</v>
      </c>
      <c r="G161" s="9" t="s">
        <v>92</v>
      </c>
      <c r="H161" s="9" t="s">
        <v>92</v>
      </c>
      <c r="I161" s="9" t="s">
        <v>92</v>
      </c>
      <c r="J161" s="9" t="s">
        <v>92</v>
      </c>
      <c r="K161" s="9" t="s">
        <v>92</v>
      </c>
      <c r="L161" s="9" t="s">
        <v>92</v>
      </c>
      <c r="M161" s="9" t="s">
        <v>92</v>
      </c>
      <c r="N161" s="9" t="s">
        <v>92</v>
      </c>
      <c r="O161" s="9" t="s">
        <v>92</v>
      </c>
      <c r="P161" s="9" t="s">
        <v>92</v>
      </c>
      <c r="Q161" s="9" t="s">
        <v>92</v>
      </c>
      <c r="R161" s="9" t="s">
        <v>92</v>
      </c>
      <c r="S161" s="9" t="s">
        <v>92</v>
      </c>
      <c r="T161" s="9" t="s">
        <v>92</v>
      </c>
      <c r="U161" s="9" t="s">
        <v>92</v>
      </c>
      <c r="V161" s="9" t="s">
        <v>92</v>
      </c>
      <c r="W161" s="9" t="s">
        <v>92</v>
      </c>
      <c r="X161" s="9" t="s">
        <v>92</v>
      </c>
      <c r="Y161" s="9" t="s">
        <v>92</v>
      </c>
      <c r="Z161" s="9" t="s">
        <v>92</v>
      </c>
      <c r="AA161" s="9" t="s">
        <v>92</v>
      </c>
      <c r="AB161" s="9" t="s">
        <v>92</v>
      </c>
      <c r="AC161" s="9" t="s">
        <v>92</v>
      </c>
      <c r="AD161" s="9" t="s">
        <v>92</v>
      </c>
      <c r="AE161" s="9" t="s">
        <v>92</v>
      </c>
      <c r="AF161" s="9" t="s">
        <v>92</v>
      </c>
      <c r="AG161" s="9" t="s">
        <v>92</v>
      </c>
      <c r="AH161" s="9" t="s">
        <v>92</v>
      </c>
      <c r="AI161" s="9" t="s">
        <v>92</v>
      </c>
      <c r="AJ161" s="9" t="s">
        <v>92</v>
      </c>
      <c r="AK161" s="9" t="s">
        <v>92</v>
      </c>
      <c r="AL161" s="9" t="s">
        <v>92</v>
      </c>
      <c r="AM161" s="9" t="s">
        <v>92</v>
      </c>
      <c r="AN161" s="9" t="s">
        <v>92</v>
      </c>
      <c r="AO161" s="9" t="s">
        <v>92</v>
      </c>
      <c r="AP161" s="9" t="s">
        <v>92</v>
      </c>
      <c r="AQ161" s="9" t="s">
        <v>92</v>
      </c>
      <c r="AR161" s="9" t="s">
        <v>92</v>
      </c>
      <c r="AS161" s="9" t="s">
        <v>92</v>
      </c>
      <c r="AT161" s="9" t="s">
        <v>92</v>
      </c>
      <c r="AU161" s="9" t="s">
        <v>92</v>
      </c>
      <c r="AV161" s="9" t="s">
        <v>92</v>
      </c>
      <c r="AW161" s="9" t="s">
        <v>92</v>
      </c>
      <c r="AX161" s="9" t="s">
        <v>92</v>
      </c>
      <c r="AY161" s="9" t="s">
        <v>92</v>
      </c>
      <c r="AZ161" s="9" t="s">
        <v>92</v>
      </c>
      <c r="BA161" s="9" t="s">
        <v>92</v>
      </c>
      <c r="BB161" s="9" t="s">
        <v>92</v>
      </c>
      <c r="BC161" s="9" t="s">
        <v>92</v>
      </c>
      <c r="BD161" s="9" t="s">
        <v>92</v>
      </c>
      <c r="BE161" s="9" t="s">
        <v>92</v>
      </c>
      <c r="BF161" s="9" t="s">
        <v>92</v>
      </c>
      <c r="BG161" s="9" t="s">
        <v>92</v>
      </c>
      <c r="BH161" s="9" t="s">
        <v>92</v>
      </c>
      <c r="BI161" s="9" t="s">
        <v>92</v>
      </c>
      <c r="BJ161" s="9" t="s">
        <v>92</v>
      </c>
      <c r="BK161" s="9" t="s">
        <v>92</v>
      </c>
      <c r="BL161" s="9" t="s">
        <v>92</v>
      </c>
      <c r="BM161" s="9" t="s">
        <v>92</v>
      </c>
      <c r="BN161" s="9" t="s">
        <v>92</v>
      </c>
      <c r="BO161" s="9" t="s">
        <v>92</v>
      </c>
      <c r="BP161" s="9" t="s">
        <v>92</v>
      </c>
      <c r="BQ161" s="9" t="s">
        <v>92</v>
      </c>
      <c r="BR161" s="9" t="s">
        <v>92</v>
      </c>
      <c r="BS161" s="9" t="s">
        <v>92</v>
      </c>
      <c r="BT161" s="9" t="s">
        <v>92</v>
      </c>
      <c r="BU161" s="9" t="s">
        <v>92</v>
      </c>
      <c r="BV161" s="9" t="s">
        <v>92</v>
      </c>
      <c r="BW161" s="9" t="s">
        <v>92</v>
      </c>
      <c r="BX161" s="9" t="s">
        <v>92</v>
      </c>
      <c r="BY161" s="9" t="s">
        <v>92</v>
      </c>
      <c r="BZ161" s="9" t="s">
        <v>92</v>
      </c>
    </row>
    <row r="162" spans="1:78">
      <c r="A162" s="9" t="s">
        <v>92</v>
      </c>
      <c r="B162" s="10" t="s">
        <v>92</v>
      </c>
      <c r="C162" s="9" t="s">
        <v>92</v>
      </c>
      <c r="D162" s="9" t="s">
        <v>92</v>
      </c>
      <c r="E162" s="9" t="s">
        <v>92</v>
      </c>
      <c r="F162" s="9" t="s">
        <v>92</v>
      </c>
      <c r="G162" s="9" t="s">
        <v>92</v>
      </c>
      <c r="H162" s="9" t="s">
        <v>92</v>
      </c>
      <c r="I162" s="9" t="s">
        <v>92</v>
      </c>
      <c r="J162" s="9" t="s">
        <v>92</v>
      </c>
      <c r="K162" s="9" t="s">
        <v>92</v>
      </c>
      <c r="L162" s="9" t="s">
        <v>92</v>
      </c>
      <c r="M162" s="9" t="s">
        <v>92</v>
      </c>
      <c r="N162" s="9" t="s">
        <v>92</v>
      </c>
      <c r="O162" s="9" t="s">
        <v>92</v>
      </c>
      <c r="P162" s="9" t="s">
        <v>92</v>
      </c>
      <c r="Q162" s="9" t="s">
        <v>92</v>
      </c>
      <c r="R162" s="9" t="s">
        <v>92</v>
      </c>
      <c r="S162" s="9" t="s">
        <v>92</v>
      </c>
      <c r="T162" s="9" t="s">
        <v>92</v>
      </c>
      <c r="U162" s="9" t="s">
        <v>92</v>
      </c>
      <c r="V162" s="9" t="s">
        <v>92</v>
      </c>
      <c r="W162" s="9" t="s">
        <v>92</v>
      </c>
      <c r="X162" s="9" t="s">
        <v>92</v>
      </c>
      <c r="Y162" s="9" t="s">
        <v>92</v>
      </c>
      <c r="Z162" s="9" t="s">
        <v>92</v>
      </c>
      <c r="AA162" s="9" t="s">
        <v>92</v>
      </c>
      <c r="AB162" s="9" t="s">
        <v>92</v>
      </c>
      <c r="AC162" s="9" t="s">
        <v>92</v>
      </c>
      <c r="AD162" s="9" t="s">
        <v>92</v>
      </c>
      <c r="AE162" s="9" t="s">
        <v>92</v>
      </c>
      <c r="AF162" s="9" t="s">
        <v>92</v>
      </c>
      <c r="AG162" s="9" t="s">
        <v>92</v>
      </c>
      <c r="AH162" s="9" t="s">
        <v>92</v>
      </c>
      <c r="AI162" s="9" t="s">
        <v>92</v>
      </c>
      <c r="AJ162" s="9" t="s">
        <v>92</v>
      </c>
      <c r="AK162" s="9" t="s">
        <v>92</v>
      </c>
      <c r="AL162" s="9" t="s">
        <v>92</v>
      </c>
      <c r="AM162" s="9" t="s">
        <v>92</v>
      </c>
      <c r="AN162" s="9" t="s">
        <v>92</v>
      </c>
      <c r="AO162" s="9" t="s">
        <v>92</v>
      </c>
      <c r="AP162" s="9" t="s">
        <v>92</v>
      </c>
      <c r="AQ162" s="9" t="s">
        <v>92</v>
      </c>
      <c r="AR162" s="9" t="s">
        <v>92</v>
      </c>
      <c r="AS162" s="9" t="s">
        <v>92</v>
      </c>
      <c r="AT162" s="9" t="s">
        <v>92</v>
      </c>
      <c r="AU162" s="9" t="s">
        <v>92</v>
      </c>
      <c r="AV162" s="9" t="s">
        <v>92</v>
      </c>
      <c r="AW162" s="9" t="s">
        <v>92</v>
      </c>
      <c r="AX162" s="9" t="s">
        <v>92</v>
      </c>
      <c r="AY162" s="9" t="s">
        <v>92</v>
      </c>
      <c r="AZ162" s="9" t="s">
        <v>92</v>
      </c>
      <c r="BA162" s="9" t="s">
        <v>92</v>
      </c>
      <c r="BB162" s="9" t="s">
        <v>92</v>
      </c>
      <c r="BC162" s="9" t="s">
        <v>92</v>
      </c>
      <c r="BD162" s="9" t="s">
        <v>92</v>
      </c>
      <c r="BE162" s="9" t="s">
        <v>92</v>
      </c>
      <c r="BF162" s="9" t="s">
        <v>92</v>
      </c>
      <c r="BG162" s="9" t="s">
        <v>92</v>
      </c>
      <c r="BH162" s="9" t="s">
        <v>92</v>
      </c>
      <c r="BI162" s="9" t="s">
        <v>92</v>
      </c>
      <c r="BJ162" s="9" t="s">
        <v>92</v>
      </c>
      <c r="BK162" s="9" t="s">
        <v>92</v>
      </c>
      <c r="BL162" s="9" t="s">
        <v>92</v>
      </c>
      <c r="BM162" s="9" t="s">
        <v>92</v>
      </c>
      <c r="BN162" s="9" t="s">
        <v>92</v>
      </c>
      <c r="BO162" s="9" t="s">
        <v>92</v>
      </c>
      <c r="BP162" s="9" t="s">
        <v>92</v>
      </c>
      <c r="BQ162" s="9" t="s">
        <v>92</v>
      </c>
      <c r="BR162" s="9" t="s">
        <v>92</v>
      </c>
      <c r="BS162" s="9" t="s">
        <v>92</v>
      </c>
      <c r="BT162" s="9" t="s">
        <v>92</v>
      </c>
      <c r="BU162" s="9" t="s">
        <v>92</v>
      </c>
      <c r="BV162" s="9" t="s">
        <v>92</v>
      </c>
      <c r="BW162" s="9" t="s">
        <v>92</v>
      </c>
      <c r="BX162" s="9" t="s">
        <v>92</v>
      </c>
      <c r="BY162" s="9" t="s">
        <v>92</v>
      </c>
      <c r="BZ162" s="9" t="s">
        <v>92</v>
      </c>
    </row>
    <row r="163" spans="1:78">
      <c r="A163" s="9" t="s">
        <v>92</v>
      </c>
      <c r="B163" s="10" t="s">
        <v>92</v>
      </c>
      <c r="C163" s="9" t="s">
        <v>92</v>
      </c>
      <c r="D163" s="9" t="s">
        <v>92</v>
      </c>
      <c r="E163" s="9" t="s">
        <v>92</v>
      </c>
      <c r="F163" s="9" t="s">
        <v>92</v>
      </c>
      <c r="G163" s="9" t="s">
        <v>92</v>
      </c>
      <c r="H163" s="9" t="s">
        <v>92</v>
      </c>
      <c r="I163" s="9" t="s">
        <v>92</v>
      </c>
      <c r="J163" s="9" t="s">
        <v>92</v>
      </c>
      <c r="K163" s="9" t="s">
        <v>92</v>
      </c>
      <c r="L163" s="9" t="s">
        <v>92</v>
      </c>
      <c r="M163" s="9" t="s">
        <v>92</v>
      </c>
      <c r="N163" s="9" t="s">
        <v>92</v>
      </c>
      <c r="O163" s="9" t="s">
        <v>92</v>
      </c>
      <c r="P163" s="9" t="s">
        <v>92</v>
      </c>
      <c r="Q163" s="9" t="s">
        <v>92</v>
      </c>
      <c r="R163" s="9" t="s">
        <v>92</v>
      </c>
      <c r="S163" s="9" t="s">
        <v>92</v>
      </c>
      <c r="T163" s="9" t="s">
        <v>92</v>
      </c>
      <c r="U163" s="9" t="s">
        <v>92</v>
      </c>
      <c r="V163" s="9" t="s">
        <v>92</v>
      </c>
      <c r="W163" s="9" t="s">
        <v>92</v>
      </c>
      <c r="X163" s="9" t="s">
        <v>92</v>
      </c>
      <c r="Y163" s="9" t="s">
        <v>92</v>
      </c>
      <c r="Z163" s="9" t="s">
        <v>92</v>
      </c>
      <c r="AA163" s="9" t="s">
        <v>92</v>
      </c>
      <c r="AB163" s="9" t="s">
        <v>92</v>
      </c>
      <c r="AC163" s="9" t="s">
        <v>92</v>
      </c>
      <c r="AD163" s="9" t="s">
        <v>92</v>
      </c>
      <c r="AE163" s="9" t="s">
        <v>92</v>
      </c>
      <c r="AF163" s="9" t="s">
        <v>92</v>
      </c>
      <c r="AG163" s="9" t="s">
        <v>92</v>
      </c>
      <c r="AH163" s="9" t="s">
        <v>92</v>
      </c>
      <c r="AI163" s="9" t="s">
        <v>92</v>
      </c>
      <c r="AJ163" s="9" t="s">
        <v>92</v>
      </c>
      <c r="AK163" s="9" t="s">
        <v>92</v>
      </c>
      <c r="AL163" s="9" t="s">
        <v>92</v>
      </c>
      <c r="AM163" s="9" t="s">
        <v>92</v>
      </c>
      <c r="AN163" s="9" t="s">
        <v>92</v>
      </c>
      <c r="AO163" s="9" t="s">
        <v>92</v>
      </c>
      <c r="AP163" s="9" t="s">
        <v>92</v>
      </c>
      <c r="AQ163" s="9" t="s">
        <v>92</v>
      </c>
      <c r="AR163" s="9" t="s">
        <v>92</v>
      </c>
      <c r="AS163" s="9" t="s">
        <v>92</v>
      </c>
      <c r="AT163" s="9" t="s">
        <v>92</v>
      </c>
      <c r="AU163" s="9" t="s">
        <v>92</v>
      </c>
      <c r="AV163" s="9" t="s">
        <v>92</v>
      </c>
      <c r="AW163" s="9" t="s">
        <v>92</v>
      </c>
      <c r="AX163" s="9" t="s">
        <v>92</v>
      </c>
      <c r="AY163" s="9" t="s">
        <v>92</v>
      </c>
      <c r="AZ163" s="9" t="s">
        <v>92</v>
      </c>
      <c r="BA163" s="9" t="s">
        <v>92</v>
      </c>
      <c r="BB163" s="9" t="s">
        <v>92</v>
      </c>
      <c r="BC163" s="9" t="s">
        <v>92</v>
      </c>
      <c r="BD163" s="9" t="s">
        <v>92</v>
      </c>
      <c r="BE163" s="9" t="s">
        <v>92</v>
      </c>
      <c r="BF163" s="9" t="s">
        <v>92</v>
      </c>
      <c r="BG163" s="9" t="s">
        <v>92</v>
      </c>
      <c r="BH163" s="9" t="s">
        <v>92</v>
      </c>
      <c r="BI163" s="9" t="s">
        <v>92</v>
      </c>
      <c r="BJ163" s="9" t="s">
        <v>92</v>
      </c>
      <c r="BK163" s="9" t="s">
        <v>92</v>
      </c>
      <c r="BL163" s="9" t="s">
        <v>92</v>
      </c>
      <c r="BM163" s="9" t="s">
        <v>92</v>
      </c>
      <c r="BN163" s="9" t="s">
        <v>92</v>
      </c>
      <c r="BO163" s="9" t="s">
        <v>92</v>
      </c>
      <c r="BP163" s="9" t="s">
        <v>92</v>
      </c>
      <c r="BQ163" s="9" t="s">
        <v>92</v>
      </c>
      <c r="BR163" s="9" t="s">
        <v>92</v>
      </c>
      <c r="BS163" s="9" t="s">
        <v>92</v>
      </c>
      <c r="BT163" s="9" t="s">
        <v>92</v>
      </c>
      <c r="BU163" s="9" t="s">
        <v>92</v>
      </c>
      <c r="BV163" s="9" t="s">
        <v>92</v>
      </c>
      <c r="BW163" s="9" t="s">
        <v>92</v>
      </c>
      <c r="BX163" s="9" t="s">
        <v>92</v>
      </c>
      <c r="BY163" s="9" t="s">
        <v>92</v>
      </c>
      <c r="BZ163" s="9" t="s">
        <v>92</v>
      </c>
    </row>
    <row r="164" spans="1:78">
      <c r="A164" s="9" t="s">
        <v>92</v>
      </c>
      <c r="B164" s="10" t="s">
        <v>92</v>
      </c>
      <c r="C164" s="9" t="s">
        <v>92</v>
      </c>
      <c r="D164" s="9" t="s">
        <v>92</v>
      </c>
      <c r="E164" s="9" t="s">
        <v>92</v>
      </c>
      <c r="F164" s="9" t="s">
        <v>92</v>
      </c>
      <c r="G164" s="9" t="s">
        <v>92</v>
      </c>
      <c r="H164" s="9" t="s">
        <v>92</v>
      </c>
      <c r="I164" s="9" t="s">
        <v>92</v>
      </c>
      <c r="J164" s="9" t="s">
        <v>92</v>
      </c>
      <c r="K164" s="9" t="s">
        <v>92</v>
      </c>
      <c r="L164" s="9" t="s">
        <v>92</v>
      </c>
      <c r="M164" s="9" t="s">
        <v>92</v>
      </c>
      <c r="N164" s="9" t="s">
        <v>92</v>
      </c>
      <c r="O164" s="9" t="s">
        <v>92</v>
      </c>
      <c r="P164" s="9" t="s">
        <v>92</v>
      </c>
      <c r="Q164" s="9" t="s">
        <v>92</v>
      </c>
      <c r="R164" s="9" t="s">
        <v>92</v>
      </c>
      <c r="S164" s="9" t="s">
        <v>92</v>
      </c>
      <c r="T164" s="9" t="s">
        <v>92</v>
      </c>
      <c r="U164" s="9" t="s">
        <v>92</v>
      </c>
      <c r="V164" s="9" t="s">
        <v>92</v>
      </c>
      <c r="W164" s="9" t="s">
        <v>92</v>
      </c>
      <c r="X164" s="9" t="s">
        <v>92</v>
      </c>
      <c r="Y164" s="9" t="s">
        <v>92</v>
      </c>
      <c r="Z164" s="9" t="s">
        <v>92</v>
      </c>
      <c r="AA164" s="9" t="s">
        <v>92</v>
      </c>
      <c r="AB164" s="9" t="s">
        <v>92</v>
      </c>
      <c r="AC164" s="9" t="s">
        <v>92</v>
      </c>
      <c r="AD164" s="9" t="s">
        <v>92</v>
      </c>
      <c r="AE164" s="9" t="s">
        <v>92</v>
      </c>
      <c r="AF164" s="9" t="s">
        <v>92</v>
      </c>
      <c r="AG164" s="9" t="s">
        <v>92</v>
      </c>
      <c r="AH164" s="9" t="s">
        <v>92</v>
      </c>
      <c r="AI164" s="9" t="s">
        <v>92</v>
      </c>
      <c r="AJ164" s="9" t="s">
        <v>92</v>
      </c>
      <c r="AK164" s="9" t="s">
        <v>92</v>
      </c>
      <c r="AL164" s="9" t="s">
        <v>92</v>
      </c>
      <c r="AM164" s="9" t="s">
        <v>92</v>
      </c>
      <c r="AN164" s="9" t="s">
        <v>92</v>
      </c>
      <c r="AO164" s="9" t="s">
        <v>92</v>
      </c>
      <c r="AP164" s="9" t="s">
        <v>92</v>
      </c>
      <c r="AQ164" s="9" t="s">
        <v>92</v>
      </c>
      <c r="AR164" s="9" t="s">
        <v>92</v>
      </c>
      <c r="AS164" s="9" t="s">
        <v>92</v>
      </c>
      <c r="AT164" s="9" t="s">
        <v>92</v>
      </c>
      <c r="AU164" s="9" t="s">
        <v>92</v>
      </c>
      <c r="AV164" s="9" t="s">
        <v>92</v>
      </c>
      <c r="AW164" s="9" t="s">
        <v>92</v>
      </c>
      <c r="AX164" s="9" t="s">
        <v>92</v>
      </c>
      <c r="AY164" s="9" t="s">
        <v>92</v>
      </c>
      <c r="AZ164" s="9" t="s">
        <v>92</v>
      </c>
      <c r="BA164" s="9" t="s">
        <v>92</v>
      </c>
      <c r="BB164" s="9" t="s">
        <v>92</v>
      </c>
      <c r="BC164" s="9" t="s">
        <v>92</v>
      </c>
      <c r="BD164" s="9" t="s">
        <v>92</v>
      </c>
      <c r="BE164" s="9" t="s">
        <v>92</v>
      </c>
      <c r="BF164" s="9" t="s">
        <v>92</v>
      </c>
      <c r="BG164" s="9" t="s">
        <v>92</v>
      </c>
      <c r="BH164" s="9" t="s">
        <v>92</v>
      </c>
      <c r="BI164" s="9" t="s">
        <v>92</v>
      </c>
      <c r="BJ164" s="9" t="s">
        <v>92</v>
      </c>
      <c r="BK164" s="9" t="s">
        <v>92</v>
      </c>
      <c r="BL164" s="9" t="s">
        <v>92</v>
      </c>
      <c r="BM164" s="9" t="s">
        <v>92</v>
      </c>
      <c r="BN164" s="9" t="s">
        <v>92</v>
      </c>
      <c r="BO164" s="9" t="s">
        <v>92</v>
      </c>
      <c r="BP164" s="9" t="s">
        <v>92</v>
      </c>
      <c r="BQ164" s="9" t="s">
        <v>92</v>
      </c>
      <c r="BR164" s="9" t="s">
        <v>92</v>
      </c>
      <c r="BS164" s="9" t="s">
        <v>92</v>
      </c>
      <c r="BT164" s="9" t="s">
        <v>92</v>
      </c>
      <c r="BU164" s="9" t="s">
        <v>92</v>
      </c>
      <c r="BV164" s="9" t="s">
        <v>92</v>
      </c>
      <c r="BW164" s="9" t="s">
        <v>92</v>
      </c>
      <c r="BX164" s="9" t="s">
        <v>92</v>
      </c>
      <c r="BY164" s="9" t="s">
        <v>92</v>
      </c>
      <c r="BZ164" s="9" t="s">
        <v>92</v>
      </c>
    </row>
    <row r="165" spans="1:78">
      <c r="A165" s="9" t="s">
        <v>92</v>
      </c>
      <c r="B165" s="10" t="s">
        <v>92</v>
      </c>
      <c r="C165" s="9" t="s">
        <v>92</v>
      </c>
      <c r="D165" s="9" t="s">
        <v>92</v>
      </c>
      <c r="E165" s="9" t="s">
        <v>92</v>
      </c>
      <c r="F165" s="9" t="s">
        <v>92</v>
      </c>
      <c r="G165" s="9" t="s">
        <v>92</v>
      </c>
      <c r="H165" s="9" t="s">
        <v>92</v>
      </c>
      <c r="I165" s="9" t="s">
        <v>92</v>
      </c>
      <c r="J165" s="9" t="s">
        <v>92</v>
      </c>
      <c r="K165" s="9" t="s">
        <v>92</v>
      </c>
      <c r="L165" s="9" t="s">
        <v>92</v>
      </c>
      <c r="M165" s="9" t="s">
        <v>92</v>
      </c>
      <c r="N165" s="9" t="s">
        <v>92</v>
      </c>
      <c r="O165" s="9" t="s">
        <v>92</v>
      </c>
      <c r="P165" s="9" t="s">
        <v>92</v>
      </c>
      <c r="Q165" s="9" t="s">
        <v>92</v>
      </c>
      <c r="R165" s="9" t="s">
        <v>92</v>
      </c>
      <c r="S165" s="9" t="s">
        <v>92</v>
      </c>
      <c r="T165" s="9" t="s">
        <v>92</v>
      </c>
      <c r="U165" s="9" t="s">
        <v>92</v>
      </c>
      <c r="V165" s="9" t="s">
        <v>92</v>
      </c>
      <c r="W165" s="9" t="s">
        <v>92</v>
      </c>
      <c r="X165" s="9" t="s">
        <v>92</v>
      </c>
      <c r="Y165" s="9" t="s">
        <v>92</v>
      </c>
      <c r="Z165" s="9" t="s">
        <v>92</v>
      </c>
      <c r="AA165" s="9" t="s">
        <v>92</v>
      </c>
      <c r="AB165" s="9" t="s">
        <v>92</v>
      </c>
      <c r="AC165" s="9" t="s">
        <v>92</v>
      </c>
      <c r="AD165" s="9" t="s">
        <v>92</v>
      </c>
      <c r="AE165" s="9" t="s">
        <v>92</v>
      </c>
      <c r="AF165" s="9" t="s">
        <v>92</v>
      </c>
      <c r="AG165" s="9" t="s">
        <v>92</v>
      </c>
      <c r="AH165" s="9" t="s">
        <v>92</v>
      </c>
      <c r="AI165" s="9" t="s">
        <v>92</v>
      </c>
      <c r="AJ165" s="9" t="s">
        <v>92</v>
      </c>
      <c r="AK165" s="9" t="s">
        <v>92</v>
      </c>
      <c r="AL165" s="9" t="s">
        <v>92</v>
      </c>
      <c r="AM165" s="9" t="s">
        <v>92</v>
      </c>
      <c r="AN165" s="9" t="s">
        <v>92</v>
      </c>
      <c r="AO165" s="9" t="s">
        <v>92</v>
      </c>
      <c r="AP165" s="9" t="s">
        <v>92</v>
      </c>
      <c r="AQ165" s="9" t="s">
        <v>92</v>
      </c>
      <c r="AR165" s="9" t="s">
        <v>92</v>
      </c>
      <c r="AS165" s="9" t="s">
        <v>92</v>
      </c>
      <c r="AT165" s="9" t="s">
        <v>92</v>
      </c>
      <c r="AU165" s="9" t="s">
        <v>92</v>
      </c>
      <c r="AV165" s="9" t="s">
        <v>92</v>
      </c>
      <c r="AW165" s="9" t="s">
        <v>92</v>
      </c>
      <c r="AX165" s="9" t="s">
        <v>92</v>
      </c>
      <c r="AY165" s="9" t="s">
        <v>92</v>
      </c>
      <c r="AZ165" s="9" t="s">
        <v>92</v>
      </c>
      <c r="BA165" s="9" t="s">
        <v>92</v>
      </c>
      <c r="BB165" s="9" t="s">
        <v>92</v>
      </c>
      <c r="BC165" s="9" t="s">
        <v>92</v>
      </c>
      <c r="BD165" s="9" t="s">
        <v>92</v>
      </c>
      <c r="BE165" s="9" t="s">
        <v>92</v>
      </c>
      <c r="BF165" s="9" t="s">
        <v>92</v>
      </c>
      <c r="BG165" s="9" t="s">
        <v>92</v>
      </c>
      <c r="BH165" s="9" t="s">
        <v>92</v>
      </c>
      <c r="BI165" s="9" t="s">
        <v>92</v>
      </c>
      <c r="BJ165" s="9" t="s">
        <v>92</v>
      </c>
      <c r="BK165" s="9" t="s">
        <v>92</v>
      </c>
      <c r="BL165" s="9" t="s">
        <v>92</v>
      </c>
      <c r="BM165" s="9" t="s">
        <v>92</v>
      </c>
      <c r="BN165" s="9" t="s">
        <v>92</v>
      </c>
      <c r="BO165" s="9" t="s">
        <v>92</v>
      </c>
      <c r="BP165" s="9" t="s">
        <v>92</v>
      </c>
      <c r="BQ165" s="9" t="s">
        <v>92</v>
      </c>
      <c r="BR165" s="9" t="s">
        <v>92</v>
      </c>
      <c r="BS165" s="9" t="s">
        <v>92</v>
      </c>
      <c r="BT165" s="9" t="s">
        <v>92</v>
      </c>
      <c r="BU165" s="9" t="s">
        <v>92</v>
      </c>
      <c r="BV165" s="9" t="s">
        <v>92</v>
      </c>
      <c r="BW165" s="9" t="s">
        <v>92</v>
      </c>
      <c r="BX165" s="9" t="s">
        <v>92</v>
      </c>
      <c r="BY165" s="9" t="s">
        <v>92</v>
      </c>
      <c r="BZ165" s="9" t="s">
        <v>92</v>
      </c>
    </row>
    <row r="166" spans="1:78">
      <c r="A166" s="9" t="s">
        <v>92</v>
      </c>
      <c r="B166" s="10" t="s">
        <v>92</v>
      </c>
      <c r="C166" s="9" t="s">
        <v>92</v>
      </c>
      <c r="D166" s="9" t="s">
        <v>92</v>
      </c>
      <c r="E166" s="9" t="s">
        <v>92</v>
      </c>
      <c r="F166" s="9" t="s">
        <v>92</v>
      </c>
      <c r="G166" s="9" t="s">
        <v>92</v>
      </c>
      <c r="H166" s="9" t="s">
        <v>92</v>
      </c>
      <c r="I166" s="9" t="s">
        <v>92</v>
      </c>
      <c r="J166" s="9" t="s">
        <v>92</v>
      </c>
      <c r="K166" s="9" t="s">
        <v>92</v>
      </c>
      <c r="L166" s="9" t="s">
        <v>92</v>
      </c>
      <c r="M166" s="9" t="s">
        <v>92</v>
      </c>
      <c r="N166" s="9" t="s">
        <v>92</v>
      </c>
      <c r="O166" s="9" t="s">
        <v>92</v>
      </c>
      <c r="P166" s="9" t="s">
        <v>92</v>
      </c>
      <c r="Q166" s="9" t="s">
        <v>92</v>
      </c>
      <c r="R166" s="9" t="s">
        <v>92</v>
      </c>
      <c r="S166" s="9" t="s">
        <v>92</v>
      </c>
      <c r="T166" s="9" t="s">
        <v>92</v>
      </c>
      <c r="U166" s="9" t="s">
        <v>92</v>
      </c>
      <c r="V166" s="9" t="s">
        <v>92</v>
      </c>
      <c r="W166" s="9" t="s">
        <v>92</v>
      </c>
      <c r="X166" s="9" t="s">
        <v>92</v>
      </c>
      <c r="Y166" s="9" t="s">
        <v>92</v>
      </c>
      <c r="Z166" s="9" t="s">
        <v>92</v>
      </c>
      <c r="AA166" s="9" t="s">
        <v>92</v>
      </c>
      <c r="AB166" s="9" t="s">
        <v>92</v>
      </c>
      <c r="AC166" s="9" t="s">
        <v>92</v>
      </c>
      <c r="AD166" s="9" t="s">
        <v>92</v>
      </c>
      <c r="AE166" s="9" t="s">
        <v>92</v>
      </c>
      <c r="AF166" s="9" t="s">
        <v>92</v>
      </c>
      <c r="AG166" s="9" t="s">
        <v>92</v>
      </c>
      <c r="AH166" s="9" t="s">
        <v>92</v>
      </c>
      <c r="AI166" s="9" t="s">
        <v>92</v>
      </c>
      <c r="AJ166" s="9" t="s">
        <v>92</v>
      </c>
      <c r="AK166" s="9" t="s">
        <v>92</v>
      </c>
      <c r="AL166" s="9" t="s">
        <v>92</v>
      </c>
      <c r="AM166" s="9" t="s">
        <v>92</v>
      </c>
      <c r="AN166" s="9" t="s">
        <v>92</v>
      </c>
      <c r="AO166" s="9" t="s">
        <v>92</v>
      </c>
      <c r="AP166" s="9" t="s">
        <v>92</v>
      </c>
      <c r="AQ166" s="9" t="s">
        <v>92</v>
      </c>
      <c r="AR166" s="9" t="s">
        <v>92</v>
      </c>
      <c r="AS166" s="9" t="s">
        <v>92</v>
      </c>
      <c r="AT166" s="9" t="s">
        <v>92</v>
      </c>
      <c r="AU166" s="9" t="s">
        <v>92</v>
      </c>
      <c r="AV166" s="9" t="s">
        <v>92</v>
      </c>
      <c r="AW166" s="9" t="s">
        <v>92</v>
      </c>
      <c r="AX166" s="9" t="s">
        <v>92</v>
      </c>
      <c r="AY166" s="9" t="s">
        <v>92</v>
      </c>
      <c r="AZ166" s="9" t="s">
        <v>92</v>
      </c>
      <c r="BA166" s="9" t="s">
        <v>92</v>
      </c>
      <c r="BB166" s="9" t="s">
        <v>92</v>
      </c>
      <c r="BC166" s="9" t="s">
        <v>92</v>
      </c>
      <c r="BD166" s="9" t="s">
        <v>92</v>
      </c>
      <c r="BE166" s="9" t="s">
        <v>92</v>
      </c>
      <c r="BF166" s="9" t="s">
        <v>92</v>
      </c>
      <c r="BG166" s="9" t="s">
        <v>92</v>
      </c>
      <c r="BH166" s="9" t="s">
        <v>92</v>
      </c>
      <c r="BI166" s="9" t="s">
        <v>92</v>
      </c>
      <c r="BJ166" s="9" t="s">
        <v>92</v>
      </c>
      <c r="BK166" s="9" t="s">
        <v>92</v>
      </c>
      <c r="BL166" s="9" t="s">
        <v>92</v>
      </c>
      <c r="BM166" s="9" t="s">
        <v>92</v>
      </c>
      <c r="BN166" s="9" t="s">
        <v>92</v>
      </c>
      <c r="BO166" s="9" t="s">
        <v>92</v>
      </c>
      <c r="BP166" s="9" t="s">
        <v>92</v>
      </c>
      <c r="BQ166" s="9" t="s">
        <v>92</v>
      </c>
      <c r="BR166" s="9" t="s">
        <v>92</v>
      </c>
      <c r="BS166" s="9" t="s">
        <v>92</v>
      </c>
      <c r="BT166" s="9" t="s">
        <v>92</v>
      </c>
      <c r="BU166" s="9" t="s">
        <v>92</v>
      </c>
      <c r="BV166" s="9" t="s">
        <v>92</v>
      </c>
      <c r="BW166" s="9" t="s">
        <v>92</v>
      </c>
      <c r="BX166" s="9" t="s">
        <v>92</v>
      </c>
      <c r="BY166" s="9" t="s">
        <v>92</v>
      </c>
      <c r="BZ166" s="9" t="s">
        <v>92</v>
      </c>
    </row>
    <row r="167" spans="1:78">
      <c r="A167" s="9" t="s">
        <v>92</v>
      </c>
      <c r="B167" s="10" t="s">
        <v>92</v>
      </c>
      <c r="C167" s="9" t="s">
        <v>92</v>
      </c>
      <c r="D167" s="9" t="s">
        <v>92</v>
      </c>
      <c r="E167" s="9" t="s">
        <v>92</v>
      </c>
      <c r="F167" s="9" t="s">
        <v>92</v>
      </c>
      <c r="G167" s="9" t="s">
        <v>92</v>
      </c>
      <c r="H167" s="9" t="s">
        <v>92</v>
      </c>
      <c r="I167" s="9" t="s">
        <v>92</v>
      </c>
      <c r="J167" s="9" t="s">
        <v>92</v>
      </c>
      <c r="K167" s="9" t="s">
        <v>92</v>
      </c>
      <c r="L167" s="9" t="s">
        <v>92</v>
      </c>
      <c r="M167" s="9" t="s">
        <v>92</v>
      </c>
      <c r="N167" s="9" t="s">
        <v>92</v>
      </c>
      <c r="O167" s="9" t="s">
        <v>92</v>
      </c>
      <c r="P167" s="9" t="s">
        <v>92</v>
      </c>
      <c r="Q167" s="9" t="s">
        <v>92</v>
      </c>
      <c r="R167" s="9" t="s">
        <v>92</v>
      </c>
      <c r="S167" s="9" t="s">
        <v>92</v>
      </c>
      <c r="T167" s="9" t="s">
        <v>92</v>
      </c>
      <c r="U167" s="9" t="s">
        <v>92</v>
      </c>
      <c r="V167" s="9" t="s">
        <v>92</v>
      </c>
      <c r="W167" s="9" t="s">
        <v>92</v>
      </c>
      <c r="X167" s="9" t="s">
        <v>92</v>
      </c>
      <c r="Y167" s="9" t="s">
        <v>92</v>
      </c>
      <c r="Z167" s="9" t="s">
        <v>92</v>
      </c>
      <c r="AA167" s="9" t="s">
        <v>92</v>
      </c>
      <c r="AB167" s="9" t="s">
        <v>92</v>
      </c>
      <c r="AC167" s="9" t="s">
        <v>92</v>
      </c>
      <c r="AD167" s="9" t="s">
        <v>92</v>
      </c>
      <c r="AE167" s="9" t="s">
        <v>92</v>
      </c>
      <c r="AF167" s="9" t="s">
        <v>92</v>
      </c>
      <c r="AG167" s="9" t="s">
        <v>92</v>
      </c>
      <c r="AH167" s="9" t="s">
        <v>92</v>
      </c>
      <c r="AI167" s="9" t="s">
        <v>92</v>
      </c>
      <c r="AJ167" s="9" t="s">
        <v>92</v>
      </c>
      <c r="AK167" s="9" t="s">
        <v>92</v>
      </c>
      <c r="AL167" s="9" t="s">
        <v>92</v>
      </c>
      <c r="AM167" s="9" t="s">
        <v>92</v>
      </c>
      <c r="AN167" s="9" t="s">
        <v>92</v>
      </c>
      <c r="AO167" s="9" t="s">
        <v>92</v>
      </c>
      <c r="AP167" s="9" t="s">
        <v>92</v>
      </c>
      <c r="AQ167" s="9" t="s">
        <v>92</v>
      </c>
      <c r="AR167" s="9" t="s">
        <v>92</v>
      </c>
      <c r="AS167" s="9" t="s">
        <v>92</v>
      </c>
      <c r="AT167" s="9" t="s">
        <v>92</v>
      </c>
      <c r="AU167" s="9" t="s">
        <v>92</v>
      </c>
      <c r="AV167" s="9" t="s">
        <v>92</v>
      </c>
      <c r="AW167" s="9" t="s">
        <v>92</v>
      </c>
      <c r="AX167" s="9" t="s">
        <v>92</v>
      </c>
      <c r="AY167" s="9" t="s">
        <v>92</v>
      </c>
      <c r="AZ167" s="9" t="s">
        <v>92</v>
      </c>
      <c r="BA167" s="9" t="s">
        <v>92</v>
      </c>
      <c r="BB167" s="9" t="s">
        <v>92</v>
      </c>
      <c r="BC167" s="9" t="s">
        <v>92</v>
      </c>
      <c r="BD167" s="9" t="s">
        <v>92</v>
      </c>
      <c r="BE167" s="9" t="s">
        <v>92</v>
      </c>
      <c r="BF167" s="9" t="s">
        <v>92</v>
      </c>
      <c r="BG167" s="9" t="s">
        <v>92</v>
      </c>
      <c r="BH167" s="9" t="s">
        <v>92</v>
      </c>
      <c r="BI167" s="9" t="s">
        <v>92</v>
      </c>
      <c r="BJ167" s="9" t="s">
        <v>92</v>
      </c>
      <c r="BK167" s="9" t="s">
        <v>92</v>
      </c>
      <c r="BL167" s="9" t="s">
        <v>92</v>
      </c>
      <c r="BM167" s="9" t="s">
        <v>92</v>
      </c>
      <c r="BN167" s="9" t="s">
        <v>92</v>
      </c>
      <c r="BO167" s="9" t="s">
        <v>92</v>
      </c>
      <c r="BP167" s="9" t="s">
        <v>92</v>
      </c>
      <c r="BQ167" s="9" t="s">
        <v>92</v>
      </c>
      <c r="BR167" s="9" t="s">
        <v>92</v>
      </c>
      <c r="BS167" s="9" t="s">
        <v>92</v>
      </c>
      <c r="BT167" s="9" t="s">
        <v>92</v>
      </c>
      <c r="BU167" s="9" t="s">
        <v>92</v>
      </c>
      <c r="BV167" s="9" t="s">
        <v>92</v>
      </c>
      <c r="BW167" s="9" t="s">
        <v>92</v>
      </c>
      <c r="BX167" s="9" t="s">
        <v>92</v>
      </c>
      <c r="BY167" s="9" t="s">
        <v>92</v>
      </c>
      <c r="BZ167" s="9" t="s">
        <v>92</v>
      </c>
    </row>
    <row r="168" spans="1:78">
      <c r="A168" s="9" t="s">
        <v>92</v>
      </c>
      <c r="B168" s="10" t="s">
        <v>92</v>
      </c>
      <c r="C168" s="9" t="s">
        <v>92</v>
      </c>
      <c r="D168" s="9" t="s">
        <v>92</v>
      </c>
      <c r="E168" s="9" t="s">
        <v>92</v>
      </c>
      <c r="F168" s="9" t="s">
        <v>92</v>
      </c>
      <c r="G168" s="9" t="s">
        <v>92</v>
      </c>
      <c r="H168" s="9" t="s">
        <v>92</v>
      </c>
      <c r="I168" s="9" t="s">
        <v>92</v>
      </c>
      <c r="J168" s="9" t="s">
        <v>92</v>
      </c>
      <c r="K168" s="9" t="s">
        <v>92</v>
      </c>
      <c r="L168" s="9" t="s">
        <v>92</v>
      </c>
      <c r="M168" s="9" t="s">
        <v>92</v>
      </c>
      <c r="N168" s="9" t="s">
        <v>92</v>
      </c>
      <c r="O168" s="9" t="s">
        <v>92</v>
      </c>
      <c r="P168" s="9" t="s">
        <v>92</v>
      </c>
      <c r="Q168" s="9" t="s">
        <v>92</v>
      </c>
      <c r="R168" s="9" t="s">
        <v>92</v>
      </c>
      <c r="S168" s="9" t="s">
        <v>92</v>
      </c>
      <c r="T168" s="9" t="s">
        <v>92</v>
      </c>
      <c r="U168" s="9" t="s">
        <v>92</v>
      </c>
      <c r="V168" s="9" t="s">
        <v>92</v>
      </c>
      <c r="W168" s="9" t="s">
        <v>92</v>
      </c>
      <c r="X168" s="9" t="s">
        <v>92</v>
      </c>
      <c r="Y168" s="9" t="s">
        <v>92</v>
      </c>
      <c r="Z168" s="9" t="s">
        <v>92</v>
      </c>
      <c r="AA168" s="9" t="s">
        <v>92</v>
      </c>
      <c r="AB168" s="9" t="s">
        <v>92</v>
      </c>
      <c r="AC168" s="9" t="s">
        <v>92</v>
      </c>
      <c r="AD168" s="9" t="s">
        <v>92</v>
      </c>
      <c r="AE168" s="9" t="s">
        <v>92</v>
      </c>
      <c r="AF168" s="9" t="s">
        <v>92</v>
      </c>
      <c r="AG168" s="9" t="s">
        <v>92</v>
      </c>
      <c r="AH168" s="9" t="s">
        <v>92</v>
      </c>
      <c r="AI168" s="9" t="s">
        <v>92</v>
      </c>
      <c r="AJ168" s="9" t="s">
        <v>92</v>
      </c>
      <c r="AK168" s="9" t="s">
        <v>92</v>
      </c>
      <c r="AL168" s="9" t="s">
        <v>92</v>
      </c>
      <c r="AM168" s="9" t="s">
        <v>92</v>
      </c>
      <c r="AN168" s="9" t="s">
        <v>92</v>
      </c>
      <c r="AO168" s="9" t="s">
        <v>92</v>
      </c>
      <c r="AP168" s="9" t="s">
        <v>92</v>
      </c>
      <c r="AQ168" s="9" t="s">
        <v>92</v>
      </c>
      <c r="AR168" s="9" t="s">
        <v>92</v>
      </c>
      <c r="AS168" s="9" t="s">
        <v>92</v>
      </c>
      <c r="AT168" s="9" t="s">
        <v>92</v>
      </c>
      <c r="AU168" s="9" t="s">
        <v>92</v>
      </c>
      <c r="AV168" s="9" t="s">
        <v>92</v>
      </c>
      <c r="AW168" s="9" t="s">
        <v>92</v>
      </c>
      <c r="AX168" s="9" t="s">
        <v>92</v>
      </c>
      <c r="AY168" s="9" t="s">
        <v>92</v>
      </c>
      <c r="AZ168" s="9" t="s">
        <v>92</v>
      </c>
      <c r="BA168" s="9" t="s">
        <v>92</v>
      </c>
      <c r="BB168" s="9" t="s">
        <v>92</v>
      </c>
      <c r="BC168" s="9" t="s">
        <v>92</v>
      </c>
      <c r="BD168" s="9" t="s">
        <v>92</v>
      </c>
      <c r="BE168" s="9" t="s">
        <v>92</v>
      </c>
      <c r="BF168" s="9" t="s">
        <v>92</v>
      </c>
      <c r="BG168" s="9" t="s">
        <v>92</v>
      </c>
      <c r="BH168" s="9" t="s">
        <v>92</v>
      </c>
      <c r="BI168" s="9" t="s">
        <v>92</v>
      </c>
      <c r="BJ168" s="9" t="s">
        <v>92</v>
      </c>
      <c r="BK168" s="9" t="s">
        <v>92</v>
      </c>
      <c r="BL168" s="9" t="s">
        <v>92</v>
      </c>
      <c r="BM168" s="9" t="s">
        <v>92</v>
      </c>
      <c r="BN168" s="9" t="s">
        <v>92</v>
      </c>
      <c r="BO168" s="9" t="s">
        <v>92</v>
      </c>
      <c r="BP168" s="9" t="s">
        <v>92</v>
      </c>
      <c r="BQ168" s="9" t="s">
        <v>92</v>
      </c>
      <c r="BR168" s="9" t="s">
        <v>92</v>
      </c>
      <c r="BS168" s="9" t="s">
        <v>92</v>
      </c>
      <c r="BT168" s="9" t="s">
        <v>92</v>
      </c>
      <c r="BU168" s="9" t="s">
        <v>92</v>
      </c>
      <c r="BV168" s="9" t="s">
        <v>92</v>
      </c>
      <c r="BW168" s="9" t="s">
        <v>92</v>
      </c>
      <c r="BX168" s="9" t="s">
        <v>92</v>
      </c>
      <c r="BY168" s="9" t="s">
        <v>92</v>
      </c>
      <c r="BZ168" s="9" t="s">
        <v>92</v>
      </c>
    </row>
    <row r="169" spans="1:78">
      <c r="A169" s="9" t="s">
        <v>92</v>
      </c>
      <c r="B169" s="10" t="s">
        <v>92</v>
      </c>
      <c r="C169" s="9" t="s">
        <v>92</v>
      </c>
      <c r="D169" s="9" t="s">
        <v>92</v>
      </c>
      <c r="E169" s="9" t="s">
        <v>92</v>
      </c>
      <c r="F169" s="9" t="s">
        <v>92</v>
      </c>
      <c r="G169" s="9" t="s">
        <v>92</v>
      </c>
      <c r="H169" s="9" t="s">
        <v>92</v>
      </c>
      <c r="I169" s="9" t="s">
        <v>92</v>
      </c>
      <c r="J169" s="9" t="s">
        <v>92</v>
      </c>
      <c r="K169" s="9" t="s">
        <v>92</v>
      </c>
      <c r="L169" s="9" t="s">
        <v>92</v>
      </c>
      <c r="M169" s="9" t="s">
        <v>92</v>
      </c>
      <c r="N169" s="9" t="s">
        <v>92</v>
      </c>
      <c r="O169" s="9" t="s">
        <v>92</v>
      </c>
      <c r="P169" s="9" t="s">
        <v>92</v>
      </c>
      <c r="Q169" s="9" t="s">
        <v>92</v>
      </c>
      <c r="R169" s="9" t="s">
        <v>92</v>
      </c>
      <c r="S169" s="9" t="s">
        <v>92</v>
      </c>
      <c r="T169" s="9" t="s">
        <v>92</v>
      </c>
      <c r="U169" s="9" t="s">
        <v>92</v>
      </c>
      <c r="V169" s="9" t="s">
        <v>92</v>
      </c>
      <c r="W169" s="9" t="s">
        <v>92</v>
      </c>
      <c r="X169" s="9" t="s">
        <v>92</v>
      </c>
      <c r="Y169" s="9" t="s">
        <v>92</v>
      </c>
      <c r="Z169" s="9" t="s">
        <v>92</v>
      </c>
      <c r="AA169" s="9" t="s">
        <v>92</v>
      </c>
      <c r="AB169" s="9" t="s">
        <v>92</v>
      </c>
      <c r="AC169" s="9" t="s">
        <v>92</v>
      </c>
      <c r="AD169" s="9" t="s">
        <v>92</v>
      </c>
      <c r="AE169" s="9" t="s">
        <v>92</v>
      </c>
      <c r="AF169" s="9" t="s">
        <v>92</v>
      </c>
      <c r="AG169" s="9" t="s">
        <v>92</v>
      </c>
      <c r="AH169" s="9" t="s">
        <v>92</v>
      </c>
      <c r="AI169" s="9" t="s">
        <v>92</v>
      </c>
      <c r="AJ169" s="9" t="s">
        <v>92</v>
      </c>
      <c r="AK169" s="9" t="s">
        <v>92</v>
      </c>
      <c r="AL169" s="9" t="s">
        <v>92</v>
      </c>
      <c r="AM169" s="9" t="s">
        <v>92</v>
      </c>
      <c r="AN169" s="9" t="s">
        <v>92</v>
      </c>
      <c r="AO169" s="9" t="s">
        <v>92</v>
      </c>
      <c r="AP169" s="9" t="s">
        <v>92</v>
      </c>
      <c r="AQ169" s="9" t="s">
        <v>92</v>
      </c>
      <c r="AR169" s="9" t="s">
        <v>92</v>
      </c>
      <c r="AS169" s="9" t="s">
        <v>92</v>
      </c>
      <c r="AT169" s="9" t="s">
        <v>92</v>
      </c>
      <c r="AU169" s="9" t="s">
        <v>92</v>
      </c>
      <c r="AV169" s="9" t="s">
        <v>92</v>
      </c>
      <c r="AW169" s="9" t="s">
        <v>92</v>
      </c>
      <c r="AX169" s="9" t="s">
        <v>92</v>
      </c>
      <c r="AY169" s="9" t="s">
        <v>92</v>
      </c>
      <c r="AZ169" s="9" t="s">
        <v>92</v>
      </c>
      <c r="BA169" s="9" t="s">
        <v>92</v>
      </c>
      <c r="BB169" s="9" t="s">
        <v>92</v>
      </c>
      <c r="BC169" s="9" t="s">
        <v>92</v>
      </c>
      <c r="BD169" s="9" t="s">
        <v>92</v>
      </c>
      <c r="BE169" s="9" t="s">
        <v>92</v>
      </c>
      <c r="BF169" s="9" t="s">
        <v>92</v>
      </c>
      <c r="BG169" s="9" t="s">
        <v>92</v>
      </c>
      <c r="BH169" s="9" t="s">
        <v>92</v>
      </c>
      <c r="BI169" s="9" t="s">
        <v>92</v>
      </c>
      <c r="BJ169" s="9" t="s">
        <v>92</v>
      </c>
      <c r="BK169" s="9" t="s">
        <v>92</v>
      </c>
      <c r="BL169" s="9" t="s">
        <v>92</v>
      </c>
      <c r="BM169" s="9" t="s">
        <v>92</v>
      </c>
      <c r="BN169" s="9" t="s">
        <v>92</v>
      </c>
      <c r="BO169" s="9" t="s">
        <v>92</v>
      </c>
      <c r="BP169" s="9" t="s">
        <v>92</v>
      </c>
      <c r="BQ169" s="9" t="s">
        <v>92</v>
      </c>
      <c r="BR169" s="9" t="s">
        <v>92</v>
      </c>
      <c r="BS169" s="9" t="s">
        <v>92</v>
      </c>
      <c r="BT169" s="9" t="s">
        <v>92</v>
      </c>
      <c r="BU169" s="9" t="s">
        <v>92</v>
      </c>
      <c r="BV169" s="9" t="s">
        <v>92</v>
      </c>
      <c r="BW169" s="9" t="s">
        <v>92</v>
      </c>
      <c r="BX169" s="9" t="s">
        <v>92</v>
      </c>
      <c r="BY169" s="9" t="s">
        <v>92</v>
      </c>
      <c r="BZ169" s="9" t="s">
        <v>92</v>
      </c>
    </row>
    <row r="170" spans="1:78">
      <c r="A170" s="9" t="s">
        <v>92</v>
      </c>
      <c r="B170" s="10" t="s">
        <v>92</v>
      </c>
      <c r="C170" s="9" t="s">
        <v>92</v>
      </c>
      <c r="D170" s="9" t="s">
        <v>92</v>
      </c>
      <c r="E170" s="9" t="s">
        <v>92</v>
      </c>
      <c r="F170" s="9" t="s">
        <v>92</v>
      </c>
      <c r="G170" s="9" t="s">
        <v>92</v>
      </c>
      <c r="H170" s="9" t="s">
        <v>92</v>
      </c>
      <c r="I170" s="9" t="s">
        <v>92</v>
      </c>
      <c r="J170" s="9" t="s">
        <v>92</v>
      </c>
      <c r="K170" s="9" t="s">
        <v>92</v>
      </c>
      <c r="L170" s="9" t="s">
        <v>92</v>
      </c>
      <c r="M170" s="9" t="s">
        <v>92</v>
      </c>
      <c r="N170" s="9" t="s">
        <v>92</v>
      </c>
      <c r="O170" s="9" t="s">
        <v>92</v>
      </c>
      <c r="P170" s="9" t="s">
        <v>92</v>
      </c>
      <c r="Q170" s="9" t="s">
        <v>92</v>
      </c>
      <c r="R170" s="9" t="s">
        <v>92</v>
      </c>
      <c r="S170" s="9" t="s">
        <v>92</v>
      </c>
      <c r="T170" s="9" t="s">
        <v>92</v>
      </c>
      <c r="U170" s="9" t="s">
        <v>92</v>
      </c>
      <c r="V170" s="9" t="s">
        <v>92</v>
      </c>
      <c r="W170" s="9" t="s">
        <v>92</v>
      </c>
      <c r="X170" s="9" t="s">
        <v>92</v>
      </c>
      <c r="Y170" s="9" t="s">
        <v>92</v>
      </c>
      <c r="Z170" s="9" t="s">
        <v>92</v>
      </c>
      <c r="AA170" s="9" t="s">
        <v>92</v>
      </c>
      <c r="AB170" s="9" t="s">
        <v>92</v>
      </c>
      <c r="AC170" s="9" t="s">
        <v>92</v>
      </c>
      <c r="AD170" s="9" t="s">
        <v>92</v>
      </c>
      <c r="AE170" s="9" t="s">
        <v>92</v>
      </c>
      <c r="AF170" s="9" t="s">
        <v>92</v>
      </c>
      <c r="AG170" s="9" t="s">
        <v>92</v>
      </c>
      <c r="AH170" s="9" t="s">
        <v>92</v>
      </c>
      <c r="AI170" s="9" t="s">
        <v>92</v>
      </c>
      <c r="AJ170" s="9" t="s">
        <v>92</v>
      </c>
      <c r="AK170" s="9" t="s">
        <v>92</v>
      </c>
      <c r="AL170" s="9" t="s">
        <v>92</v>
      </c>
      <c r="AM170" s="9" t="s">
        <v>92</v>
      </c>
      <c r="AN170" s="9" t="s">
        <v>92</v>
      </c>
      <c r="AO170" s="9" t="s">
        <v>92</v>
      </c>
      <c r="AP170" s="9" t="s">
        <v>92</v>
      </c>
      <c r="AQ170" s="9" t="s">
        <v>92</v>
      </c>
      <c r="AR170" s="9" t="s">
        <v>92</v>
      </c>
      <c r="AS170" s="9" t="s">
        <v>92</v>
      </c>
      <c r="AT170" s="9" t="s">
        <v>92</v>
      </c>
      <c r="AU170" s="9" t="s">
        <v>92</v>
      </c>
      <c r="AV170" s="9" t="s">
        <v>92</v>
      </c>
      <c r="AW170" s="9" t="s">
        <v>92</v>
      </c>
      <c r="AX170" s="9" t="s">
        <v>92</v>
      </c>
      <c r="AY170" s="9" t="s">
        <v>92</v>
      </c>
      <c r="AZ170" s="9" t="s">
        <v>92</v>
      </c>
      <c r="BA170" s="9" t="s">
        <v>92</v>
      </c>
      <c r="BB170" s="9" t="s">
        <v>92</v>
      </c>
      <c r="BC170" s="9" t="s">
        <v>92</v>
      </c>
      <c r="BD170" s="9" t="s">
        <v>92</v>
      </c>
      <c r="BE170" s="9" t="s">
        <v>92</v>
      </c>
      <c r="BF170" s="9" t="s">
        <v>92</v>
      </c>
      <c r="BG170" s="9" t="s">
        <v>92</v>
      </c>
      <c r="BH170" s="9" t="s">
        <v>92</v>
      </c>
      <c r="BI170" s="9" t="s">
        <v>92</v>
      </c>
      <c r="BJ170" s="9" t="s">
        <v>92</v>
      </c>
      <c r="BK170" s="9" t="s">
        <v>92</v>
      </c>
      <c r="BL170" s="9" t="s">
        <v>92</v>
      </c>
      <c r="BM170" s="9" t="s">
        <v>92</v>
      </c>
      <c r="BN170" s="9" t="s">
        <v>92</v>
      </c>
      <c r="BO170" s="9" t="s">
        <v>92</v>
      </c>
      <c r="BP170" s="9" t="s">
        <v>92</v>
      </c>
      <c r="BQ170" s="9" t="s">
        <v>92</v>
      </c>
      <c r="BR170" s="9" t="s">
        <v>92</v>
      </c>
      <c r="BS170" s="9" t="s">
        <v>92</v>
      </c>
      <c r="BT170" s="9" t="s">
        <v>92</v>
      </c>
      <c r="BU170" s="9" t="s">
        <v>92</v>
      </c>
      <c r="BV170" s="9" t="s">
        <v>92</v>
      </c>
      <c r="BW170" s="9" t="s">
        <v>92</v>
      </c>
      <c r="BX170" s="9" t="s">
        <v>92</v>
      </c>
      <c r="BY170" s="9" t="s">
        <v>92</v>
      </c>
      <c r="BZ170" s="9" t="s">
        <v>92</v>
      </c>
    </row>
    <row r="171" spans="1:78">
      <c r="A171" s="9" t="s">
        <v>92</v>
      </c>
      <c r="B171" s="10" t="s">
        <v>92</v>
      </c>
      <c r="C171" s="9" t="s">
        <v>92</v>
      </c>
      <c r="D171" s="9" t="s">
        <v>92</v>
      </c>
      <c r="E171" s="9" t="s">
        <v>92</v>
      </c>
      <c r="F171" s="9" t="s">
        <v>92</v>
      </c>
      <c r="G171" s="9" t="s">
        <v>92</v>
      </c>
      <c r="H171" s="9" t="s">
        <v>92</v>
      </c>
      <c r="I171" s="9" t="s">
        <v>92</v>
      </c>
      <c r="J171" s="9" t="s">
        <v>92</v>
      </c>
      <c r="K171" s="9" t="s">
        <v>92</v>
      </c>
      <c r="L171" s="9" t="s">
        <v>92</v>
      </c>
      <c r="M171" s="9" t="s">
        <v>92</v>
      </c>
      <c r="N171" s="9" t="s">
        <v>92</v>
      </c>
      <c r="O171" s="9" t="s">
        <v>92</v>
      </c>
      <c r="P171" s="9" t="s">
        <v>92</v>
      </c>
      <c r="Q171" s="9" t="s">
        <v>92</v>
      </c>
      <c r="R171" s="9" t="s">
        <v>92</v>
      </c>
      <c r="S171" s="9" t="s">
        <v>92</v>
      </c>
      <c r="T171" s="9" t="s">
        <v>92</v>
      </c>
      <c r="U171" s="9" t="s">
        <v>92</v>
      </c>
      <c r="V171" s="9" t="s">
        <v>92</v>
      </c>
      <c r="W171" s="9" t="s">
        <v>92</v>
      </c>
      <c r="X171" s="9" t="s">
        <v>92</v>
      </c>
      <c r="Y171" s="9" t="s">
        <v>92</v>
      </c>
      <c r="Z171" s="9" t="s">
        <v>92</v>
      </c>
      <c r="AA171" s="9" t="s">
        <v>92</v>
      </c>
      <c r="AB171" s="9" t="s">
        <v>92</v>
      </c>
      <c r="AC171" s="9" t="s">
        <v>92</v>
      </c>
      <c r="AD171" s="9" t="s">
        <v>92</v>
      </c>
      <c r="AE171" s="9" t="s">
        <v>92</v>
      </c>
      <c r="AF171" s="9" t="s">
        <v>92</v>
      </c>
      <c r="AG171" s="9" t="s">
        <v>92</v>
      </c>
      <c r="AH171" s="9" t="s">
        <v>92</v>
      </c>
      <c r="AI171" s="9" t="s">
        <v>92</v>
      </c>
      <c r="AJ171" s="9" t="s">
        <v>92</v>
      </c>
      <c r="AK171" s="9" t="s">
        <v>92</v>
      </c>
      <c r="AL171" s="9" t="s">
        <v>92</v>
      </c>
      <c r="AM171" s="9" t="s">
        <v>92</v>
      </c>
      <c r="AN171" s="9" t="s">
        <v>92</v>
      </c>
      <c r="AO171" s="9" t="s">
        <v>92</v>
      </c>
      <c r="AP171" s="9" t="s">
        <v>92</v>
      </c>
      <c r="AQ171" s="9" t="s">
        <v>92</v>
      </c>
      <c r="AR171" s="9" t="s">
        <v>92</v>
      </c>
      <c r="AS171" s="9" t="s">
        <v>92</v>
      </c>
      <c r="AT171" s="9" t="s">
        <v>92</v>
      </c>
      <c r="AU171" s="9" t="s">
        <v>92</v>
      </c>
      <c r="AV171" s="9" t="s">
        <v>92</v>
      </c>
      <c r="AW171" s="9" t="s">
        <v>92</v>
      </c>
      <c r="AX171" s="9" t="s">
        <v>92</v>
      </c>
      <c r="AY171" s="9" t="s">
        <v>92</v>
      </c>
      <c r="AZ171" s="9" t="s">
        <v>92</v>
      </c>
      <c r="BA171" s="9" t="s">
        <v>92</v>
      </c>
      <c r="BB171" s="9" t="s">
        <v>92</v>
      </c>
      <c r="BC171" s="9" t="s">
        <v>92</v>
      </c>
      <c r="BD171" s="9" t="s">
        <v>92</v>
      </c>
      <c r="BE171" s="9" t="s">
        <v>92</v>
      </c>
      <c r="BF171" s="9" t="s">
        <v>92</v>
      </c>
      <c r="BG171" s="9" t="s">
        <v>92</v>
      </c>
      <c r="BH171" s="9" t="s">
        <v>92</v>
      </c>
      <c r="BI171" s="9" t="s">
        <v>92</v>
      </c>
      <c r="BJ171" s="9" t="s">
        <v>92</v>
      </c>
      <c r="BK171" s="9" t="s">
        <v>92</v>
      </c>
      <c r="BL171" s="9" t="s">
        <v>92</v>
      </c>
      <c r="BM171" s="9" t="s">
        <v>92</v>
      </c>
      <c r="BN171" s="9" t="s">
        <v>92</v>
      </c>
      <c r="BO171" s="9" t="s">
        <v>92</v>
      </c>
      <c r="BP171" s="9" t="s">
        <v>92</v>
      </c>
      <c r="BQ171" s="9" t="s">
        <v>92</v>
      </c>
      <c r="BR171" s="9" t="s">
        <v>92</v>
      </c>
      <c r="BS171" s="9" t="s">
        <v>92</v>
      </c>
      <c r="BT171" s="9" t="s">
        <v>92</v>
      </c>
      <c r="BU171" s="9" t="s">
        <v>92</v>
      </c>
      <c r="BV171" s="9" t="s">
        <v>92</v>
      </c>
      <c r="BW171" s="9" t="s">
        <v>92</v>
      </c>
      <c r="BX171" s="9" t="s">
        <v>92</v>
      </c>
      <c r="BY171" s="9" t="s">
        <v>92</v>
      </c>
      <c r="BZ171" s="9" t="s">
        <v>92</v>
      </c>
    </row>
    <row r="172" spans="1:78">
      <c r="A172" s="9" t="s">
        <v>92</v>
      </c>
      <c r="B172" s="10" t="s">
        <v>92</v>
      </c>
      <c r="C172" s="9" t="s">
        <v>92</v>
      </c>
      <c r="D172" s="9" t="s">
        <v>92</v>
      </c>
      <c r="E172" s="9" t="s">
        <v>92</v>
      </c>
      <c r="F172" s="9" t="s">
        <v>92</v>
      </c>
      <c r="G172" s="9" t="s">
        <v>92</v>
      </c>
      <c r="H172" s="9" t="s">
        <v>92</v>
      </c>
      <c r="I172" s="9" t="s">
        <v>92</v>
      </c>
      <c r="J172" s="9" t="s">
        <v>92</v>
      </c>
      <c r="K172" s="9" t="s">
        <v>92</v>
      </c>
      <c r="L172" s="9" t="s">
        <v>92</v>
      </c>
      <c r="M172" s="9" t="s">
        <v>92</v>
      </c>
      <c r="N172" s="9" t="s">
        <v>92</v>
      </c>
      <c r="O172" s="9" t="s">
        <v>92</v>
      </c>
      <c r="P172" s="9" t="s">
        <v>92</v>
      </c>
      <c r="Q172" s="9" t="s">
        <v>92</v>
      </c>
      <c r="R172" s="9" t="s">
        <v>92</v>
      </c>
      <c r="S172" s="9" t="s">
        <v>92</v>
      </c>
      <c r="T172" s="9" t="s">
        <v>92</v>
      </c>
      <c r="U172" s="9" t="s">
        <v>92</v>
      </c>
      <c r="V172" s="9" t="s">
        <v>92</v>
      </c>
      <c r="W172" s="9" t="s">
        <v>92</v>
      </c>
      <c r="X172" s="9" t="s">
        <v>92</v>
      </c>
      <c r="Y172" s="9" t="s">
        <v>92</v>
      </c>
      <c r="Z172" s="9" t="s">
        <v>92</v>
      </c>
      <c r="AA172" s="9" t="s">
        <v>92</v>
      </c>
      <c r="AB172" s="9" t="s">
        <v>92</v>
      </c>
      <c r="AC172" s="9" t="s">
        <v>92</v>
      </c>
      <c r="AD172" s="9" t="s">
        <v>92</v>
      </c>
      <c r="AE172" s="9" t="s">
        <v>92</v>
      </c>
      <c r="AF172" s="9" t="s">
        <v>92</v>
      </c>
      <c r="AG172" s="9" t="s">
        <v>92</v>
      </c>
      <c r="AH172" s="9" t="s">
        <v>92</v>
      </c>
      <c r="AI172" s="9" t="s">
        <v>92</v>
      </c>
      <c r="AJ172" s="9" t="s">
        <v>92</v>
      </c>
      <c r="AK172" s="9" t="s">
        <v>92</v>
      </c>
      <c r="AL172" s="9" t="s">
        <v>92</v>
      </c>
      <c r="AM172" s="9" t="s">
        <v>92</v>
      </c>
      <c r="AN172" s="9" t="s">
        <v>92</v>
      </c>
      <c r="AO172" s="9" t="s">
        <v>92</v>
      </c>
      <c r="AP172" s="9" t="s">
        <v>92</v>
      </c>
      <c r="AQ172" s="9" t="s">
        <v>92</v>
      </c>
      <c r="AR172" s="9" t="s">
        <v>92</v>
      </c>
      <c r="AS172" s="9" t="s">
        <v>92</v>
      </c>
      <c r="AT172" s="9" t="s">
        <v>92</v>
      </c>
      <c r="AU172" s="9" t="s">
        <v>92</v>
      </c>
      <c r="AV172" s="9" t="s">
        <v>92</v>
      </c>
      <c r="AW172" s="9" t="s">
        <v>92</v>
      </c>
      <c r="AX172" s="9" t="s">
        <v>92</v>
      </c>
      <c r="AY172" s="9" t="s">
        <v>92</v>
      </c>
      <c r="AZ172" s="9" t="s">
        <v>92</v>
      </c>
      <c r="BA172" s="9" t="s">
        <v>92</v>
      </c>
      <c r="BB172" s="9" t="s">
        <v>92</v>
      </c>
      <c r="BC172" s="9" t="s">
        <v>92</v>
      </c>
      <c r="BD172" s="9" t="s">
        <v>92</v>
      </c>
      <c r="BE172" s="9" t="s">
        <v>92</v>
      </c>
      <c r="BF172" s="9" t="s">
        <v>92</v>
      </c>
      <c r="BG172" s="9" t="s">
        <v>92</v>
      </c>
      <c r="BH172" s="9" t="s">
        <v>92</v>
      </c>
      <c r="BI172" s="9" t="s">
        <v>92</v>
      </c>
      <c r="BJ172" s="9" t="s">
        <v>92</v>
      </c>
      <c r="BK172" s="9" t="s">
        <v>92</v>
      </c>
      <c r="BL172" s="9" t="s">
        <v>92</v>
      </c>
      <c r="BM172" s="9" t="s">
        <v>92</v>
      </c>
      <c r="BN172" s="9" t="s">
        <v>92</v>
      </c>
      <c r="BO172" s="9" t="s">
        <v>92</v>
      </c>
      <c r="BP172" s="9" t="s">
        <v>92</v>
      </c>
      <c r="BQ172" s="9" t="s">
        <v>92</v>
      </c>
      <c r="BR172" s="9" t="s">
        <v>92</v>
      </c>
      <c r="BS172" s="9" t="s">
        <v>92</v>
      </c>
      <c r="BT172" s="9" t="s">
        <v>92</v>
      </c>
      <c r="BU172" s="9" t="s">
        <v>92</v>
      </c>
      <c r="BV172" s="9" t="s">
        <v>92</v>
      </c>
      <c r="BW172" s="9" t="s">
        <v>92</v>
      </c>
      <c r="BX172" s="9" t="s">
        <v>92</v>
      </c>
      <c r="BY172" s="9" t="s">
        <v>92</v>
      </c>
      <c r="BZ172" s="9" t="s">
        <v>92</v>
      </c>
    </row>
    <row r="173" spans="1:78">
      <c r="A173" s="9" t="s">
        <v>92</v>
      </c>
      <c r="B173" s="10" t="s">
        <v>92</v>
      </c>
      <c r="C173" s="9" t="s">
        <v>92</v>
      </c>
      <c r="D173" s="9" t="s">
        <v>92</v>
      </c>
      <c r="E173" s="9" t="s">
        <v>92</v>
      </c>
      <c r="F173" s="9" t="s">
        <v>92</v>
      </c>
      <c r="G173" s="9" t="s">
        <v>92</v>
      </c>
      <c r="H173" s="9" t="s">
        <v>92</v>
      </c>
      <c r="I173" s="9" t="s">
        <v>92</v>
      </c>
      <c r="J173" s="9" t="s">
        <v>92</v>
      </c>
      <c r="K173" s="9" t="s">
        <v>92</v>
      </c>
      <c r="L173" s="9" t="s">
        <v>92</v>
      </c>
      <c r="M173" s="9" t="s">
        <v>92</v>
      </c>
      <c r="N173" s="9" t="s">
        <v>92</v>
      </c>
      <c r="O173" s="9" t="s">
        <v>92</v>
      </c>
      <c r="P173" s="9" t="s">
        <v>92</v>
      </c>
      <c r="Q173" s="9" t="s">
        <v>92</v>
      </c>
      <c r="R173" s="9" t="s">
        <v>92</v>
      </c>
      <c r="S173" s="9" t="s">
        <v>92</v>
      </c>
      <c r="T173" s="9" t="s">
        <v>92</v>
      </c>
      <c r="U173" s="9" t="s">
        <v>92</v>
      </c>
      <c r="V173" s="9" t="s">
        <v>92</v>
      </c>
      <c r="W173" s="9" t="s">
        <v>92</v>
      </c>
      <c r="X173" s="9" t="s">
        <v>92</v>
      </c>
      <c r="Y173" s="9" t="s">
        <v>92</v>
      </c>
      <c r="Z173" s="9" t="s">
        <v>92</v>
      </c>
      <c r="AA173" s="9" t="s">
        <v>92</v>
      </c>
      <c r="AB173" s="9" t="s">
        <v>92</v>
      </c>
      <c r="AC173" s="9" t="s">
        <v>92</v>
      </c>
      <c r="AD173" s="9" t="s">
        <v>92</v>
      </c>
      <c r="AE173" s="9" t="s">
        <v>92</v>
      </c>
      <c r="AF173" s="9" t="s">
        <v>92</v>
      </c>
      <c r="AG173" s="9" t="s">
        <v>92</v>
      </c>
      <c r="AH173" s="9" t="s">
        <v>92</v>
      </c>
      <c r="AI173" s="9" t="s">
        <v>92</v>
      </c>
      <c r="AJ173" s="9" t="s">
        <v>92</v>
      </c>
      <c r="AK173" s="9" t="s">
        <v>92</v>
      </c>
      <c r="AL173" s="9" t="s">
        <v>92</v>
      </c>
      <c r="AM173" s="9" t="s">
        <v>92</v>
      </c>
      <c r="AN173" s="9" t="s">
        <v>92</v>
      </c>
      <c r="AO173" s="9" t="s">
        <v>92</v>
      </c>
      <c r="AP173" s="9" t="s">
        <v>92</v>
      </c>
      <c r="AQ173" s="9" t="s">
        <v>92</v>
      </c>
      <c r="AR173" s="9" t="s">
        <v>92</v>
      </c>
      <c r="AS173" s="9" t="s">
        <v>92</v>
      </c>
      <c r="AT173" s="9" t="s">
        <v>92</v>
      </c>
      <c r="AU173" s="9" t="s">
        <v>92</v>
      </c>
      <c r="AV173" s="9" t="s">
        <v>92</v>
      </c>
      <c r="AW173" s="9" t="s">
        <v>92</v>
      </c>
      <c r="AX173" s="9" t="s">
        <v>92</v>
      </c>
      <c r="AY173" s="9" t="s">
        <v>92</v>
      </c>
      <c r="AZ173" s="9" t="s">
        <v>92</v>
      </c>
      <c r="BA173" s="9" t="s">
        <v>92</v>
      </c>
      <c r="BB173" s="9" t="s">
        <v>92</v>
      </c>
      <c r="BC173" s="9" t="s">
        <v>92</v>
      </c>
      <c r="BD173" s="9" t="s">
        <v>92</v>
      </c>
      <c r="BE173" s="9" t="s">
        <v>92</v>
      </c>
      <c r="BF173" s="9" t="s">
        <v>92</v>
      </c>
      <c r="BG173" s="9" t="s">
        <v>92</v>
      </c>
      <c r="BH173" s="9" t="s">
        <v>92</v>
      </c>
      <c r="BI173" s="9" t="s">
        <v>92</v>
      </c>
      <c r="BJ173" s="9" t="s">
        <v>92</v>
      </c>
      <c r="BK173" s="9" t="s">
        <v>92</v>
      </c>
      <c r="BL173" s="9" t="s">
        <v>92</v>
      </c>
      <c r="BM173" s="9" t="s">
        <v>92</v>
      </c>
      <c r="BN173" s="9" t="s">
        <v>92</v>
      </c>
      <c r="BO173" s="9" t="s">
        <v>92</v>
      </c>
      <c r="BP173" s="9" t="s">
        <v>92</v>
      </c>
      <c r="BQ173" s="9" t="s">
        <v>92</v>
      </c>
      <c r="BR173" s="9" t="s">
        <v>92</v>
      </c>
      <c r="BS173" s="9" t="s">
        <v>92</v>
      </c>
      <c r="BT173" s="9" t="s">
        <v>92</v>
      </c>
      <c r="BU173" s="9" t="s">
        <v>92</v>
      </c>
      <c r="BV173" s="9" t="s">
        <v>92</v>
      </c>
      <c r="BW173" s="9" t="s">
        <v>92</v>
      </c>
      <c r="BX173" s="9" t="s">
        <v>92</v>
      </c>
      <c r="BY173" s="9" t="s">
        <v>92</v>
      </c>
      <c r="BZ173" s="9" t="s">
        <v>92</v>
      </c>
    </row>
    <row r="174" spans="1:78">
      <c r="A174" s="9" t="s">
        <v>92</v>
      </c>
      <c r="B174" s="10" t="s">
        <v>92</v>
      </c>
      <c r="C174" s="9" t="s">
        <v>92</v>
      </c>
      <c r="D174" s="9" t="s">
        <v>92</v>
      </c>
      <c r="E174" s="9" t="s">
        <v>92</v>
      </c>
      <c r="F174" s="9" t="s">
        <v>92</v>
      </c>
      <c r="G174" s="9" t="s">
        <v>92</v>
      </c>
      <c r="H174" s="9" t="s">
        <v>92</v>
      </c>
      <c r="I174" s="9" t="s">
        <v>92</v>
      </c>
      <c r="J174" s="9" t="s">
        <v>92</v>
      </c>
      <c r="K174" s="9" t="s">
        <v>92</v>
      </c>
      <c r="L174" s="9" t="s">
        <v>92</v>
      </c>
      <c r="M174" s="9" t="s">
        <v>92</v>
      </c>
      <c r="N174" s="9" t="s">
        <v>92</v>
      </c>
      <c r="O174" s="9" t="s">
        <v>92</v>
      </c>
      <c r="P174" s="9" t="s">
        <v>92</v>
      </c>
      <c r="Q174" s="9" t="s">
        <v>92</v>
      </c>
      <c r="R174" s="9" t="s">
        <v>92</v>
      </c>
      <c r="S174" s="9" t="s">
        <v>92</v>
      </c>
      <c r="T174" s="9" t="s">
        <v>92</v>
      </c>
      <c r="U174" s="9" t="s">
        <v>92</v>
      </c>
      <c r="V174" s="9" t="s">
        <v>92</v>
      </c>
      <c r="W174" s="9" t="s">
        <v>92</v>
      </c>
      <c r="X174" s="9" t="s">
        <v>92</v>
      </c>
      <c r="Y174" s="9" t="s">
        <v>92</v>
      </c>
      <c r="Z174" s="9" t="s">
        <v>92</v>
      </c>
      <c r="AA174" s="9" t="s">
        <v>92</v>
      </c>
      <c r="AB174" s="9" t="s">
        <v>92</v>
      </c>
      <c r="AC174" s="9" t="s">
        <v>92</v>
      </c>
      <c r="AD174" s="9" t="s">
        <v>92</v>
      </c>
      <c r="AE174" s="9" t="s">
        <v>92</v>
      </c>
      <c r="AF174" s="9" t="s">
        <v>92</v>
      </c>
      <c r="AG174" s="9" t="s">
        <v>92</v>
      </c>
      <c r="AH174" s="9" t="s">
        <v>92</v>
      </c>
      <c r="AI174" s="9" t="s">
        <v>92</v>
      </c>
      <c r="AJ174" s="9" t="s">
        <v>92</v>
      </c>
      <c r="AK174" s="9" t="s">
        <v>92</v>
      </c>
      <c r="AL174" s="9" t="s">
        <v>92</v>
      </c>
      <c r="AM174" s="9" t="s">
        <v>92</v>
      </c>
      <c r="AN174" s="9" t="s">
        <v>92</v>
      </c>
      <c r="AO174" s="9" t="s">
        <v>92</v>
      </c>
      <c r="AP174" s="9" t="s">
        <v>92</v>
      </c>
      <c r="AQ174" s="9" t="s">
        <v>92</v>
      </c>
      <c r="AR174" s="9" t="s">
        <v>92</v>
      </c>
      <c r="AS174" s="9" t="s">
        <v>92</v>
      </c>
      <c r="AT174" s="9" t="s">
        <v>92</v>
      </c>
      <c r="AU174" s="9" t="s">
        <v>92</v>
      </c>
      <c r="AV174" s="9" t="s">
        <v>92</v>
      </c>
      <c r="AW174" s="9" t="s">
        <v>92</v>
      </c>
      <c r="AX174" s="9" t="s">
        <v>92</v>
      </c>
      <c r="AY174" s="9" t="s">
        <v>92</v>
      </c>
      <c r="AZ174" s="9" t="s">
        <v>92</v>
      </c>
      <c r="BA174" s="9" t="s">
        <v>92</v>
      </c>
      <c r="BB174" s="9" t="s">
        <v>92</v>
      </c>
      <c r="BC174" s="9" t="s">
        <v>92</v>
      </c>
      <c r="BD174" s="9" t="s">
        <v>92</v>
      </c>
      <c r="BE174" s="9" t="s">
        <v>92</v>
      </c>
      <c r="BF174" s="9" t="s">
        <v>92</v>
      </c>
      <c r="BG174" s="9" t="s">
        <v>92</v>
      </c>
      <c r="BH174" s="9" t="s">
        <v>92</v>
      </c>
      <c r="BI174" s="9" t="s">
        <v>92</v>
      </c>
      <c r="BJ174" s="9" t="s">
        <v>92</v>
      </c>
      <c r="BK174" s="9" t="s">
        <v>92</v>
      </c>
      <c r="BL174" s="9" t="s">
        <v>92</v>
      </c>
      <c r="BM174" s="9" t="s">
        <v>92</v>
      </c>
      <c r="BN174" s="9" t="s">
        <v>92</v>
      </c>
      <c r="BO174" s="9" t="s">
        <v>92</v>
      </c>
      <c r="BP174" s="9" t="s">
        <v>92</v>
      </c>
      <c r="BQ174" s="9" t="s">
        <v>92</v>
      </c>
      <c r="BR174" s="9" t="s">
        <v>92</v>
      </c>
      <c r="BS174" s="9" t="s">
        <v>92</v>
      </c>
      <c r="BT174" s="9" t="s">
        <v>92</v>
      </c>
      <c r="BU174" s="9" t="s">
        <v>92</v>
      </c>
      <c r="BV174" s="9" t="s">
        <v>92</v>
      </c>
      <c r="BW174" s="9" t="s">
        <v>92</v>
      </c>
      <c r="BX174" s="9" t="s">
        <v>92</v>
      </c>
      <c r="BY174" s="9" t="s">
        <v>92</v>
      </c>
      <c r="BZ174" s="9" t="s">
        <v>92</v>
      </c>
    </row>
    <row r="175" spans="1:78">
      <c r="A175" s="9" t="s">
        <v>92</v>
      </c>
      <c r="B175" s="10" t="s">
        <v>92</v>
      </c>
      <c r="C175" s="9" t="s">
        <v>92</v>
      </c>
      <c r="D175" s="9" t="s">
        <v>92</v>
      </c>
      <c r="E175" s="9" t="s">
        <v>92</v>
      </c>
      <c r="F175" s="9" t="s">
        <v>92</v>
      </c>
      <c r="G175" s="9" t="s">
        <v>92</v>
      </c>
      <c r="H175" s="9" t="s">
        <v>92</v>
      </c>
      <c r="I175" s="9" t="s">
        <v>92</v>
      </c>
      <c r="J175" s="9" t="s">
        <v>92</v>
      </c>
      <c r="K175" s="9" t="s">
        <v>92</v>
      </c>
      <c r="L175" s="9" t="s">
        <v>92</v>
      </c>
      <c r="M175" s="9" t="s">
        <v>92</v>
      </c>
      <c r="N175" s="9" t="s">
        <v>92</v>
      </c>
      <c r="O175" s="9" t="s">
        <v>92</v>
      </c>
      <c r="P175" s="9" t="s">
        <v>92</v>
      </c>
      <c r="Q175" s="9" t="s">
        <v>92</v>
      </c>
      <c r="R175" s="9" t="s">
        <v>92</v>
      </c>
      <c r="S175" s="9" t="s">
        <v>92</v>
      </c>
      <c r="T175" s="9" t="s">
        <v>92</v>
      </c>
      <c r="U175" s="9" t="s">
        <v>92</v>
      </c>
      <c r="V175" s="9" t="s">
        <v>92</v>
      </c>
      <c r="W175" s="9" t="s">
        <v>92</v>
      </c>
      <c r="X175" s="9" t="s">
        <v>92</v>
      </c>
      <c r="Y175" s="9" t="s">
        <v>92</v>
      </c>
      <c r="Z175" s="9" t="s">
        <v>92</v>
      </c>
      <c r="AA175" s="9" t="s">
        <v>92</v>
      </c>
      <c r="AB175" s="9" t="s">
        <v>92</v>
      </c>
      <c r="AC175" s="9" t="s">
        <v>92</v>
      </c>
      <c r="AD175" s="9" t="s">
        <v>92</v>
      </c>
      <c r="AE175" s="9" t="s">
        <v>92</v>
      </c>
      <c r="AF175" s="9" t="s">
        <v>92</v>
      </c>
      <c r="AG175" s="9" t="s">
        <v>92</v>
      </c>
      <c r="AH175" s="9" t="s">
        <v>92</v>
      </c>
      <c r="AI175" s="9" t="s">
        <v>92</v>
      </c>
      <c r="AJ175" s="9" t="s">
        <v>92</v>
      </c>
      <c r="AK175" s="9" t="s">
        <v>92</v>
      </c>
      <c r="AL175" s="9" t="s">
        <v>92</v>
      </c>
      <c r="AM175" s="9" t="s">
        <v>92</v>
      </c>
      <c r="AN175" s="9" t="s">
        <v>92</v>
      </c>
      <c r="AO175" s="9" t="s">
        <v>92</v>
      </c>
      <c r="AP175" s="9" t="s">
        <v>92</v>
      </c>
      <c r="AQ175" s="9" t="s">
        <v>92</v>
      </c>
      <c r="AR175" s="9" t="s">
        <v>92</v>
      </c>
      <c r="AS175" s="9" t="s">
        <v>92</v>
      </c>
      <c r="AT175" s="9" t="s">
        <v>92</v>
      </c>
      <c r="AU175" s="9" t="s">
        <v>92</v>
      </c>
      <c r="AV175" s="9" t="s">
        <v>92</v>
      </c>
      <c r="AW175" s="9" t="s">
        <v>92</v>
      </c>
      <c r="AX175" s="9" t="s">
        <v>92</v>
      </c>
      <c r="AY175" s="9" t="s">
        <v>92</v>
      </c>
      <c r="AZ175" s="9" t="s">
        <v>92</v>
      </c>
      <c r="BA175" s="9" t="s">
        <v>92</v>
      </c>
      <c r="BB175" s="9" t="s">
        <v>92</v>
      </c>
      <c r="BC175" s="9" t="s">
        <v>92</v>
      </c>
      <c r="BD175" s="9" t="s">
        <v>92</v>
      </c>
      <c r="BE175" s="9" t="s">
        <v>92</v>
      </c>
      <c r="BF175" s="9" t="s">
        <v>92</v>
      </c>
      <c r="BG175" s="9" t="s">
        <v>92</v>
      </c>
      <c r="BH175" s="9" t="s">
        <v>92</v>
      </c>
      <c r="BI175" s="9" t="s">
        <v>92</v>
      </c>
      <c r="BJ175" s="9" t="s">
        <v>92</v>
      </c>
      <c r="BK175" s="9" t="s">
        <v>92</v>
      </c>
      <c r="BL175" s="9" t="s">
        <v>92</v>
      </c>
      <c r="BM175" s="9" t="s">
        <v>92</v>
      </c>
      <c r="BN175" s="9" t="s">
        <v>92</v>
      </c>
      <c r="BO175" s="9" t="s">
        <v>92</v>
      </c>
      <c r="BP175" s="9" t="s">
        <v>92</v>
      </c>
      <c r="BQ175" s="9" t="s">
        <v>92</v>
      </c>
      <c r="BR175" s="9" t="s">
        <v>92</v>
      </c>
      <c r="BS175" s="9" t="s">
        <v>92</v>
      </c>
      <c r="BT175" s="9" t="s">
        <v>92</v>
      </c>
      <c r="BU175" s="9" t="s">
        <v>92</v>
      </c>
      <c r="BV175" s="9" t="s">
        <v>92</v>
      </c>
      <c r="BW175" s="9" t="s">
        <v>92</v>
      </c>
      <c r="BX175" s="9" t="s">
        <v>92</v>
      </c>
      <c r="BY175" s="9" t="s">
        <v>92</v>
      </c>
      <c r="BZ175" s="9" t="s">
        <v>92</v>
      </c>
    </row>
    <row r="176" spans="1:78">
      <c r="A176" s="9" t="s">
        <v>92</v>
      </c>
      <c r="B176" s="10" t="s">
        <v>92</v>
      </c>
      <c r="C176" s="9" t="s">
        <v>92</v>
      </c>
      <c r="D176" s="9" t="s">
        <v>92</v>
      </c>
      <c r="E176" s="9" t="s">
        <v>92</v>
      </c>
      <c r="F176" s="9" t="s">
        <v>92</v>
      </c>
      <c r="G176" s="9" t="s">
        <v>92</v>
      </c>
      <c r="H176" s="9" t="s">
        <v>92</v>
      </c>
      <c r="I176" s="9" t="s">
        <v>92</v>
      </c>
      <c r="J176" s="9" t="s">
        <v>92</v>
      </c>
      <c r="K176" s="9" t="s">
        <v>92</v>
      </c>
      <c r="L176" s="9" t="s">
        <v>92</v>
      </c>
      <c r="M176" s="9" t="s">
        <v>92</v>
      </c>
      <c r="N176" s="9" t="s">
        <v>92</v>
      </c>
      <c r="O176" s="9" t="s">
        <v>92</v>
      </c>
      <c r="P176" s="9" t="s">
        <v>92</v>
      </c>
      <c r="Q176" s="9" t="s">
        <v>92</v>
      </c>
      <c r="R176" s="9" t="s">
        <v>92</v>
      </c>
      <c r="S176" s="9" t="s">
        <v>92</v>
      </c>
      <c r="T176" s="9" t="s">
        <v>92</v>
      </c>
      <c r="U176" s="9" t="s">
        <v>92</v>
      </c>
      <c r="V176" s="9" t="s">
        <v>92</v>
      </c>
      <c r="W176" s="9" t="s">
        <v>92</v>
      </c>
      <c r="X176" s="9" t="s">
        <v>92</v>
      </c>
      <c r="Y176" s="9" t="s">
        <v>92</v>
      </c>
      <c r="Z176" s="9" t="s">
        <v>92</v>
      </c>
      <c r="AA176" s="9" t="s">
        <v>92</v>
      </c>
      <c r="AB176" s="9" t="s">
        <v>92</v>
      </c>
      <c r="AC176" s="9" t="s">
        <v>92</v>
      </c>
      <c r="AD176" s="9" t="s">
        <v>92</v>
      </c>
      <c r="AE176" s="9" t="s">
        <v>92</v>
      </c>
      <c r="AF176" s="9" t="s">
        <v>92</v>
      </c>
      <c r="AG176" s="9" t="s">
        <v>92</v>
      </c>
      <c r="AH176" s="9" t="s">
        <v>92</v>
      </c>
      <c r="AI176" s="9" t="s">
        <v>92</v>
      </c>
      <c r="AJ176" s="9" t="s">
        <v>92</v>
      </c>
      <c r="AK176" s="9" t="s">
        <v>92</v>
      </c>
      <c r="AL176" s="9" t="s">
        <v>92</v>
      </c>
      <c r="AM176" s="9" t="s">
        <v>92</v>
      </c>
      <c r="AN176" s="9" t="s">
        <v>92</v>
      </c>
      <c r="AO176" s="9" t="s">
        <v>92</v>
      </c>
      <c r="AP176" s="9" t="s">
        <v>92</v>
      </c>
      <c r="AQ176" s="9" t="s">
        <v>92</v>
      </c>
      <c r="AR176" s="9" t="s">
        <v>92</v>
      </c>
      <c r="AS176" s="9" t="s">
        <v>92</v>
      </c>
      <c r="AT176" s="9" t="s">
        <v>92</v>
      </c>
      <c r="AU176" s="9" t="s">
        <v>92</v>
      </c>
      <c r="AV176" s="9" t="s">
        <v>92</v>
      </c>
      <c r="AW176" s="9" t="s">
        <v>92</v>
      </c>
      <c r="AX176" s="9" t="s">
        <v>92</v>
      </c>
      <c r="AY176" s="9" t="s">
        <v>92</v>
      </c>
      <c r="AZ176" s="9" t="s">
        <v>92</v>
      </c>
      <c r="BA176" s="9" t="s">
        <v>92</v>
      </c>
      <c r="BB176" s="9" t="s">
        <v>92</v>
      </c>
      <c r="BC176" s="9" t="s">
        <v>92</v>
      </c>
      <c r="BD176" s="9" t="s">
        <v>92</v>
      </c>
      <c r="BE176" s="9" t="s">
        <v>92</v>
      </c>
      <c r="BF176" s="9" t="s">
        <v>92</v>
      </c>
      <c r="BG176" s="9" t="s">
        <v>92</v>
      </c>
      <c r="BH176" s="9" t="s">
        <v>92</v>
      </c>
      <c r="BI176" s="9" t="s">
        <v>92</v>
      </c>
      <c r="BJ176" s="9" t="s">
        <v>92</v>
      </c>
      <c r="BK176" s="9" t="s">
        <v>92</v>
      </c>
      <c r="BL176" s="9" t="s">
        <v>92</v>
      </c>
      <c r="BM176" s="9" t="s">
        <v>92</v>
      </c>
      <c r="BN176" s="9" t="s">
        <v>92</v>
      </c>
      <c r="BO176" s="9" t="s">
        <v>92</v>
      </c>
      <c r="BP176" s="9" t="s">
        <v>92</v>
      </c>
      <c r="BQ176" s="9" t="s">
        <v>92</v>
      </c>
      <c r="BR176" s="9" t="s">
        <v>92</v>
      </c>
      <c r="BS176" s="9" t="s">
        <v>92</v>
      </c>
      <c r="BT176" s="9" t="s">
        <v>92</v>
      </c>
      <c r="BU176" s="9" t="s">
        <v>92</v>
      </c>
      <c r="BV176" s="9" t="s">
        <v>92</v>
      </c>
      <c r="BW176" s="9" t="s">
        <v>92</v>
      </c>
      <c r="BX176" s="9" t="s">
        <v>92</v>
      </c>
      <c r="BY176" s="9" t="s">
        <v>92</v>
      </c>
      <c r="BZ176" s="9" t="s">
        <v>92</v>
      </c>
    </row>
    <row r="177" spans="1:78">
      <c r="A177" s="9" t="s">
        <v>92</v>
      </c>
      <c r="B177" s="10" t="s">
        <v>92</v>
      </c>
      <c r="C177" s="9" t="s">
        <v>92</v>
      </c>
      <c r="D177" s="9" t="s">
        <v>92</v>
      </c>
      <c r="E177" s="9" t="s">
        <v>92</v>
      </c>
      <c r="F177" s="9" t="s">
        <v>92</v>
      </c>
      <c r="G177" s="9" t="s">
        <v>92</v>
      </c>
      <c r="H177" s="9" t="s">
        <v>92</v>
      </c>
      <c r="I177" s="9" t="s">
        <v>92</v>
      </c>
      <c r="J177" s="9" t="s">
        <v>92</v>
      </c>
      <c r="K177" s="9" t="s">
        <v>92</v>
      </c>
      <c r="L177" s="9" t="s">
        <v>92</v>
      </c>
      <c r="M177" s="9" t="s">
        <v>92</v>
      </c>
      <c r="N177" s="9" t="s">
        <v>92</v>
      </c>
      <c r="O177" s="9" t="s">
        <v>92</v>
      </c>
      <c r="P177" s="9" t="s">
        <v>92</v>
      </c>
      <c r="Q177" s="9" t="s">
        <v>92</v>
      </c>
      <c r="R177" s="9" t="s">
        <v>92</v>
      </c>
      <c r="S177" s="9" t="s">
        <v>92</v>
      </c>
      <c r="T177" s="9" t="s">
        <v>92</v>
      </c>
      <c r="U177" s="9" t="s">
        <v>92</v>
      </c>
      <c r="V177" s="9" t="s">
        <v>92</v>
      </c>
      <c r="W177" s="9" t="s">
        <v>92</v>
      </c>
      <c r="X177" s="9" t="s">
        <v>92</v>
      </c>
      <c r="Y177" s="9" t="s">
        <v>92</v>
      </c>
      <c r="Z177" s="9" t="s">
        <v>92</v>
      </c>
      <c r="AA177" s="9" t="s">
        <v>92</v>
      </c>
      <c r="AB177" s="9" t="s">
        <v>92</v>
      </c>
      <c r="AC177" s="9" t="s">
        <v>92</v>
      </c>
      <c r="AD177" s="9" t="s">
        <v>92</v>
      </c>
      <c r="AE177" s="9" t="s">
        <v>92</v>
      </c>
      <c r="AF177" s="9" t="s">
        <v>92</v>
      </c>
      <c r="AG177" s="9" t="s">
        <v>92</v>
      </c>
      <c r="AH177" s="9" t="s">
        <v>92</v>
      </c>
      <c r="AI177" s="9" t="s">
        <v>92</v>
      </c>
      <c r="AJ177" s="9" t="s">
        <v>92</v>
      </c>
      <c r="AK177" s="9" t="s">
        <v>92</v>
      </c>
      <c r="AL177" s="9" t="s">
        <v>92</v>
      </c>
      <c r="AM177" s="9" t="s">
        <v>92</v>
      </c>
      <c r="AN177" s="9" t="s">
        <v>92</v>
      </c>
      <c r="AO177" s="9" t="s">
        <v>92</v>
      </c>
      <c r="AP177" s="9" t="s">
        <v>92</v>
      </c>
      <c r="AQ177" s="9" t="s">
        <v>92</v>
      </c>
      <c r="AR177" s="9" t="s">
        <v>92</v>
      </c>
      <c r="AS177" s="9" t="s">
        <v>92</v>
      </c>
      <c r="AT177" s="9" t="s">
        <v>92</v>
      </c>
      <c r="AU177" s="9" t="s">
        <v>92</v>
      </c>
      <c r="AV177" s="9" t="s">
        <v>92</v>
      </c>
      <c r="AW177" s="9" t="s">
        <v>92</v>
      </c>
      <c r="AX177" s="9" t="s">
        <v>92</v>
      </c>
      <c r="AY177" s="9" t="s">
        <v>92</v>
      </c>
      <c r="AZ177" s="9" t="s">
        <v>92</v>
      </c>
      <c r="BA177" s="9" t="s">
        <v>92</v>
      </c>
      <c r="BB177" s="9" t="s">
        <v>92</v>
      </c>
      <c r="BC177" s="9" t="s">
        <v>92</v>
      </c>
      <c r="BD177" s="9" t="s">
        <v>92</v>
      </c>
      <c r="BE177" s="9" t="s">
        <v>92</v>
      </c>
      <c r="BF177" s="9" t="s">
        <v>92</v>
      </c>
      <c r="BG177" s="9" t="s">
        <v>92</v>
      </c>
      <c r="BH177" s="9" t="s">
        <v>92</v>
      </c>
      <c r="BI177" s="9" t="s">
        <v>92</v>
      </c>
      <c r="BJ177" s="9" t="s">
        <v>92</v>
      </c>
      <c r="BK177" s="9" t="s">
        <v>92</v>
      </c>
      <c r="BL177" s="9" t="s">
        <v>92</v>
      </c>
      <c r="BM177" s="9" t="s">
        <v>92</v>
      </c>
      <c r="BN177" s="9" t="s">
        <v>92</v>
      </c>
      <c r="BO177" s="9" t="s">
        <v>92</v>
      </c>
      <c r="BP177" s="9" t="s">
        <v>92</v>
      </c>
      <c r="BQ177" s="9" t="s">
        <v>92</v>
      </c>
      <c r="BR177" s="9" t="s">
        <v>92</v>
      </c>
      <c r="BS177" s="9" t="s">
        <v>92</v>
      </c>
      <c r="BT177" s="9" t="s">
        <v>92</v>
      </c>
      <c r="BU177" s="9" t="s">
        <v>92</v>
      </c>
      <c r="BV177" s="9" t="s">
        <v>92</v>
      </c>
      <c r="BW177" s="9" t="s">
        <v>92</v>
      </c>
      <c r="BX177" s="9" t="s">
        <v>92</v>
      </c>
      <c r="BY177" s="9" t="s">
        <v>92</v>
      </c>
      <c r="BZ177" s="9" t="s">
        <v>92</v>
      </c>
    </row>
    <row r="178" spans="1:78">
      <c r="A178" s="9" t="s">
        <v>92</v>
      </c>
      <c r="B178" s="10" t="s">
        <v>92</v>
      </c>
      <c r="C178" s="9" t="s">
        <v>92</v>
      </c>
      <c r="D178" s="9" t="s">
        <v>92</v>
      </c>
      <c r="E178" s="9" t="s">
        <v>92</v>
      </c>
      <c r="F178" s="9" t="s">
        <v>92</v>
      </c>
      <c r="G178" s="9" t="s">
        <v>92</v>
      </c>
      <c r="H178" s="9" t="s">
        <v>92</v>
      </c>
      <c r="I178" s="9" t="s">
        <v>92</v>
      </c>
      <c r="J178" s="9" t="s">
        <v>92</v>
      </c>
      <c r="K178" s="9" t="s">
        <v>92</v>
      </c>
      <c r="L178" s="9" t="s">
        <v>92</v>
      </c>
      <c r="M178" s="9" t="s">
        <v>92</v>
      </c>
      <c r="N178" s="9" t="s">
        <v>92</v>
      </c>
      <c r="O178" s="9" t="s">
        <v>92</v>
      </c>
      <c r="P178" s="9" t="s">
        <v>92</v>
      </c>
      <c r="Q178" s="9" t="s">
        <v>92</v>
      </c>
      <c r="R178" s="9" t="s">
        <v>92</v>
      </c>
      <c r="S178" s="9" t="s">
        <v>92</v>
      </c>
      <c r="T178" s="9" t="s">
        <v>92</v>
      </c>
      <c r="U178" s="9" t="s">
        <v>92</v>
      </c>
      <c r="V178" s="9" t="s">
        <v>92</v>
      </c>
      <c r="W178" s="9" t="s">
        <v>92</v>
      </c>
      <c r="X178" s="9" t="s">
        <v>92</v>
      </c>
      <c r="Y178" s="9" t="s">
        <v>92</v>
      </c>
      <c r="Z178" s="9" t="s">
        <v>92</v>
      </c>
      <c r="AA178" s="9" t="s">
        <v>92</v>
      </c>
      <c r="AB178" s="9" t="s">
        <v>92</v>
      </c>
      <c r="AC178" s="9" t="s">
        <v>92</v>
      </c>
      <c r="AD178" s="9" t="s">
        <v>92</v>
      </c>
      <c r="AE178" s="9" t="s">
        <v>92</v>
      </c>
      <c r="AF178" s="9" t="s">
        <v>92</v>
      </c>
      <c r="AG178" s="9" t="s">
        <v>92</v>
      </c>
      <c r="AH178" s="9" t="s">
        <v>92</v>
      </c>
      <c r="AI178" s="9" t="s">
        <v>92</v>
      </c>
      <c r="AJ178" s="9" t="s">
        <v>92</v>
      </c>
      <c r="AK178" s="9" t="s">
        <v>92</v>
      </c>
      <c r="AL178" s="9" t="s">
        <v>92</v>
      </c>
      <c r="AM178" s="9" t="s">
        <v>92</v>
      </c>
      <c r="AN178" s="9" t="s">
        <v>92</v>
      </c>
      <c r="AO178" s="9" t="s">
        <v>92</v>
      </c>
      <c r="AP178" s="9" t="s">
        <v>92</v>
      </c>
      <c r="AQ178" s="9" t="s">
        <v>92</v>
      </c>
      <c r="AR178" s="9" t="s">
        <v>92</v>
      </c>
      <c r="AS178" s="9" t="s">
        <v>92</v>
      </c>
      <c r="AT178" s="9" t="s">
        <v>92</v>
      </c>
      <c r="AU178" s="9" t="s">
        <v>92</v>
      </c>
      <c r="AV178" s="9" t="s">
        <v>92</v>
      </c>
      <c r="AW178" s="9" t="s">
        <v>92</v>
      </c>
      <c r="AX178" s="9" t="s">
        <v>92</v>
      </c>
      <c r="AY178" s="9" t="s">
        <v>92</v>
      </c>
      <c r="AZ178" s="9" t="s">
        <v>92</v>
      </c>
      <c r="BA178" s="9" t="s">
        <v>92</v>
      </c>
      <c r="BB178" s="9" t="s">
        <v>92</v>
      </c>
      <c r="BC178" s="9" t="s">
        <v>92</v>
      </c>
      <c r="BD178" s="9" t="s">
        <v>92</v>
      </c>
      <c r="BE178" s="9" t="s">
        <v>92</v>
      </c>
      <c r="BF178" s="9" t="s">
        <v>92</v>
      </c>
      <c r="BG178" s="9" t="s">
        <v>92</v>
      </c>
      <c r="BH178" s="9" t="s">
        <v>92</v>
      </c>
      <c r="BI178" s="9" t="s">
        <v>92</v>
      </c>
      <c r="BJ178" s="9" t="s">
        <v>92</v>
      </c>
      <c r="BK178" s="9" t="s">
        <v>92</v>
      </c>
      <c r="BL178" s="9" t="s">
        <v>92</v>
      </c>
      <c r="BM178" s="9" t="s">
        <v>92</v>
      </c>
      <c r="BN178" s="9" t="s">
        <v>92</v>
      </c>
      <c r="BO178" s="9" t="s">
        <v>92</v>
      </c>
      <c r="BP178" s="9" t="s">
        <v>92</v>
      </c>
      <c r="BQ178" s="9" t="s">
        <v>92</v>
      </c>
      <c r="BR178" s="9" t="s">
        <v>92</v>
      </c>
      <c r="BS178" s="9" t="s">
        <v>92</v>
      </c>
      <c r="BT178" s="9" t="s">
        <v>92</v>
      </c>
      <c r="BU178" s="9" t="s">
        <v>92</v>
      </c>
      <c r="BV178" s="9" t="s">
        <v>92</v>
      </c>
      <c r="BW178" s="9" t="s">
        <v>92</v>
      </c>
      <c r="BX178" s="9" t="s">
        <v>92</v>
      </c>
      <c r="BY178" s="9" t="s">
        <v>92</v>
      </c>
      <c r="BZ178" s="9" t="s">
        <v>92</v>
      </c>
    </row>
    <row r="179" spans="1:78">
      <c r="A179" s="9" t="s">
        <v>92</v>
      </c>
      <c r="B179" s="10" t="s">
        <v>92</v>
      </c>
      <c r="C179" s="9" t="s">
        <v>92</v>
      </c>
      <c r="D179" s="9" t="s">
        <v>92</v>
      </c>
      <c r="E179" s="9" t="s">
        <v>92</v>
      </c>
      <c r="F179" s="9" t="s">
        <v>92</v>
      </c>
      <c r="G179" s="9" t="s">
        <v>92</v>
      </c>
      <c r="H179" s="9" t="s">
        <v>92</v>
      </c>
      <c r="I179" s="9" t="s">
        <v>92</v>
      </c>
      <c r="J179" s="9" t="s">
        <v>92</v>
      </c>
      <c r="K179" s="9" t="s">
        <v>92</v>
      </c>
      <c r="L179" s="9" t="s">
        <v>92</v>
      </c>
      <c r="M179" s="9" t="s">
        <v>92</v>
      </c>
      <c r="N179" s="9" t="s">
        <v>92</v>
      </c>
      <c r="O179" s="9" t="s">
        <v>92</v>
      </c>
      <c r="P179" s="9" t="s">
        <v>92</v>
      </c>
      <c r="Q179" s="9" t="s">
        <v>92</v>
      </c>
      <c r="R179" s="9" t="s">
        <v>92</v>
      </c>
      <c r="S179" s="9" t="s">
        <v>92</v>
      </c>
      <c r="T179" s="9" t="s">
        <v>92</v>
      </c>
      <c r="U179" s="9" t="s">
        <v>92</v>
      </c>
      <c r="V179" s="9" t="s">
        <v>92</v>
      </c>
      <c r="W179" s="9" t="s">
        <v>92</v>
      </c>
      <c r="X179" s="9" t="s">
        <v>92</v>
      </c>
      <c r="Y179" s="9" t="s">
        <v>92</v>
      </c>
      <c r="Z179" s="9" t="s">
        <v>92</v>
      </c>
      <c r="AA179" s="9" t="s">
        <v>92</v>
      </c>
      <c r="AB179" s="9" t="s">
        <v>92</v>
      </c>
      <c r="AC179" s="9" t="s">
        <v>92</v>
      </c>
      <c r="AD179" s="9" t="s">
        <v>92</v>
      </c>
      <c r="AE179" s="9" t="s">
        <v>92</v>
      </c>
      <c r="AF179" s="9" t="s">
        <v>92</v>
      </c>
      <c r="AG179" s="9" t="s">
        <v>92</v>
      </c>
      <c r="AH179" s="9" t="s">
        <v>92</v>
      </c>
      <c r="AI179" s="9" t="s">
        <v>92</v>
      </c>
      <c r="AJ179" s="9" t="s">
        <v>92</v>
      </c>
      <c r="AK179" s="9" t="s">
        <v>92</v>
      </c>
      <c r="AL179" s="9" t="s">
        <v>92</v>
      </c>
      <c r="AM179" s="9" t="s">
        <v>92</v>
      </c>
      <c r="AN179" s="9" t="s">
        <v>92</v>
      </c>
      <c r="AO179" s="9" t="s">
        <v>92</v>
      </c>
      <c r="AP179" s="9" t="s">
        <v>92</v>
      </c>
      <c r="AQ179" s="9" t="s">
        <v>92</v>
      </c>
      <c r="AR179" s="9" t="s">
        <v>92</v>
      </c>
      <c r="AS179" s="9" t="s">
        <v>92</v>
      </c>
      <c r="AT179" s="9" t="s">
        <v>92</v>
      </c>
      <c r="AU179" s="9" t="s">
        <v>92</v>
      </c>
      <c r="AV179" s="9" t="s">
        <v>92</v>
      </c>
      <c r="AW179" s="9" t="s">
        <v>92</v>
      </c>
      <c r="AX179" s="9" t="s">
        <v>92</v>
      </c>
      <c r="AY179" s="9" t="s">
        <v>92</v>
      </c>
      <c r="AZ179" s="9" t="s">
        <v>92</v>
      </c>
      <c r="BA179" s="9" t="s">
        <v>92</v>
      </c>
      <c r="BB179" s="9" t="s">
        <v>92</v>
      </c>
      <c r="BC179" s="9" t="s">
        <v>92</v>
      </c>
      <c r="BD179" s="9" t="s">
        <v>92</v>
      </c>
      <c r="BE179" s="9" t="s">
        <v>92</v>
      </c>
      <c r="BF179" s="9" t="s">
        <v>92</v>
      </c>
      <c r="BG179" s="9" t="s">
        <v>92</v>
      </c>
      <c r="BH179" s="9" t="s">
        <v>92</v>
      </c>
      <c r="BI179" s="9" t="s">
        <v>92</v>
      </c>
      <c r="BJ179" s="9" t="s">
        <v>92</v>
      </c>
      <c r="BK179" s="9" t="s">
        <v>92</v>
      </c>
      <c r="BL179" s="9" t="s">
        <v>92</v>
      </c>
      <c r="BM179" s="9" t="s">
        <v>92</v>
      </c>
      <c r="BN179" s="9" t="s">
        <v>92</v>
      </c>
      <c r="BO179" s="9" t="s">
        <v>92</v>
      </c>
      <c r="BP179" s="9" t="s">
        <v>92</v>
      </c>
      <c r="BQ179" s="9" t="s">
        <v>92</v>
      </c>
      <c r="BR179" s="9" t="s">
        <v>92</v>
      </c>
      <c r="BS179" s="9" t="s">
        <v>92</v>
      </c>
      <c r="BT179" s="9" t="s">
        <v>92</v>
      </c>
      <c r="BU179" s="9" t="s">
        <v>92</v>
      </c>
      <c r="BV179" s="9" t="s">
        <v>92</v>
      </c>
      <c r="BW179" s="9" t="s">
        <v>92</v>
      </c>
      <c r="BX179" s="9" t="s">
        <v>92</v>
      </c>
      <c r="BY179" s="9" t="s">
        <v>92</v>
      </c>
      <c r="BZ179" s="9" t="s">
        <v>92</v>
      </c>
    </row>
    <row r="180" spans="1:78">
      <c r="A180" s="9" t="s">
        <v>92</v>
      </c>
      <c r="B180" s="10" t="s">
        <v>92</v>
      </c>
      <c r="C180" s="9" t="s">
        <v>92</v>
      </c>
      <c r="D180" s="9" t="s">
        <v>92</v>
      </c>
      <c r="E180" s="9" t="s">
        <v>92</v>
      </c>
      <c r="F180" s="9" t="s">
        <v>92</v>
      </c>
      <c r="G180" s="9" t="s">
        <v>92</v>
      </c>
      <c r="H180" s="9" t="s">
        <v>92</v>
      </c>
      <c r="I180" s="9" t="s">
        <v>92</v>
      </c>
      <c r="J180" s="9" t="s">
        <v>92</v>
      </c>
      <c r="K180" s="9" t="s">
        <v>92</v>
      </c>
      <c r="L180" s="9" t="s">
        <v>92</v>
      </c>
      <c r="M180" s="9" t="s">
        <v>92</v>
      </c>
      <c r="N180" s="9" t="s">
        <v>92</v>
      </c>
      <c r="O180" s="9" t="s">
        <v>92</v>
      </c>
      <c r="P180" s="9" t="s">
        <v>92</v>
      </c>
      <c r="Q180" s="9" t="s">
        <v>92</v>
      </c>
      <c r="R180" s="9" t="s">
        <v>92</v>
      </c>
      <c r="S180" s="9" t="s">
        <v>92</v>
      </c>
      <c r="T180" s="9" t="s">
        <v>92</v>
      </c>
      <c r="U180" s="9" t="s">
        <v>92</v>
      </c>
      <c r="V180" s="9" t="s">
        <v>92</v>
      </c>
      <c r="W180" s="9" t="s">
        <v>92</v>
      </c>
      <c r="X180" s="9" t="s">
        <v>92</v>
      </c>
      <c r="Y180" s="9" t="s">
        <v>92</v>
      </c>
      <c r="Z180" s="9" t="s">
        <v>92</v>
      </c>
      <c r="AA180" s="9" t="s">
        <v>92</v>
      </c>
      <c r="AB180" s="9" t="s">
        <v>92</v>
      </c>
      <c r="AC180" s="9" t="s">
        <v>92</v>
      </c>
      <c r="AD180" s="9" t="s">
        <v>92</v>
      </c>
      <c r="AE180" s="9" t="s">
        <v>92</v>
      </c>
      <c r="AF180" s="9" t="s">
        <v>92</v>
      </c>
      <c r="AG180" s="9" t="s">
        <v>92</v>
      </c>
      <c r="AH180" s="9" t="s">
        <v>92</v>
      </c>
      <c r="AI180" s="9" t="s">
        <v>92</v>
      </c>
      <c r="AJ180" s="9" t="s">
        <v>92</v>
      </c>
      <c r="AK180" s="9" t="s">
        <v>92</v>
      </c>
      <c r="AL180" s="9" t="s">
        <v>92</v>
      </c>
      <c r="AM180" s="9" t="s">
        <v>92</v>
      </c>
      <c r="AN180" s="9" t="s">
        <v>92</v>
      </c>
      <c r="AO180" s="9" t="s">
        <v>92</v>
      </c>
      <c r="AP180" s="9" t="s">
        <v>92</v>
      </c>
      <c r="AQ180" s="9" t="s">
        <v>92</v>
      </c>
      <c r="AR180" s="9" t="s">
        <v>92</v>
      </c>
      <c r="AS180" s="9" t="s">
        <v>92</v>
      </c>
      <c r="AT180" s="9" t="s">
        <v>92</v>
      </c>
      <c r="AU180" s="9" t="s">
        <v>92</v>
      </c>
      <c r="AV180" s="9" t="s">
        <v>92</v>
      </c>
      <c r="AW180" s="9" t="s">
        <v>92</v>
      </c>
      <c r="AX180" s="9" t="s">
        <v>92</v>
      </c>
      <c r="AY180" s="9" t="s">
        <v>92</v>
      </c>
      <c r="AZ180" s="9" t="s">
        <v>92</v>
      </c>
      <c r="BA180" s="9" t="s">
        <v>92</v>
      </c>
      <c r="BB180" s="9" t="s">
        <v>92</v>
      </c>
      <c r="BC180" s="9" t="s">
        <v>92</v>
      </c>
      <c r="BD180" s="9" t="s">
        <v>92</v>
      </c>
      <c r="BE180" s="9" t="s">
        <v>92</v>
      </c>
      <c r="BF180" s="9" t="s">
        <v>92</v>
      </c>
      <c r="BG180" s="9" t="s">
        <v>92</v>
      </c>
      <c r="BH180" s="9" t="s">
        <v>92</v>
      </c>
      <c r="BI180" s="9" t="s">
        <v>92</v>
      </c>
      <c r="BJ180" s="9" t="s">
        <v>92</v>
      </c>
      <c r="BK180" s="9" t="s">
        <v>92</v>
      </c>
      <c r="BL180" s="9" t="s">
        <v>92</v>
      </c>
      <c r="BM180" s="9" t="s">
        <v>92</v>
      </c>
      <c r="BN180" s="9" t="s">
        <v>92</v>
      </c>
      <c r="BO180" s="9" t="s">
        <v>92</v>
      </c>
      <c r="BP180" s="9" t="s">
        <v>92</v>
      </c>
      <c r="BQ180" s="9" t="s">
        <v>92</v>
      </c>
      <c r="BR180" s="9" t="s">
        <v>92</v>
      </c>
      <c r="BS180" s="9" t="s">
        <v>92</v>
      </c>
      <c r="BT180" s="9" t="s">
        <v>92</v>
      </c>
      <c r="BU180" s="9" t="s">
        <v>92</v>
      </c>
      <c r="BV180" s="9" t="s">
        <v>92</v>
      </c>
      <c r="BW180" s="9" t="s">
        <v>92</v>
      </c>
      <c r="BX180" s="9" t="s">
        <v>92</v>
      </c>
      <c r="BY180" s="9" t="s">
        <v>92</v>
      </c>
      <c r="BZ180" s="9" t="s">
        <v>92</v>
      </c>
    </row>
    <row r="181" spans="1:78">
      <c r="A181" s="9" t="s">
        <v>92</v>
      </c>
      <c r="B181" s="10" t="s">
        <v>92</v>
      </c>
      <c r="C181" s="9" t="s">
        <v>92</v>
      </c>
      <c r="D181" s="9" t="s">
        <v>92</v>
      </c>
      <c r="E181" s="9" t="s">
        <v>92</v>
      </c>
      <c r="F181" s="9" t="s">
        <v>92</v>
      </c>
      <c r="G181" s="9" t="s">
        <v>92</v>
      </c>
      <c r="H181" s="9" t="s">
        <v>92</v>
      </c>
      <c r="I181" s="9" t="s">
        <v>92</v>
      </c>
      <c r="J181" s="9" t="s">
        <v>92</v>
      </c>
      <c r="K181" s="9" t="s">
        <v>92</v>
      </c>
      <c r="L181" s="9" t="s">
        <v>92</v>
      </c>
      <c r="M181" s="9" t="s">
        <v>92</v>
      </c>
      <c r="N181" s="9" t="s">
        <v>92</v>
      </c>
      <c r="O181" s="9" t="s">
        <v>92</v>
      </c>
      <c r="P181" s="9" t="s">
        <v>92</v>
      </c>
      <c r="Q181" s="9" t="s">
        <v>92</v>
      </c>
      <c r="R181" s="9" t="s">
        <v>92</v>
      </c>
      <c r="S181" s="9" t="s">
        <v>92</v>
      </c>
      <c r="T181" s="9" t="s">
        <v>92</v>
      </c>
      <c r="U181" s="9" t="s">
        <v>92</v>
      </c>
      <c r="V181" s="9" t="s">
        <v>92</v>
      </c>
      <c r="W181" s="9" t="s">
        <v>92</v>
      </c>
      <c r="X181" s="9" t="s">
        <v>92</v>
      </c>
      <c r="Y181" s="9" t="s">
        <v>92</v>
      </c>
      <c r="Z181" s="9" t="s">
        <v>92</v>
      </c>
      <c r="AA181" s="9" t="s">
        <v>92</v>
      </c>
      <c r="AB181" s="9" t="s">
        <v>92</v>
      </c>
      <c r="AC181" s="9" t="s">
        <v>92</v>
      </c>
      <c r="AD181" s="9" t="s">
        <v>92</v>
      </c>
      <c r="AE181" s="9" t="s">
        <v>92</v>
      </c>
      <c r="AF181" s="9" t="s">
        <v>92</v>
      </c>
      <c r="AG181" s="9" t="s">
        <v>92</v>
      </c>
      <c r="AH181" s="9" t="s">
        <v>92</v>
      </c>
      <c r="AI181" s="9" t="s">
        <v>92</v>
      </c>
      <c r="AJ181" s="9" t="s">
        <v>92</v>
      </c>
      <c r="AK181" s="9" t="s">
        <v>92</v>
      </c>
      <c r="AL181" s="9" t="s">
        <v>92</v>
      </c>
      <c r="AM181" s="9" t="s">
        <v>92</v>
      </c>
      <c r="AN181" s="9" t="s">
        <v>92</v>
      </c>
      <c r="AO181" s="9" t="s">
        <v>92</v>
      </c>
      <c r="AP181" s="9" t="s">
        <v>92</v>
      </c>
      <c r="AQ181" s="9" t="s">
        <v>92</v>
      </c>
      <c r="AR181" s="9" t="s">
        <v>92</v>
      </c>
      <c r="AS181" s="9" t="s">
        <v>92</v>
      </c>
      <c r="AT181" s="9" t="s">
        <v>92</v>
      </c>
      <c r="AU181" s="9" t="s">
        <v>92</v>
      </c>
      <c r="AV181" s="9" t="s">
        <v>92</v>
      </c>
      <c r="AW181" s="9" t="s">
        <v>92</v>
      </c>
      <c r="AX181" s="9" t="s">
        <v>92</v>
      </c>
      <c r="AY181" s="9" t="s">
        <v>92</v>
      </c>
      <c r="AZ181" s="9" t="s">
        <v>92</v>
      </c>
      <c r="BA181" s="9" t="s">
        <v>92</v>
      </c>
      <c r="BB181" s="9" t="s">
        <v>92</v>
      </c>
      <c r="BC181" s="9" t="s">
        <v>92</v>
      </c>
      <c r="BD181" s="9" t="s">
        <v>92</v>
      </c>
      <c r="BE181" s="9" t="s">
        <v>92</v>
      </c>
      <c r="BF181" s="9" t="s">
        <v>92</v>
      </c>
      <c r="BG181" s="9" t="s">
        <v>92</v>
      </c>
      <c r="BH181" s="9" t="s">
        <v>92</v>
      </c>
      <c r="BI181" s="9" t="s">
        <v>92</v>
      </c>
      <c r="BJ181" s="9" t="s">
        <v>92</v>
      </c>
      <c r="BK181" s="9" t="s">
        <v>92</v>
      </c>
      <c r="BL181" s="9" t="s">
        <v>92</v>
      </c>
      <c r="BM181" s="9" t="s">
        <v>92</v>
      </c>
      <c r="BN181" s="9" t="s">
        <v>92</v>
      </c>
      <c r="BO181" s="9" t="s">
        <v>92</v>
      </c>
      <c r="BP181" s="9" t="s">
        <v>92</v>
      </c>
      <c r="BQ181" s="9" t="s">
        <v>92</v>
      </c>
      <c r="BR181" s="9" t="s">
        <v>92</v>
      </c>
      <c r="BS181" s="9" t="s">
        <v>92</v>
      </c>
      <c r="BT181" s="9" t="s">
        <v>92</v>
      </c>
      <c r="BU181" s="9" t="s">
        <v>92</v>
      </c>
      <c r="BV181" s="9" t="s">
        <v>92</v>
      </c>
      <c r="BW181" s="9" t="s">
        <v>92</v>
      </c>
      <c r="BX181" s="9" t="s">
        <v>92</v>
      </c>
      <c r="BY181" s="9" t="s">
        <v>92</v>
      </c>
      <c r="BZ181" s="9" t="s">
        <v>92</v>
      </c>
    </row>
    <row r="182" spans="1:78">
      <c r="A182" s="9" t="s">
        <v>92</v>
      </c>
      <c r="B182" s="10" t="s">
        <v>92</v>
      </c>
      <c r="C182" s="9" t="s">
        <v>92</v>
      </c>
      <c r="D182" s="9" t="s">
        <v>92</v>
      </c>
      <c r="E182" s="9" t="s">
        <v>92</v>
      </c>
      <c r="F182" s="9" t="s">
        <v>92</v>
      </c>
      <c r="G182" s="9" t="s">
        <v>92</v>
      </c>
      <c r="H182" s="9" t="s">
        <v>92</v>
      </c>
      <c r="I182" s="9" t="s">
        <v>92</v>
      </c>
      <c r="J182" s="9" t="s">
        <v>92</v>
      </c>
      <c r="K182" s="9" t="s">
        <v>92</v>
      </c>
      <c r="L182" s="9" t="s">
        <v>92</v>
      </c>
      <c r="M182" s="9" t="s">
        <v>92</v>
      </c>
      <c r="N182" s="9" t="s">
        <v>92</v>
      </c>
      <c r="O182" s="9" t="s">
        <v>92</v>
      </c>
      <c r="P182" s="9" t="s">
        <v>92</v>
      </c>
      <c r="Q182" s="9" t="s">
        <v>92</v>
      </c>
      <c r="R182" s="9" t="s">
        <v>92</v>
      </c>
      <c r="S182" s="9" t="s">
        <v>92</v>
      </c>
      <c r="T182" s="9" t="s">
        <v>92</v>
      </c>
      <c r="U182" s="9" t="s">
        <v>92</v>
      </c>
      <c r="V182" s="9" t="s">
        <v>92</v>
      </c>
      <c r="W182" s="9" t="s">
        <v>92</v>
      </c>
      <c r="X182" s="9" t="s">
        <v>92</v>
      </c>
      <c r="Y182" s="9" t="s">
        <v>92</v>
      </c>
      <c r="Z182" s="9" t="s">
        <v>92</v>
      </c>
      <c r="AA182" s="9" t="s">
        <v>92</v>
      </c>
      <c r="AB182" s="9" t="s">
        <v>92</v>
      </c>
      <c r="AC182" s="9" t="s">
        <v>92</v>
      </c>
      <c r="AD182" s="9" t="s">
        <v>92</v>
      </c>
      <c r="AE182" s="9" t="s">
        <v>92</v>
      </c>
      <c r="AF182" s="9" t="s">
        <v>92</v>
      </c>
      <c r="AG182" s="9" t="s">
        <v>92</v>
      </c>
      <c r="AH182" s="9" t="s">
        <v>92</v>
      </c>
      <c r="AI182" s="9" t="s">
        <v>92</v>
      </c>
      <c r="AJ182" s="9" t="s">
        <v>92</v>
      </c>
      <c r="AK182" s="9" t="s">
        <v>92</v>
      </c>
      <c r="AL182" s="9" t="s">
        <v>92</v>
      </c>
      <c r="AM182" s="9" t="s">
        <v>92</v>
      </c>
      <c r="AN182" s="9" t="s">
        <v>92</v>
      </c>
      <c r="AO182" s="9" t="s">
        <v>92</v>
      </c>
      <c r="AP182" s="9" t="s">
        <v>92</v>
      </c>
      <c r="AQ182" s="9" t="s">
        <v>92</v>
      </c>
      <c r="AR182" s="9" t="s">
        <v>92</v>
      </c>
      <c r="AS182" s="9" t="s">
        <v>92</v>
      </c>
      <c r="AT182" s="9" t="s">
        <v>92</v>
      </c>
      <c r="AU182" s="9" t="s">
        <v>92</v>
      </c>
      <c r="AV182" s="9" t="s">
        <v>92</v>
      </c>
      <c r="AW182" s="9" t="s">
        <v>92</v>
      </c>
      <c r="AX182" s="9" t="s">
        <v>92</v>
      </c>
      <c r="AY182" s="9" t="s">
        <v>92</v>
      </c>
      <c r="AZ182" s="9" t="s">
        <v>92</v>
      </c>
      <c r="BA182" s="9" t="s">
        <v>92</v>
      </c>
      <c r="BB182" s="9" t="s">
        <v>92</v>
      </c>
      <c r="BC182" s="9" t="s">
        <v>92</v>
      </c>
      <c r="BD182" s="9" t="s">
        <v>92</v>
      </c>
      <c r="BE182" s="9" t="s">
        <v>92</v>
      </c>
      <c r="BF182" s="9" t="s">
        <v>92</v>
      </c>
      <c r="BG182" s="9" t="s">
        <v>92</v>
      </c>
      <c r="BH182" s="9" t="s">
        <v>92</v>
      </c>
      <c r="BI182" s="9" t="s">
        <v>92</v>
      </c>
      <c r="BJ182" s="9" t="s">
        <v>92</v>
      </c>
      <c r="BK182" s="9" t="s">
        <v>92</v>
      </c>
      <c r="BL182" s="9" t="s">
        <v>92</v>
      </c>
      <c r="BM182" s="9" t="s">
        <v>92</v>
      </c>
      <c r="BN182" s="9" t="s">
        <v>92</v>
      </c>
      <c r="BO182" s="9" t="s">
        <v>92</v>
      </c>
      <c r="BP182" s="9" t="s">
        <v>92</v>
      </c>
      <c r="BQ182" s="9" t="s">
        <v>92</v>
      </c>
      <c r="BR182" s="9" t="s">
        <v>92</v>
      </c>
      <c r="BS182" s="9" t="s">
        <v>92</v>
      </c>
      <c r="BT182" s="9" t="s">
        <v>92</v>
      </c>
      <c r="BU182" s="9" t="s">
        <v>92</v>
      </c>
      <c r="BV182" s="9" t="s">
        <v>92</v>
      </c>
      <c r="BW182" s="9" t="s">
        <v>92</v>
      </c>
      <c r="BX182" s="9" t="s">
        <v>92</v>
      </c>
      <c r="BY182" s="9" t="s">
        <v>92</v>
      </c>
      <c r="BZ182" s="9" t="s">
        <v>92</v>
      </c>
    </row>
    <row r="183" spans="1:78">
      <c r="A183" s="9" t="s">
        <v>92</v>
      </c>
      <c r="B183" s="10" t="s">
        <v>92</v>
      </c>
      <c r="C183" s="9" t="s">
        <v>92</v>
      </c>
      <c r="D183" s="9" t="s">
        <v>92</v>
      </c>
      <c r="E183" s="9" t="s">
        <v>92</v>
      </c>
      <c r="F183" s="9" t="s">
        <v>92</v>
      </c>
      <c r="G183" s="9" t="s">
        <v>92</v>
      </c>
      <c r="H183" s="9" t="s">
        <v>92</v>
      </c>
      <c r="I183" s="9" t="s">
        <v>92</v>
      </c>
      <c r="J183" s="9" t="s">
        <v>92</v>
      </c>
      <c r="K183" s="9" t="s">
        <v>92</v>
      </c>
      <c r="L183" s="9" t="s">
        <v>92</v>
      </c>
      <c r="M183" s="9" t="s">
        <v>92</v>
      </c>
      <c r="N183" s="9" t="s">
        <v>92</v>
      </c>
      <c r="O183" s="9" t="s">
        <v>92</v>
      </c>
      <c r="P183" s="9" t="s">
        <v>92</v>
      </c>
      <c r="Q183" s="9" t="s">
        <v>92</v>
      </c>
      <c r="R183" s="9" t="s">
        <v>92</v>
      </c>
      <c r="S183" s="9" t="s">
        <v>92</v>
      </c>
      <c r="T183" s="9" t="s">
        <v>92</v>
      </c>
      <c r="U183" s="9" t="s">
        <v>92</v>
      </c>
      <c r="V183" s="9" t="s">
        <v>92</v>
      </c>
      <c r="W183" s="9" t="s">
        <v>92</v>
      </c>
      <c r="X183" s="9" t="s">
        <v>92</v>
      </c>
      <c r="Y183" s="9" t="s">
        <v>92</v>
      </c>
      <c r="Z183" s="9" t="s">
        <v>92</v>
      </c>
      <c r="AA183" s="9" t="s">
        <v>92</v>
      </c>
      <c r="AB183" s="9" t="s">
        <v>92</v>
      </c>
      <c r="AC183" s="9" t="s">
        <v>92</v>
      </c>
      <c r="AD183" s="9" t="s">
        <v>92</v>
      </c>
      <c r="AE183" s="9" t="s">
        <v>92</v>
      </c>
      <c r="AF183" s="9" t="s">
        <v>92</v>
      </c>
      <c r="AG183" s="9" t="s">
        <v>92</v>
      </c>
      <c r="AH183" s="9" t="s">
        <v>92</v>
      </c>
      <c r="AI183" s="9" t="s">
        <v>92</v>
      </c>
      <c r="AJ183" s="9" t="s">
        <v>92</v>
      </c>
      <c r="AK183" s="9" t="s">
        <v>92</v>
      </c>
      <c r="AL183" s="9" t="s">
        <v>92</v>
      </c>
      <c r="AM183" s="9" t="s">
        <v>92</v>
      </c>
      <c r="AN183" s="9" t="s">
        <v>92</v>
      </c>
      <c r="AO183" s="9" t="s">
        <v>92</v>
      </c>
      <c r="AP183" s="9" t="s">
        <v>92</v>
      </c>
      <c r="AQ183" s="9" t="s">
        <v>92</v>
      </c>
      <c r="AR183" s="9" t="s">
        <v>92</v>
      </c>
      <c r="AS183" s="9" t="s">
        <v>92</v>
      </c>
      <c r="AT183" s="9" t="s">
        <v>92</v>
      </c>
      <c r="AU183" s="9" t="s">
        <v>92</v>
      </c>
      <c r="AV183" s="9" t="s">
        <v>92</v>
      </c>
      <c r="AW183" s="9" t="s">
        <v>92</v>
      </c>
      <c r="AX183" s="9" t="s">
        <v>92</v>
      </c>
      <c r="AY183" s="9" t="s">
        <v>92</v>
      </c>
      <c r="AZ183" s="9" t="s">
        <v>92</v>
      </c>
      <c r="BA183" s="9" t="s">
        <v>92</v>
      </c>
      <c r="BB183" s="9" t="s">
        <v>92</v>
      </c>
      <c r="BC183" s="9" t="s">
        <v>92</v>
      </c>
      <c r="BD183" s="9" t="s">
        <v>92</v>
      </c>
      <c r="BE183" s="9" t="s">
        <v>92</v>
      </c>
      <c r="BF183" s="9" t="s">
        <v>92</v>
      </c>
      <c r="BG183" s="9" t="s">
        <v>92</v>
      </c>
      <c r="BH183" s="9" t="s">
        <v>92</v>
      </c>
      <c r="BI183" s="9" t="s">
        <v>92</v>
      </c>
      <c r="BJ183" s="9" t="s">
        <v>92</v>
      </c>
      <c r="BK183" s="9" t="s">
        <v>92</v>
      </c>
      <c r="BL183" s="9" t="s">
        <v>92</v>
      </c>
      <c r="BM183" s="9" t="s">
        <v>92</v>
      </c>
      <c r="BN183" s="9" t="s">
        <v>92</v>
      </c>
      <c r="BO183" s="9" t="s">
        <v>92</v>
      </c>
      <c r="BP183" s="9" t="s">
        <v>92</v>
      </c>
      <c r="BQ183" s="9" t="s">
        <v>92</v>
      </c>
      <c r="BR183" s="9" t="s">
        <v>92</v>
      </c>
      <c r="BS183" s="9" t="s">
        <v>92</v>
      </c>
      <c r="BT183" s="9" t="s">
        <v>92</v>
      </c>
      <c r="BU183" s="9" t="s">
        <v>92</v>
      </c>
      <c r="BV183" s="9" t="s">
        <v>92</v>
      </c>
      <c r="BW183" s="9" t="s">
        <v>92</v>
      </c>
      <c r="BX183" s="9" t="s">
        <v>92</v>
      </c>
      <c r="BY183" s="9" t="s">
        <v>92</v>
      </c>
      <c r="BZ183" s="9" t="s">
        <v>92</v>
      </c>
    </row>
    <row r="184" spans="1:78">
      <c r="A184" s="9" t="s">
        <v>92</v>
      </c>
      <c r="B184" s="10" t="s">
        <v>92</v>
      </c>
      <c r="C184" s="9" t="s">
        <v>92</v>
      </c>
      <c r="D184" s="9" t="s">
        <v>92</v>
      </c>
      <c r="E184" s="9" t="s">
        <v>92</v>
      </c>
      <c r="F184" s="9" t="s">
        <v>92</v>
      </c>
      <c r="G184" s="9" t="s">
        <v>92</v>
      </c>
      <c r="H184" s="9" t="s">
        <v>92</v>
      </c>
      <c r="I184" s="9" t="s">
        <v>92</v>
      </c>
      <c r="J184" s="9" t="s">
        <v>92</v>
      </c>
      <c r="K184" s="9" t="s">
        <v>92</v>
      </c>
      <c r="L184" s="9" t="s">
        <v>92</v>
      </c>
      <c r="M184" s="9" t="s">
        <v>92</v>
      </c>
      <c r="N184" s="9" t="s">
        <v>92</v>
      </c>
      <c r="O184" s="9" t="s">
        <v>92</v>
      </c>
      <c r="P184" s="9" t="s">
        <v>92</v>
      </c>
      <c r="Q184" s="9" t="s">
        <v>92</v>
      </c>
      <c r="R184" s="9" t="s">
        <v>92</v>
      </c>
      <c r="S184" s="9" t="s">
        <v>92</v>
      </c>
      <c r="T184" s="9" t="s">
        <v>92</v>
      </c>
      <c r="U184" s="9" t="s">
        <v>92</v>
      </c>
      <c r="V184" s="9" t="s">
        <v>92</v>
      </c>
      <c r="W184" s="9" t="s">
        <v>92</v>
      </c>
      <c r="X184" s="9" t="s">
        <v>92</v>
      </c>
      <c r="Y184" s="9" t="s">
        <v>92</v>
      </c>
      <c r="Z184" s="9" t="s">
        <v>92</v>
      </c>
      <c r="AA184" s="9" t="s">
        <v>92</v>
      </c>
      <c r="AB184" s="9" t="s">
        <v>92</v>
      </c>
      <c r="AC184" s="9" t="s">
        <v>92</v>
      </c>
      <c r="AD184" s="9" t="s">
        <v>92</v>
      </c>
      <c r="AE184" s="9" t="s">
        <v>92</v>
      </c>
      <c r="AF184" s="9" t="s">
        <v>92</v>
      </c>
      <c r="AG184" s="9" t="s">
        <v>92</v>
      </c>
      <c r="AH184" s="9" t="s">
        <v>92</v>
      </c>
      <c r="AI184" s="9" t="s">
        <v>92</v>
      </c>
      <c r="AJ184" s="9" t="s">
        <v>92</v>
      </c>
      <c r="AK184" s="9" t="s">
        <v>92</v>
      </c>
      <c r="AL184" s="9" t="s">
        <v>92</v>
      </c>
      <c r="AM184" s="9" t="s">
        <v>92</v>
      </c>
      <c r="AN184" s="9" t="s">
        <v>92</v>
      </c>
      <c r="AO184" s="9" t="s">
        <v>92</v>
      </c>
      <c r="AP184" s="9" t="s">
        <v>92</v>
      </c>
      <c r="AQ184" s="9" t="s">
        <v>92</v>
      </c>
      <c r="AR184" s="9" t="s">
        <v>92</v>
      </c>
      <c r="AS184" s="9" t="s">
        <v>92</v>
      </c>
      <c r="AT184" s="9" t="s">
        <v>92</v>
      </c>
      <c r="AU184" s="9" t="s">
        <v>92</v>
      </c>
      <c r="AV184" s="9" t="s">
        <v>92</v>
      </c>
      <c r="AW184" s="9" t="s">
        <v>92</v>
      </c>
      <c r="AX184" s="9" t="s">
        <v>92</v>
      </c>
      <c r="AY184" s="9" t="s">
        <v>92</v>
      </c>
      <c r="AZ184" s="9" t="s">
        <v>92</v>
      </c>
      <c r="BA184" s="9" t="s">
        <v>92</v>
      </c>
      <c r="BB184" s="9" t="s">
        <v>92</v>
      </c>
      <c r="BC184" s="9" t="s">
        <v>92</v>
      </c>
      <c r="BD184" s="9" t="s">
        <v>92</v>
      </c>
      <c r="BE184" s="9" t="s">
        <v>92</v>
      </c>
      <c r="BF184" s="9" t="s">
        <v>92</v>
      </c>
      <c r="BG184" s="9" t="s">
        <v>92</v>
      </c>
      <c r="BH184" s="9" t="s">
        <v>92</v>
      </c>
      <c r="BI184" s="9" t="s">
        <v>92</v>
      </c>
      <c r="BJ184" s="9" t="s">
        <v>92</v>
      </c>
      <c r="BK184" s="9" t="s">
        <v>92</v>
      </c>
      <c r="BL184" s="9" t="s">
        <v>92</v>
      </c>
      <c r="BM184" s="9" t="s">
        <v>92</v>
      </c>
      <c r="BN184" s="9" t="s">
        <v>92</v>
      </c>
      <c r="BO184" s="9" t="s">
        <v>92</v>
      </c>
      <c r="BP184" s="9" t="s">
        <v>92</v>
      </c>
      <c r="BQ184" s="9" t="s">
        <v>92</v>
      </c>
      <c r="BR184" s="9" t="s">
        <v>92</v>
      </c>
      <c r="BS184" s="9" t="s">
        <v>92</v>
      </c>
      <c r="BT184" s="9" t="s">
        <v>92</v>
      </c>
      <c r="BU184" s="9" t="s">
        <v>92</v>
      </c>
      <c r="BV184" s="9" t="s">
        <v>92</v>
      </c>
      <c r="BW184" s="9" t="s">
        <v>92</v>
      </c>
      <c r="BX184" s="9" t="s">
        <v>92</v>
      </c>
      <c r="BY184" s="9" t="s">
        <v>92</v>
      </c>
      <c r="BZ184" s="9" t="s">
        <v>92</v>
      </c>
    </row>
    <row r="185" spans="1:78">
      <c r="A185" s="9" t="s">
        <v>92</v>
      </c>
      <c r="B185" s="10" t="s">
        <v>92</v>
      </c>
      <c r="C185" s="9" t="s">
        <v>92</v>
      </c>
      <c r="D185" s="9" t="s">
        <v>92</v>
      </c>
      <c r="E185" s="9" t="s">
        <v>92</v>
      </c>
      <c r="F185" s="9" t="s">
        <v>92</v>
      </c>
      <c r="G185" s="9" t="s">
        <v>92</v>
      </c>
      <c r="H185" s="9" t="s">
        <v>92</v>
      </c>
      <c r="I185" s="9" t="s">
        <v>92</v>
      </c>
      <c r="J185" s="9" t="s">
        <v>92</v>
      </c>
      <c r="K185" s="9" t="s">
        <v>92</v>
      </c>
      <c r="L185" s="9" t="s">
        <v>92</v>
      </c>
      <c r="M185" s="9" t="s">
        <v>92</v>
      </c>
      <c r="N185" s="9" t="s">
        <v>92</v>
      </c>
      <c r="O185" s="9" t="s">
        <v>92</v>
      </c>
      <c r="P185" s="9" t="s">
        <v>92</v>
      </c>
      <c r="Q185" s="9" t="s">
        <v>92</v>
      </c>
      <c r="R185" s="9" t="s">
        <v>92</v>
      </c>
      <c r="S185" s="9" t="s">
        <v>92</v>
      </c>
      <c r="T185" s="9" t="s">
        <v>92</v>
      </c>
      <c r="U185" s="9" t="s">
        <v>92</v>
      </c>
      <c r="V185" s="9" t="s">
        <v>92</v>
      </c>
      <c r="W185" s="9" t="s">
        <v>92</v>
      </c>
      <c r="X185" s="9" t="s">
        <v>92</v>
      </c>
      <c r="Y185" s="9" t="s">
        <v>92</v>
      </c>
      <c r="Z185" s="9" t="s">
        <v>92</v>
      </c>
      <c r="AA185" s="9" t="s">
        <v>92</v>
      </c>
      <c r="AB185" s="9" t="s">
        <v>92</v>
      </c>
      <c r="AC185" s="9" t="s">
        <v>92</v>
      </c>
      <c r="AD185" s="9" t="s">
        <v>92</v>
      </c>
      <c r="AE185" s="9" t="s">
        <v>92</v>
      </c>
      <c r="AF185" s="9" t="s">
        <v>92</v>
      </c>
      <c r="AG185" s="9" t="s">
        <v>92</v>
      </c>
      <c r="AH185" s="9" t="s">
        <v>92</v>
      </c>
      <c r="AI185" s="9" t="s">
        <v>92</v>
      </c>
      <c r="AJ185" s="9" t="s">
        <v>92</v>
      </c>
      <c r="AK185" s="9" t="s">
        <v>92</v>
      </c>
      <c r="AL185" s="9" t="s">
        <v>92</v>
      </c>
      <c r="AM185" s="9" t="s">
        <v>92</v>
      </c>
      <c r="AN185" s="9" t="s">
        <v>92</v>
      </c>
      <c r="AO185" s="9" t="s">
        <v>92</v>
      </c>
      <c r="AP185" s="9" t="s">
        <v>92</v>
      </c>
      <c r="AQ185" s="9" t="s">
        <v>92</v>
      </c>
      <c r="AR185" s="9" t="s">
        <v>92</v>
      </c>
      <c r="AS185" s="9" t="s">
        <v>92</v>
      </c>
      <c r="AT185" s="9" t="s">
        <v>92</v>
      </c>
      <c r="AU185" s="9" t="s">
        <v>92</v>
      </c>
      <c r="AV185" s="9" t="s">
        <v>92</v>
      </c>
      <c r="AW185" s="9" t="s">
        <v>92</v>
      </c>
      <c r="AX185" s="9" t="s">
        <v>92</v>
      </c>
      <c r="AY185" s="9" t="s">
        <v>92</v>
      </c>
      <c r="AZ185" s="9" t="s">
        <v>92</v>
      </c>
      <c r="BA185" s="9" t="s">
        <v>92</v>
      </c>
      <c r="BB185" s="9" t="s">
        <v>92</v>
      </c>
      <c r="BC185" s="9" t="s">
        <v>92</v>
      </c>
      <c r="BD185" s="9" t="s">
        <v>92</v>
      </c>
      <c r="BE185" s="9" t="s">
        <v>92</v>
      </c>
      <c r="BF185" s="9" t="s">
        <v>92</v>
      </c>
      <c r="BG185" s="9" t="s">
        <v>92</v>
      </c>
      <c r="BH185" s="9" t="s">
        <v>92</v>
      </c>
      <c r="BI185" s="9" t="s">
        <v>92</v>
      </c>
      <c r="BJ185" s="9" t="s">
        <v>92</v>
      </c>
      <c r="BK185" s="9" t="s">
        <v>92</v>
      </c>
      <c r="BL185" s="9" t="s">
        <v>92</v>
      </c>
      <c r="BM185" s="9" t="s">
        <v>92</v>
      </c>
      <c r="BN185" s="9" t="s">
        <v>92</v>
      </c>
      <c r="BO185" s="9" t="s">
        <v>92</v>
      </c>
      <c r="BP185" s="9" t="s">
        <v>92</v>
      </c>
      <c r="BQ185" s="9" t="s">
        <v>92</v>
      </c>
      <c r="BR185" s="9" t="s">
        <v>92</v>
      </c>
      <c r="BS185" s="9" t="s">
        <v>92</v>
      </c>
      <c r="BT185" s="9" t="s">
        <v>92</v>
      </c>
      <c r="BU185" s="9" t="s">
        <v>92</v>
      </c>
      <c r="BV185" s="9" t="s">
        <v>92</v>
      </c>
      <c r="BW185" s="9" t="s">
        <v>92</v>
      </c>
      <c r="BX185" s="9" t="s">
        <v>92</v>
      </c>
      <c r="BY185" s="9" t="s">
        <v>92</v>
      </c>
      <c r="BZ185" s="9" t="s">
        <v>92</v>
      </c>
    </row>
    <row r="186" spans="1:78">
      <c r="A186" s="9" t="s">
        <v>92</v>
      </c>
      <c r="B186" s="10" t="s">
        <v>92</v>
      </c>
      <c r="C186" s="9" t="s">
        <v>92</v>
      </c>
      <c r="D186" s="9" t="s">
        <v>92</v>
      </c>
      <c r="E186" s="9" t="s">
        <v>92</v>
      </c>
      <c r="F186" s="9" t="s">
        <v>92</v>
      </c>
      <c r="G186" s="9" t="s">
        <v>92</v>
      </c>
      <c r="H186" s="9" t="s">
        <v>92</v>
      </c>
      <c r="I186" s="9" t="s">
        <v>92</v>
      </c>
      <c r="J186" s="9" t="s">
        <v>92</v>
      </c>
      <c r="K186" s="9" t="s">
        <v>92</v>
      </c>
      <c r="L186" s="9" t="s">
        <v>92</v>
      </c>
      <c r="M186" s="9" t="s">
        <v>92</v>
      </c>
      <c r="N186" s="9" t="s">
        <v>92</v>
      </c>
      <c r="O186" s="9" t="s">
        <v>92</v>
      </c>
      <c r="P186" s="9" t="s">
        <v>92</v>
      </c>
      <c r="Q186" s="9" t="s">
        <v>92</v>
      </c>
      <c r="R186" s="9" t="s">
        <v>92</v>
      </c>
      <c r="S186" s="9" t="s">
        <v>92</v>
      </c>
      <c r="T186" s="9" t="s">
        <v>92</v>
      </c>
      <c r="U186" s="9" t="s">
        <v>92</v>
      </c>
      <c r="V186" s="9" t="s">
        <v>92</v>
      </c>
      <c r="W186" s="9" t="s">
        <v>92</v>
      </c>
      <c r="X186" s="9" t="s">
        <v>92</v>
      </c>
      <c r="Y186" s="9" t="s">
        <v>92</v>
      </c>
      <c r="Z186" s="9" t="s">
        <v>92</v>
      </c>
      <c r="AA186" s="9" t="s">
        <v>92</v>
      </c>
      <c r="AB186" s="9" t="s">
        <v>92</v>
      </c>
      <c r="AC186" s="9" t="s">
        <v>92</v>
      </c>
      <c r="AD186" s="9" t="s">
        <v>92</v>
      </c>
      <c r="AE186" s="9" t="s">
        <v>92</v>
      </c>
      <c r="AF186" s="9" t="s">
        <v>92</v>
      </c>
      <c r="AG186" s="9" t="s">
        <v>92</v>
      </c>
      <c r="AH186" s="9" t="s">
        <v>92</v>
      </c>
      <c r="AI186" s="9" t="s">
        <v>92</v>
      </c>
      <c r="AJ186" s="9" t="s">
        <v>92</v>
      </c>
      <c r="AK186" s="9" t="s">
        <v>92</v>
      </c>
      <c r="AL186" s="9" t="s">
        <v>92</v>
      </c>
      <c r="AM186" s="9" t="s">
        <v>92</v>
      </c>
      <c r="AN186" s="9" t="s">
        <v>92</v>
      </c>
      <c r="AO186" s="9" t="s">
        <v>92</v>
      </c>
      <c r="AP186" s="9" t="s">
        <v>92</v>
      </c>
      <c r="AQ186" s="9" t="s">
        <v>92</v>
      </c>
      <c r="AR186" s="9" t="s">
        <v>92</v>
      </c>
      <c r="AS186" s="9" t="s">
        <v>92</v>
      </c>
      <c r="AT186" s="9" t="s">
        <v>92</v>
      </c>
      <c r="AU186" s="9" t="s">
        <v>92</v>
      </c>
      <c r="AV186" s="9" t="s">
        <v>92</v>
      </c>
      <c r="AW186" s="9" t="s">
        <v>92</v>
      </c>
      <c r="AX186" s="9" t="s">
        <v>92</v>
      </c>
      <c r="AY186" s="9" t="s">
        <v>92</v>
      </c>
      <c r="AZ186" s="9" t="s">
        <v>92</v>
      </c>
      <c r="BA186" s="9" t="s">
        <v>92</v>
      </c>
      <c r="BB186" s="9" t="s">
        <v>92</v>
      </c>
      <c r="BC186" s="9" t="s">
        <v>92</v>
      </c>
      <c r="BD186" s="9" t="s">
        <v>92</v>
      </c>
      <c r="BE186" s="9" t="s">
        <v>92</v>
      </c>
      <c r="BF186" s="9" t="s">
        <v>92</v>
      </c>
      <c r="BG186" s="9" t="s">
        <v>92</v>
      </c>
      <c r="BH186" s="9" t="s">
        <v>92</v>
      </c>
      <c r="BI186" s="9" t="s">
        <v>92</v>
      </c>
      <c r="BJ186" s="9" t="s">
        <v>92</v>
      </c>
      <c r="BK186" s="9" t="s">
        <v>92</v>
      </c>
      <c r="BL186" s="9" t="s">
        <v>92</v>
      </c>
      <c r="BM186" s="9" t="s">
        <v>92</v>
      </c>
      <c r="BN186" s="9" t="s">
        <v>92</v>
      </c>
      <c r="BO186" s="9" t="s">
        <v>92</v>
      </c>
      <c r="BP186" s="9" t="s">
        <v>92</v>
      </c>
      <c r="BQ186" s="9" t="s">
        <v>92</v>
      </c>
      <c r="BR186" s="9" t="s">
        <v>92</v>
      </c>
      <c r="BS186" s="9" t="s">
        <v>92</v>
      </c>
      <c r="BT186" s="9" t="s">
        <v>92</v>
      </c>
      <c r="BU186" s="9" t="s">
        <v>92</v>
      </c>
      <c r="BV186" s="9" t="s">
        <v>92</v>
      </c>
      <c r="BW186" s="9" t="s">
        <v>92</v>
      </c>
      <c r="BX186" s="9" t="s">
        <v>92</v>
      </c>
      <c r="BY186" s="9" t="s">
        <v>92</v>
      </c>
      <c r="BZ186" s="9" t="s">
        <v>92</v>
      </c>
    </row>
    <row r="187" spans="1:78">
      <c r="A187" s="9" t="s">
        <v>92</v>
      </c>
      <c r="B187" s="10" t="s">
        <v>92</v>
      </c>
      <c r="C187" s="9" t="s">
        <v>92</v>
      </c>
      <c r="D187" s="9" t="s">
        <v>92</v>
      </c>
      <c r="E187" s="9" t="s">
        <v>92</v>
      </c>
      <c r="F187" s="9" t="s">
        <v>92</v>
      </c>
      <c r="G187" s="9" t="s">
        <v>92</v>
      </c>
      <c r="H187" s="9" t="s">
        <v>92</v>
      </c>
      <c r="I187" s="9" t="s">
        <v>92</v>
      </c>
      <c r="J187" s="9" t="s">
        <v>92</v>
      </c>
      <c r="K187" s="9" t="s">
        <v>92</v>
      </c>
      <c r="L187" s="9" t="s">
        <v>92</v>
      </c>
      <c r="M187" s="9" t="s">
        <v>92</v>
      </c>
      <c r="N187" s="9" t="s">
        <v>92</v>
      </c>
      <c r="O187" s="9" t="s">
        <v>92</v>
      </c>
      <c r="P187" s="9" t="s">
        <v>92</v>
      </c>
      <c r="Q187" s="9" t="s">
        <v>92</v>
      </c>
      <c r="R187" s="9" t="s">
        <v>92</v>
      </c>
      <c r="S187" s="9" t="s">
        <v>92</v>
      </c>
      <c r="T187" s="9" t="s">
        <v>92</v>
      </c>
      <c r="U187" s="9" t="s">
        <v>92</v>
      </c>
      <c r="V187" s="9" t="s">
        <v>92</v>
      </c>
      <c r="W187" s="9" t="s">
        <v>92</v>
      </c>
      <c r="X187" s="9" t="s">
        <v>92</v>
      </c>
      <c r="Y187" s="9" t="s">
        <v>92</v>
      </c>
      <c r="Z187" s="9" t="s">
        <v>92</v>
      </c>
      <c r="AA187" s="9" t="s">
        <v>92</v>
      </c>
      <c r="AB187" s="9" t="s">
        <v>92</v>
      </c>
      <c r="AC187" s="9" t="s">
        <v>92</v>
      </c>
      <c r="AD187" s="9" t="s">
        <v>92</v>
      </c>
      <c r="AE187" s="9" t="s">
        <v>92</v>
      </c>
      <c r="AF187" s="9" t="s">
        <v>92</v>
      </c>
      <c r="AG187" s="9" t="s">
        <v>92</v>
      </c>
      <c r="AH187" s="9" t="s">
        <v>92</v>
      </c>
      <c r="AI187" s="9" t="s">
        <v>92</v>
      </c>
      <c r="AJ187" s="9" t="s">
        <v>92</v>
      </c>
      <c r="AK187" s="9" t="s">
        <v>92</v>
      </c>
      <c r="AL187" s="9" t="s">
        <v>92</v>
      </c>
      <c r="AM187" s="9" t="s">
        <v>92</v>
      </c>
      <c r="AN187" s="9" t="s">
        <v>92</v>
      </c>
      <c r="AO187" s="9" t="s">
        <v>92</v>
      </c>
      <c r="AP187" s="9" t="s">
        <v>92</v>
      </c>
      <c r="AQ187" s="9" t="s">
        <v>92</v>
      </c>
      <c r="AR187" s="9" t="s">
        <v>92</v>
      </c>
      <c r="AS187" s="9" t="s">
        <v>92</v>
      </c>
      <c r="AT187" s="9" t="s">
        <v>92</v>
      </c>
      <c r="AU187" s="9" t="s">
        <v>92</v>
      </c>
      <c r="AV187" s="9" t="s">
        <v>92</v>
      </c>
      <c r="AW187" s="9" t="s">
        <v>92</v>
      </c>
      <c r="AX187" s="9" t="s">
        <v>92</v>
      </c>
      <c r="AY187" s="9" t="s">
        <v>92</v>
      </c>
      <c r="AZ187" s="9" t="s">
        <v>92</v>
      </c>
      <c r="BA187" s="9" t="s">
        <v>92</v>
      </c>
      <c r="BB187" s="9" t="s">
        <v>92</v>
      </c>
      <c r="BC187" s="9" t="s">
        <v>92</v>
      </c>
      <c r="BD187" s="9" t="s">
        <v>92</v>
      </c>
      <c r="BE187" s="9" t="s">
        <v>92</v>
      </c>
      <c r="BF187" s="9" t="s">
        <v>92</v>
      </c>
      <c r="BG187" s="9" t="s">
        <v>92</v>
      </c>
      <c r="BH187" s="9" t="s">
        <v>92</v>
      </c>
      <c r="BI187" s="9" t="s">
        <v>92</v>
      </c>
      <c r="BJ187" s="9" t="s">
        <v>92</v>
      </c>
      <c r="BK187" s="9" t="s">
        <v>92</v>
      </c>
      <c r="BL187" s="9" t="s">
        <v>92</v>
      </c>
      <c r="BM187" s="9" t="s">
        <v>92</v>
      </c>
      <c r="BN187" s="9" t="s">
        <v>92</v>
      </c>
      <c r="BO187" s="9" t="s">
        <v>92</v>
      </c>
      <c r="BP187" s="9" t="s">
        <v>92</v>
      </c>
      <c r="BQ187" s="9" t="s">
        <v>92</v>
      </c>
      <c r="BR187" s="9" t="s">
        <v>92</v>
      </c>
      <c r="BS187" s="9" t="s">
        <v>92</v>
      </c>
      <c r="BT187" s="9" t="s">
        <v>92</v>
      </c>
      <c r="BU187" s="9" t="s">
        <v>92</v>
      </c>
      <c r="BV187" s="9" t="s">
        <v>92</v>
      </c>
      <c r="BW187" s="9" t="s">
        <v>92</v>
      </c>
      <c r="BX187" s="9" t="s">
        <v>92</v>
      </c>
      <c r="BY187" s="9" t="s">
        <v>92</v>
      </c>
      <c r="BZ187" s="9" t="s">
        <v>92</v>
      </c>
    </row>
    <row r="188" spans="1:78">
      <c r="A188" s="9" t="s">
        <v>92</v>
      </c>
      <c r="B188" s="10" t="s">
        <v>92</v>
      </c>
      <c r="C188" s="9" t="s">
        <v>92</v>
      </c>
      <c r="D188" s="9" t="s">
        <v>92</v>
      </c>
      <c r="E188" s="9" t="s">
        <v>92</v>
      </c>
      <c r="F188" s="9" t="s">
        <v>92</v>
      </c>
      <c r="G188" s="9" t="s">
        <v>92</v>
      </c>
      <c r="H188" s="9" t="s">
        <v>92</v>
      </c>
      <c r="I188" s="9" t="s">
        <v>92</v>
      </c>
      <c r="J188" s="9" t="s">
        <v>92</v>
      </c>
      <c r="K188" s="9" t="s">
        <v>92</v>
      </c>
      <c r="L188" s="9" t="s">
        <v>92</v>
      </c>
      <c r="M188" s="9" t="s">
        <v>92</v>
      </c>
      <c r="N188" s="9" t="s">
        <v>92</v>
      </c>
      <c r="O188" s="9" t="s">
        <v>92</v>
      </c>
      <c r="P188" s="9" t="s">
        <v>92</v>
      </c>
      <c r="Q188" s="9" t="s">
        <v>92</v>
      </c>
      <c r="R188" s="9" t="s">
        <v>92</v>
      </c>
      <c r="S188" s="9" t="s">
        <v>92</v>
      </c>
      <c r="T188" s="9" t="s">
        <v>92</v>
      </c>
      <c r="U188" s="9" t="s">
        <v>92</v>
      </c>
      <c r="V188" s="9" t="s">
        <v>92</v>
      </c>
      <c r="W188" s="9" t="s">
        <v>92</v>
      </c>
      <c r="X188" s="9" t="s">
        <v>92</v>
      </c>
      <c r="Y188" s="9" t="s">
        <v>92</v>
      </c>
      <c r="Z188" s="9" t="s">
        <v>92</v>
      </c>
      <c r="AA188" s="9" t="s">
        <v>92</v>
      </c>
      <c r="AB188" s="9" t="s">
        <v>92</v>
      </c>
      <c r="AC188" s="9" t="s">
        <v>92</v>
      </c>
      <c r="AD188" s="9" t="s">
        <v>92</v>
      </c>
      <c r="AE188" s="9" t="s">
        <v>92</v>
      </c>
      <c r="AF188" s="9" t="s">
        <v>92</v>
      </c>
      <c r="AG188" s="9" t="s">
        <v>92</v>
      </c>
      <c r="AH188" s="9" t="s">
        <v>92</v>
      </c>
      <c r="AI188" s="9" t="s">
        <v>92</v>
      </c>
      <c r="AJ188" s="9" t="s">
        <v>92</v>
      </c>
      <c r="AK188" s="9" t="s">
        <v>92</v>
      </c>
      <c r="AL188" s="9" t="s">
        <v>92</v>
      </c>
      <c r="AM188" s="9" t="s">
        <v>92</v>
      </c>
      <c r="AN188" s="9" t="s">
        <v>92</v>
      </c>
      <c r="AO188" s="9" t="s">
        <v>92</v>
      </c>
      <c r="AP188" s="9" t="s">
        <v>92</v>
      </c>
      <c r="AQ188" s="9" t="s">
        <v>92</v>
      </c>
      <c r="AR188" s="9" t="s">
        <v>92</v>
      </c>
      <c r="AS188" s="9" t="s">
        <v>92</v>
      </c>
      <c r="AT188" s="9" t="s">
        <v>92</v>
      </c>
      <c r="AU188" s="9" t="s">
        <v>92</v>
      </c>
      <c r="AV188" s="9" t="s">
        <v>92</v>
      </c>
      <c r="AW188" s="9" t="s">
        <v>92</v>
      </c>
      <c r="AX188" s="9" t="s">
        <v>92</v>
      </c>
      <c r="AY188" s="9" t="s">
        <v>92</v>
      </c>
      <c r="AZ188" s="9" t="s">
        <v>92</v>
      </c>
      <c r="BA188" s="9" t="s">
        <v>92</v>
      </c>
      <c r="BB188" s="9" t="s">
        <v>92</v>
      </c>
      <c r="BC188" s="9" t="s">
        <v>92</v>
      </c>
      <c r="BD188" s="9" t="s">
        <v>92</v>
      </c>
      <c r="BE188" s="9" t="s">
        <v>92</v>
      </c>
      <c r="BF188" s="9" t="s">
        <v>92</v>
      </c>
      <c r="BG188" s="9" t="s">
        <v>92</v>
      </c>
      <c r="BH188" s="9" t="s">
        <v>92</v>
      </c>
      <c r="BI188" s="9" t="s">
        <v>92</v>
      </c>
      <c r="BJ188" s="9" t="s">
        <v>92</v>
      </c>
      <c r="BK188" s="9" t="s">
        <v>92</v>
      </c>
      <c r="BL188" s="9" t="s">
        <v>92</v>
      </c>
      <c r="BM188" s="9" t="s">
        <v>92</v>
      </c>
      <c r="BN188" s="9" t="s">
        <v>92</v>
      </c>
      <c r="BO188" s="9" t="s">
        <v>92</v>
      </c>
      <c r="BP188" s="9" t="s">
        <v>92</v>
      </c>
      <c r="BQ188" s="9" t="s">
        <v>92</v>
      </c>
      <c r="BR188" s="9" t="s">
        <v>92</v>
      </c>
      <c r="BS188" s="9" t="s">
        <v>92</v>
      </c>
      <c r="BT188" s="9" t="s">
        <v>92</v>
      </c>
      <c r="BU188" s="9" t="s">
        <v>92</v>
      </c>
      <c r="BV188" s="9" t="s">
        <v>92</v>
      </c>
      <c r="BW188" s="9" t="s">
        <v>92</v>
      </c>
      <c r="BX188" s="9" t="s">
        <v>92</v>
      </c>
      <c r="BY188" s="9" t="s">
        <v>92</v>
      </c>
      <c r="BZ188" s="9" t="s">
        <v>92</v>
      </c>
    </row>
    <row r="189" spans="1:78">
      <c r="A189" s="9" t="s">
        <v>92</v>
      </c>
      <c r="B189" s="10" t="s">
        <v>92</v>
      </c>
      <c r="C189" s="9" t="s">
        <v>92</v>
      </c>
      <c r="D189" s="9" t="s">
        <v>92</v>
      </c>
      <c r="E189" s="9" t="s">
        <v>92</v>
      </c>
      <c r="F189" s="9" t="s">
        <v>92</v>
      </c>
      <c r="G189" s="9" t="s">
        <v>92</v>
      </c>
      <c r="H189" s="9" t="s">
        <v>92</v>
      </c>
      <c r="I189" s="9" t="s">
        <v>92</v>
      </c>
      <c r="J189" s="9" t="s">
        <v>92</v>
      </c>
      <c r="K189" s="9" t="s">
        <v>92</v>
      </c>
      <c r="L189" s="9" t="s">
        <v>92</v>
      </c>
      <c r="M189" s="9" t="s">
        <v>92</v>
      </c>
      <c r="N189" s="9" t="s">
        <v>92</v>
      </c>
      <c r="O189" s="9" t="s">
        <v>92</v>
      </c>
      <c r="P189" s="9" t="s">
        <v>92</v>
      </c>
      <c r="Q189" s="9" t="s">
        <v>92</v>
      </c>
      <c r="R189" s="9" t="s">
        <v>92</v>
      </c>
      <c r="S189" s="9" t="s">
        <v>92</v>
      </c>
      <c r="T189" s="9" t="s">
        <v>92</v>
      </c>
      <c r="U189" s="9" t="s">
        <v>92</v>
      </c>
      <c r="V189" s="9" t="s">
        <v>92</v>
      </c>
      <c r="W189" s="9" t="s">
        <v>92</v>
      </c>
      <c r="X189" s="9" t="s">
        <v>92</v>
      </c>
      <c r="Y189" s="9" t="s">
        <v>92</v>
      </c>
      <c r="Z189" s="9" t="s">
        <v>92</v>
      </c>
      <c r="AA189" s="9" t="s">
        <v>92</v>
      </c>
      <c r="AB189" s="9" t="s">
        <v>92</v>
      </c>
      <c r="AC189" s="9" t="s">
        <v>92</v>
      </c>
      <c r="AD189" s="9" t="s">
        <v>92</v>
      </c>
      <c r="AE189" s="9" t="s">
        <v>92</v>
      </c>
      <c r="AF189" s="9" t="s">
        <v>92</v>
      </c>
      <c r="AG189" s="9" t="s">
        <v>92</v>
      </c>
      <c r="AH189" s="9" t="s">
        <v>92</v>
      </c>
      <c r="AI189" s="9" t="s">
        <v>92</v>
      </c>
      <c r="AJ189" s="9" t="s">
        <v>92</v>
      </c>
      <c r="AK189" s="9" t="s">
        <v>92</v>
      </c>
      <c r="AL189" s="9" t="s">
        <v>92</v>
      </c>
      <c r="AM189" s="9" t="s">
        <v>92</v>
      </c>
      <c r="AN189" s="9" t="s">
        <v>92</v>
      </c>
      <c r="AO189" s="9" t="s">
        <v>92</v>
      </c>
      <c r="AP189" s="9" t="s">
        <v>92</v>
      </c>
      <c r="AQ189" s="9" t="s">
        <v>92</v>
      </c>
      <c r="AR189" s="9" t="s">
        <v>92</v>
      </c>
      <c r="AS189" s="9" t="s">
        <v>92</v>
      </c>
      <c r="AT189" s="9" t="s">
        <v>92</v>
      </c>
      <c r="AU189" s="9" t="s">
        <v>92</v>
      </c>
      <c r="AV189" s="9" t="s">
        <v>92</v>
      </c>
      <c r="AW189" s="9" t="s">
        <v>92</v>
      </c>
      <c r="AX189" s="9" t="s">
        <v>92</v>
      </c>
      <c r="AY189" s="9" t="s">
        <v>92</v>
      </c>
      <c r="AZ189" s="9" t="s">
        <v>92</v>
      </c>
      <c r="BA189" s="9" t="s">
        <v>92</v>
      </c>
      <c r="BB189" s="9" t="s">
        <v>92</v>
      </c>
      <c r="BC189" s="9" t="s">
        <v>92</v>
      </c>
      <c r="BD189" s="9" t="s">
        <v>92</v>
      </c>
      <c r="BE189" s="9" t="s">
        <v>92</v>
      </c>
      <c r="BF189" s="9" t="s">
        <v>92</v>
      </c>
      <c r="BG189" s="9" t="s">
        <v>92</v>
      </c>
      <c r="BH189" s="9" t="s">
        <v>92</v>
      </c>
      <c r="BI189" s="9" t="s">
        <v>92</v>
      </c>
      <c r="BJ189" s="9" t="s">
        <v>92</v>
      </c>
      <c r="BK189" s="9" t="s">
        <v>92</v>
      </c>
      <c r="BL189" s="9" t="s">
        <v>92</v>
      </c>
      <c r="BM189" s="9" t="s">
        <v>92</v>
      </c>
      <c r="BN189" s="9" t="s">
        <v>92</v>
      </c>
      <c r="BO189" s="9" t="s">
        <v>92</v>
      </c>
      <c r="BP189" s="9" t="s">
        <v>92</v>
      </c>
      <c r="BQ189" s="9" t="s">
        <v>92</v>
      </c>
      <c r="BR189" s="9" t="s">
        <v>92</v>
      </c>
      <c r="BS189" s="9" t="s">
        <v>92</v>
      </c>
      <c r="BT189" s="9" t="s">
        <v>92</v>
      </c>
      <c r="BU189" s="9" t="s">
        <v>92</v>
      </c>
      <c r="BV189" s="9" t="s">
        <v>92</v>
      </c>
      <c r="BW189" s="9" t="s">
        <v>92</v>
      </c>
      <c r="BX189" s="9" t="s">
        <v>92</v>
      </c>
      <c r="BY189" s="9" t="s">
        <v>92</v>
      </c>
      <c r="BZ189" s="9" t="s">
        <v>92</v>
      </c>
    </row>
    <row r="190" spans="1:78">
      <c r="B190" s="2"/>
    </row>
    <row r="191" spans="1:78">
      <c r="B191" s="2"/>
    </row>
    <row r="192" spans="1:78">
      <c r="B192" s="2"/>
    </row>
    <row r="193" spans="2:2">
      <c r="B193" s="2"/>
    </row>
    <row r="194" spans="2:2">
      <c r="B194" s="2"/>
    </row>
    <row r="195" spans="2:2">
      <c r="B195" s="2"/>
    </row>
    <row r="196" spans="2:2">
      <c r="B196" s="2"/>
    </row>
    <row r="197" spans="2:2">
      <c r="B197" s="2"/>
    </row>
    <row r="198" spans="2:2">
      <c r="B198" s="2"/>
    </row>
    <row r="199" spans="2:2">
      <c r="B199" s="2"/>
    </row>
    <row r="200" spans="2:2">
      <c r="B200" s="2"/>
    </row>
    <row r="201" spans="2:2">
      <c r="B201" s="2"/>
    </row>
    <row r="202" spans="2:2">
      <c r="B202" s="2"/>
    </row>
    <row r="203" spans="2:2">
      <c r="B203" s="2"/>
    </row>
    <row r="204" spans="2:2">
      <c r="B204" s="2"/>
    </row>
    <row r="205" spans="2:2">
      <c r="B205" s="2"/>
    </row>
    <row r="206" spans="2:2">
      <c r="B206" s="2"/>
    </row>
    <row r="207" spans="2:2">
      <c r="B207" s="2"/>
    </row>
    <row r="208" spans="2:2">
      <c r="B208" s="2"/>
    </row>
    <row r="209" spans="2:2">
      <c r="B209" s="2"/>
    </row>
    <row r="210" spans="2:2">
      <c r="B210" s="2"/>
    </row>
    <row r="211" spans="2:2">
      <c r="B211" s="2"/>
    </row>
    <row r="212" spans="2:2">
      <c r="B212" s="2"/>
    </row>
    <row r="213" spans="2:2">
      <c r="B213" s="2"/>
    </row>
    <row r="214" spans="2:2">
      <c r="B214" s="2"/>
    </row>
    <row r="215" spans="2:2">
      <c r="B215" s="2"/>
    </row>
    <row r="216" spans="2:2">
      <c r="B216" s="2"/>
    </row>
    <row r="217" spans="2:2">
      <c r="B217" s="2"/>
    </row>
    <row r="218" spans="2:2">
      <c r="B218" s="2"/>
    </row>
    <row r="219" spans="2:2">
      <c r="B219" s="2"/>
    </row>
    <row r="220" spans="2:2">
      <c r="B220" s="2"/>
    </row>
    <row r="221" spans="2:2">
      <c r="B221" s="2"/>
    </row>
    <row r="222" spans="2:2">
      <c r="B222" s="2"/>
    </row>
    <row r="223" spans="2:2">
      <c r="B223" s="2"/>
    </row>
    <row r="224" spans="2:2">
      <c r="B224" s="2"/>
    </row>
    <row r="225" spans="2:2">
      <c r="B225" s="2"/>
    </row>
    <row r="226" spans="2:2">
      <c r="B226" s="2"/>
    </row>
    <row r="227" spans="2:2">
      <c r="B227" s="2"/>
    </row>
    <row r="228" spans="2:2">
      <c r="B228" s="2"/>
    </row>
    <row r="229" spans="2:2">
      <c r="B229" s="2"/>
    </row>
    <row r="230" spans="2:2">
      <c r="B230" s="2"/>
    </row>
    <row r="231" spans="2:2">
      <c r="B231" s="2"/>
    </row>
    <row r="232" spans="2:2">
      <c r="B232" s="2"/>
    </row>
    <row r="233" spans="2:2">
      <c r="B233" s="2"/>
    </row>
    <row r="234" spans="2:2">
      <c r="B234" s="2"/>
    </row>
    <row r="235" spans="2:2">
      <c r="B235" s="2"/>
    </row>
    <row r="236" spans="2:2">
      <c r="B236" s="2"/>
    </row>
    <row r="237" spans="2:2">
      <c r="B237" s="2"/>
    </row>
    <row r="238" spans="2:2">
      <c r="B238" s="2"/>
    </row>
    <row r="239" spans="2:2">
      <c r="B239" s="2"/>
    </row>
    <row r="240" spans="2:2">
      <c r="B240" s="2"/>
    </row>
    <row r="241" spans="2:2">
      <c r="B241" s="2"/>
    </row>
    <row r="242" spans="2:2">
      <c r="B242" s="2"/>
    </row>
    <row r="243" spans="2:2">
      <c r="B243" s="2"/>
    </row>
    <row r="244" spans="2:2">
      <c r="B244" s="2"/>
    </row>
    <row r="245" spans="2:2">
      <c r="B245" s="2"/>
    </row>
    <row r="246" spans="2:2">
      <c r="B246" s="2"/>
    </row>
    <row r="247" spans="2:2">
      <c r="B247" s="2"/>
    </row>
    <row r="248" spans="2:2">
      <c r="B248" s="2"/>
    </row>
    <row r="249" spans="2:2">
      <c r="B249" s="2"/>
    </row>
    <row r="250" spans="2:2">
      <c r="B250" s="2"/>
    </row>
    <row r="251" spans="2:2">
      <c r="B251" s="2"/>
    </row>
    <row r="252" spans="2:2">
      <c r="B252" s="2"/>
    </row>
    <row r="253" spans="2:2">
      <c r="B253" s="2"/>
    </row>
    <row r="254" spans="2:2">
      <c r="B254" s="2"/>
    </row>
    <row r="255" spans="2:2">
      <c r="B255" s="2"/>
    </row>
    <row r="256" spans="2:2">
      <c r="B256" s="2"/>
    </row>
    <row r="257" spans="2:2">
      <c r="B257" s="2"/>
    </row>
    <row r="258" spans="2:2">
      <c r="B258" s="2"/>
    </row>
    <row r="259" spans="2:2">
      <c r="B259" s="2"/>
    </row>
    <row r="260" spans="2:2">
      <c r="B260" s="2"/>
    </row>
    <row r="261" spans="2:2">
      <c r="B261" s="2"/>
    </row>
    <row r="262" spans="2:2">
      <c r="B262" s="2"/>
    </row>
    <row r="263" spans="2:2">
      <c r="B263" s="2"/>
    </row>
    <row r="264" spans="2:2">
      <c r="B264" s="2"/>
    </row>
    <row r="265" spans="2:2">
      <c r="B265" s="2"/>
    </row>
    <row r="266" spans="2:2">
      <c r="B266" s="2"/>
    </row>
    <row r="267" spans="2:2">
      <c r="B267" s="2"/>
    </row>
    <row r="268" spans="2:2">
      <c r="B268" s="2"/>
    </row>
    <row r="269" spans="2:2">
      <c r="B269" s="2"/>
    </row>
    <row r="270" spans="2:2">
      <c r="B270" s="2"/>
    </row>
    <row r="271" spans="2:2">
      <c r="B271" s="2"/>
    </row>
    <row r="272" spans="2:2">
      <c r="B272" s="2"/>
    </row>
    <row r="273" spans="2:2">
      <c r="B273" s="2"/>
    </row>
    <row r="274" spans="2:2">
      <c r="B274" s="2"/>
    </row>
    <row r="275" spans="2:2">
      <c r="B275" s="2"/>
    </row>
    <row r="276" spans="2:2">
      <c r="B276" s="2"/>
    </row>
    <row r="277" spans="2:2">
      <c r="B277" s="2"/>
    </row>
    <row r="278" spans="2:2">
      <c r="B278" s="2"/>
    </row>
    <row r="279" spans="2:2">
      <c r="B279" s="2"/>
    </row>
    <row r="280" spans="2:2">
      <c r="B280" s="2"/>
    </row>
    <row r="281" spans="2:2">
      <c r="B281" s="2"/>
    </row>
    <row r="282" spans="2:2">
      <c r="B282" s="2"/>
    </row>
    <row r="283" spans="2:2">
      <c r="B283" s="2"/>
    </row>
    <row r="284" spans="2:2">
      <c r="B284" s="2"/>
    </row>
    <row r="285" spans="2:2">
      <c r="B285" s="2"/>
    </row>
    <row r="286" spans="2:2">
      <c r="B286" s="2"/>
    </row>
    <row r="287" spans="2:2">
      <c r="B287" s="2"/>
    </row>
    <row r="288" spans="2:2">
      <c r="B288" s="2"/>
    </row>
    <row r="289" spans="2:2">
      <c r="B289" s="2"/>
    </row>
    <row r="290" spans="2:2">
      <c r="B290" s="2"/>
    </row>
    <row r="291" spans="2:2">
      <c r="B291" s="2"/>
    </row>
    <row r="292" spans="2:2">
      <c r="B292" s="2"/>
    </row>
    <row r="293" spans="2:2">
      <c r="B293" s="2"/>
    </row>
    <row r="294" spans="2:2">
      <c r="B294" s="2"/>
    </row>
    <row r="295" spans="2:2">
      <c r="B295" s="2"/>
    </row>
  </sheetData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Z189"/>
  <sheetViews>
    <sheetView tabSelected="1" workbookViewId="0">
      <selection activeCell="S4" sqref="S4"/>
    </sheetView>
  </sheetViews>
  <sheetFormatPr defaultRowHeight="15"/>
  <sheetData>
    <row r="1" spans="1:66">
      <c r="A1" t="s">
        <v>7</v>
      </c>
    </row>
    <row r="3" spans="1:66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66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16</v>
      </c>
      <c r="BH4" t="s">
        <v>16</v>
      </c>
      <c r="BI4" t="s">
        <v>16</v>
      </c>
      <c r="BJ4" t="s">
        <v>16</v>
      </c>
      <c r="BK4" t="s">
        <v>16</v>
      </c>
      <c r="BL4" t="s">
        <v>16</v>
      </c>
      <c r="BM4" t="s">
        <v>16</v>
      </c>
      <c r="BN4" t="s">
        <v>16</v>
      </c>
    </row>
    <row r="5" spans="1:66">
      <c r="A5" t="s">
        <v>17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19</v>
      </c>
      <c r="M5" s="4" t="s">
        <v>19</v>
      </c>
      <c r="N5" s="4" t="s">
        <v>19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20</v>
      </c>
      <c r="T5" s="4" t="s">
        <v>21</v>
      </c>
      <c r="U5" s="4" t="s">
        <v>3</v>
      </c>
      <c r="V5" s="5" t="s">
        <v>4</v>
      </c>
      <c r="W5" s="4" t="s">
        <v>5</v>
      </c>
      <c r="X5" s="4" t="s">
        <v>22</v>
      </c>
      <c r="Y5" s="4" t="s">
        <v>23</v>
      </c>
      <c r="Z5" s="4" t="s">
        <v>24</v>
      </c>
      <c r="AA5" s="4" t="s">
        <v>20</v>
      </c>
      <c r="AB5" s="4" t="s">
        <v>21</v>
      </c>
      <c r="AC5" s="4" t="s">
        <v>3</v>
      </c>
      <c r="AD5" s="5" t="s">
        <v>4</v>
      </c>
      <c r="AE5" s="4" t="s">
        <v>5</v>
      </c>
      <c r="AF5" s="4" t="s">
        <v>22</v>
      </c>
      <c r="AG5" s="4" t="s">
        <v>23</v>
      </c>
      <c r="AH5" s="4" t="s">
        <v>24</v>
      </c>
      <c r="AI5" s="4" t="s">
        <v>20</v>
      </c>
      <c r="AJ5" s="4" t="s">
        <v>21</v>
      </c>
      <c r="AK5" s="4" t="s">
        <v>3</v>
      </c>
      <c r="AL5" s="5" t="s">
        <v>4</v>
      </c>
      <c r="AM5" s="4" t="s">
        <v>5</v>
      </c>
      <c r="AN5" s="4" t="s">
        <v>22</v>
      </c>
      <c r="AO5" s="4" t="s">
        <v>23</v>
      </c>
      <c r="AP5" s="4" t="s">
        <v>24</v>
      </c>
      <c r="AQ5" s="4" t="s">
        <v>20</v>
      </c>
      <c r="AR5" s="4" t="s">
        <v>21</v>
      </c>
      <c r="AS5" s="4" t="s">
        <v>3</v>
      </c>
      <c r="AT5" s="5" t="s">
        <v>4</v>
      </c>
      <c r="AU5" s="4" t="s">
        <v>5</v>
      </c>
      <c r="AV5" s="4" t="s">
        <v>22</v>
      </c>
      <c r="AW5" s="4" t="s">
        <v>23</v>
      </c>
      <c r="AX5" s="4" t="s">
        <v>24</v>
      </c>
      <c r="AY5" s="4" t="s">
        <v>20</v>
      </c>
      <c r="AZ5" s="4" t="s">
        <v>21</v>
      </c>
      <c r="BA5" s="4" t="s">
        <v>3</v>
      </c>
      <c r="BB5" s="5" t="s">
        <v>4</v>
      </c>
      <c r="BC5" s="4" t="s">
        <v>5</v>
      </c>
      <c r="BD5" s="4" t="s">
        <v>22</v>
      </c>
      <c r="BE5" s="4" t="s">
        <v>23</v>
      </c>
      <c r="BF5" s="4" t="s">
        <v>24</v>
      </c>
      <c r="BG5" s="4" t="s">
        <v>20</v>
      </c>
      <c r="BH5" s="4" t="s">
        <v>21</v>
      </c>
      <c r="BI5" s="4" t="s">
        <v>3</v>
      </c>
      <c r="BJ5" s="4" t="s">
        <v>4</v>
      </c>
      <c r="BK5" s="4" t="s">
        <v>5</v>
      </c>
      <c r="BL5" s="4" t="s">
        <v>22</v>
      </c>
      <c r="BM5" s="4" t="s">
        <v>23</v>
      </c>
      <c r="BN5" s="4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1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66">
      <c r="A9">
        <v>2.7780000000000001E-3</v>
      </c>
      <c r="B9" s="1">
        <v>1.1574074074074073E-4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J9">
        <v>1</v>
      </c>
      <c r="K9">
        <v>1</v>
      </c>
      <c r="L9">
        <v>1</v>
      </c>
      <c r="M9">
        <v>1</v>
      </c>
      <c r="N9">
        <v>1</v>
      </c>
      <c r="O9">
        <v>1</v>
      </c>
      <c r="P9">
        <v>1</v>
      </c>
      <c r="Q9">
        <v>1</v>
      </c>
      <c r="R9">
        <v>1</v>
      </c>
      <c r="S9">
        <v>1</v>
      </c>
      <c r="T9">
        <v>1</v>
      </c>
      <c r="U9">
        <v>1</v>
      </c>
      <c r="V9">
        <v>1</v>
      </c>
      <c r="W9">
        <v>1</v>
      </c>
      <c r="X9">
        <v>1</v>
      </c>
      <c r="Y9">
        <v>1</v>
      </c>
      <c r="Z9">
        <v>1</v>
      </c>
      <c r="AA9">
        <v>1</v>
      </c>
      <c r="AB9">
        <v>1</v>
      </c>
      <c r="AC9">
        <v>1</v>
      </c>
      <c r="AD9">
        <v>1</v>
      </c>
      <c r="AE9">
        <v>1</v>
      </c>
      <c r="AF9">
        <v>1</v>
      </c>
      <c r="AG9">
        <v>1</v>
      </c>
      <c r="AH9">
        <v>1</v>
      </c>
      <c r="AI9">
        <v>1</v>
      </c>
      <c r="AJ9">
        <v>1</v>
      </c>
      <c r="AK9">
        <v>1</v>
      </c>
      <c r="AL9">
        <v>1</v>
      </c>
      <c r="AM9">
        <v>1</v>
      </c>
      <c r="AN9">
        <v>1</v>
      </c>
      <c r="AO9">
        <v>1</v>
      </c>
      <c r="AP9">
        <v>1</v>
      </c>
      <c r="AQ9">
        <v>1</v>
      </c>
      <c r="AR9">
        <v>1</v>
      </c>
      <c r="AS9">
        <v>1</v>
      </c>
      <c r="AT9">
        <v>1</v>
      </c>
      <c r="AU9">
        <v>1</v>
      </c>
      <c r="AV9">
        <v>1</v>
      </c>
      <c r="AW9">
        <v>1</v>
      </c>
      <c r="AX9">
        <v>1</v>
      </c>
      <c r="AY9">
        <v>1</v>
      </c>
      <c r="AZ9">
        <v>1</v>
      </c>
      <c r="BA9">
        <v>1</v>
      </c>
      <c r="BB9">
        <v>1</v>
      </c>
      <c r="BC9">
        <v>1</v>
      </c>
      <c r="BD9">
        <v>1</v>
      </c>
      <c r="BE9">
        <v>1</v>
      </c>
      <c r="BF9">
        <v>1</v>
      </c>
      <c r="BG9">
        <v>1</v>
      </c>
      <c r="BH9">
        <v>1</v>
      </c>
      <c r="BI9">
        <v>1</v>
      </c>
      <c r="BJ9">
        <v>1</v>
      </c>
      <c r="BK9">
        <v>1</v>
      </c>
      <c r="BL9">
        <v>1</v>
      </c>
      <c r="BM9">
        <v>1</v>
      </c>
      <c r="BN9">
        <v>1</v>
      </c>
    </row>
    <row r="10" spans="1:66">
      <c r="A10">
        <v>1.8147219999999999</v>
      </c>
      <c r="B10" s="1">
        <v>7.5613425925925917E-2</v>
      </c>
      <c r="C10">
        <v>1</v>
      </c>
      <c r="D10">
        <v>1</v>
      </c>
      <c r="E10">
        <v>1</v>
      </c>
      <c r="F10">
        <v>1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  <c r="M10">
        <v>1</v>
      </c>
      <c r="N10">
        <v>1</v>
      </c>
      <c r="O10">
        <v>1</v>
      </c>
      <c r="P10">
        <v>1</v>
      </c>
      <c r="Q10">
        <v>1</v>
      </c>
      <c r="R10">
        <v>1</v>
      </c>
      <c r="S10">
        <v>1</v>
      </c>
      <c r="T10">
        <v>1</v>
      </c>
      <c r="U10">
        <v>1</v>
      </c>
      <c r="V10">
        <v>1</v>
      </c>
      <c r="W10">
        <v>1</v>
      </c>
      <c r="X10">
        <v>1</v>
      </c>
      <c r="Y10">
        <v>1</v>
      </c>
      <c r="Z10">
        <v>1</v>
      </c>
      <c r="AA10">
        <v>1</v>
      </c>
      <c r="AB10">
        <v>1</v>
      </c>
      <c r="AC10">
        <v>1</v>
      </c>
      <c r="AD10">
        <v>1</v>
      </c>
      <c r="AE10">
        <v>1</v>
      </c>
      <c r="AF10">
        <v>1</v>
      </c>
      <c r="AG10">
        <v>1</v>
      </c>
      <c r="AH10">
        <v>1</v>
      </c>
      <c r="AI10">
        <v>1</v>
      </c>
      <c r="AJ10">
        <v>1</v>
      </c>
      <c r="AK10">
        <v>1</v>
      </c>
      <c r="AL10">
        <v>1</v>
      </c>
      <c r="AM10">
        <v>1</v>
      </c>
      <c r="AN10">
        <v>1</v>
      </c>
      <c r="AO10">
        <v>1</v>
      </c>
      <c r="AP10">
        <v>1</v>
      </c>
      <c r="AQ10">
        <v>1</v>
      </c>
      <c r="AR10">
        <v>1</v>
      </c>
      <c r="AS10">
        <v>1</v>
      </c>
      <c r="AT10">
        <v>1</v>
      </c>
      <c r="AU10">
        <v>1</v>
      </c>
      <c r="AV10">
        <v>1</v>
      </c>
      <c r="AW10">
        <v>1</v>
      </c>
      <c r="AX10">
        <v>1</v>
      </c>
      <c r="AY10">
        <v>1</v>
      </c>
      <c r="AZ10">
        <v>1</v>
      </c>
      <c r="BA10">
        <v>1</v>
      </c>
      <c r="BB10">
        <v>1</v>
      </c>
      <c r="BC10">
        <v>1</v>
      </c>
      <c r="BD10">
        <v>1</v>
      </c>
      <c r="BE10">
        <v>1</v>
      </c>
      <c r="BF10">
        <v>1</v>
      </c>
      <c r="BG10">
        <v>1</v>
      </c>
      <c r="BH10">
        <v>1</v>
      </c>
      <c r="BI10">
        <v>1</v>
      </c>
      <c r="BJ10">
        <v>1</v>
      </c>
      <c r="BK10">
        <v>1</v>
      </c>
      <c r="BL10">
        <v>1</v>
      </c>
      <c r="BM10">
        <v>1</v>
      </c>
      <c r="BN10">
        <v>1</v>
      </c>
    </row>
    <row r="11" spans="1:66">
      <c r="A11">
        <v>2.8152780000000002</v>
      </c>
      <c r="B11" s="1">
        <v>0.11730324074074074</v>
      </c>
      <c r="C11">
        <v>1</v>
      </c>
      <c r="D11">
        <v>1</v>
      </c>
      <c r="E11">
        <v>1</v>
      </c>
      <c r="F11">
        <v>1</v>
      </c>
      <c r="G11">
        <v>1</v>
      </c>
      <c r="H11">
        <v>1</v>
      </c>
      <c r="I11">
        <v>1</v>
      </c>
      <c r="J11">
        <v>1</v>
      </c>
      <c r="K11">
        <v>1</v>
      </c>
      <c r="L11">
        <v>1</v>
      </c>
      <c r="M11">
        <v>1</v>
      </c>
      <c r="N11">
        <v>1</v>
      </c>
      <c r="O11">
        <v>1</v>
      </c>
      <c r="P11">
        <v>1</v>
      </c>
      <c r="Q11">
        <v>1</v>
      </c>
      <c r="R11">
        <v>1</v>
      </c>
      <c r="S11">
        <v>1</v>
      </c>
      <c r="T11">
        <v>1</v>
      </c>
      <c r="U11">
        <v>1</v>
      </c>
      <c r="V11">
        <v>1</v>
      </c>
      <c r="W11">
        <v>1</v>
      </c>
      <c r="X11">
        <v>1</v>
      </c>
      <c r="Y11">
        <v>1</v>
      </c>
      <c r="Z11">
        <v>1</v>
      </c>
      <c r="AA11">
        <v>1</v>
      </c>
      <c r="AB11">
        <v>1</v>
      </c>
      <c r="AC11">
        <v>1</v>
      </c>
      <c r="AD11">
        <v>1</v>
      </c>
      <c r="AE11">
        <v>1</v>
      </c>
      <c r="AF11">
        <v>1</v>
      </c>
      <c r="AG11">
        <v>1</v>
      </c>
      <c r="AH11">
        <v>1</v>
      </c>
      <c r="AI11">
        <v>1</v>
      </c>
      <c r="AJ11">
        <v>1</v>
      </c>
      <c r="AK11">
        <v>1</v>
      </c>
      <c r="AL11">
        <v>1</v>
      </c>
      <c r="AM11">
        <v>1</v>
      </c>
      <c r="AN11">
        <v>1</v>
      </c>
      <c r="AO11">
        <v>1</v>
      </c>
      <c r="AP11">
        <v>1</v>
      </c>
      <c r="AQ11">
        <v>1</v>
      </c>
      <c r="AR11">
        <v>1</v>
      </c>
      <c r="AS11">
        <v>1</v>
      </c>
      <c r="AT11">
        <v>1</v>
      </c>
      <c r="AU11">
        <v>1</v>
      </c>
      <c r="AV11">
        <v>1</v>
      </c>
      <c r="AW11">
        <v>1</v>
      </c>
      <c r="AX11">
        <v>1</v>
      </c>
      <c r="AY11">
        <v>1</v>
      </c>
      <c r="AZ11">
        <v>1</v>
      </c>
      <c r="BA11">
        <v>1</v>
      </c>
      <c r="BB11">
        <v>1</v>
      </c>
      <c r="BC11">
        <v>1</v>
      </c>
      <c r="BD11">
        <v>1</v>
      </c>
      <c r="BE11">
        <v>1</v>
      </c>
      <c r="BF11">
        <v>1</v>
      </c>
      <c r="BG11">
        <v>1</v>
      </c>
      <c r="BH11">
        <v>1</v>
      </c>
      <c r="BI11">
        <v>1</v>
      </c>
      <c r="BJ11">
        <v>1</v>
      </c>
      <c r="BK11">
        <v>1</v>
      </c>
      <c r="BL11">
        <v>1</v>
      </c>
      <c r="BM11">
        <v>1</v>
      </c>
      <c r="BN11">
        <v>1</v>
      </c>
    </row>
    <row r="12" spans="1:66">
      <c r="A12">
        <v>3.8152780000000002</v>
      </c>
      <c r="B12" s="1">
        <v>0.15896990740740741</v>
      </c>
      <c r="C12">
        <v>1</v>
      </c>
      <c r="D12">
        <v>1</v>
      </c>
      <c r="E12">
        <v>1</v>
      </c>
      <c r="F12">
        <v>1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v>1</v>
      </c>
      <c r="O12">
        <v>1</v>
      </c>
      <c r="P12">
        <v>1</v>
      </c>
      <c r="Q12">
        <v>1</v>
      </c>
      <c r="R12">
        <v>1</v>
      </c>
      <c r="S12">
        <v>1</v>
      </c>
      <c r="T12">
        <v>1</v>
      </c>
      <c r="U12">
        <v>1</v>
      </c>
      <c r="V12">
        <v>1</v>
      </c>
      <c r="W12">
        <v>1</v>
      </c>
      <c r="X12">
        <v>1</v>
      </c>
      <c r="Y12">
        <v>1</v>
      </c>
      <c r="Z12">
        <v>1</v>
      </c>
      <c r="AA12">
        <v>1</v>
      </c>
      <c r="AB12">
        <v>1</v>
      </c>
      <c r="AC12">
        <v>1</v>
      </c>
      <c r="AD12">
        <v>1</v>
      </c>
      <c r="AE12">
        <v>1</v>
      </c>
      <c r="AF12">
        <v>1</v>
      </c>
      <c r="AG12">
        <v>1</v>
      </c>
      <c r="AH12">
        <v>1</v>
      </c>
      <c r="AI12">
        <v>1</v>
      </c>
      <c r="AJ12">
        <v>1</v>
      </c>
      <c r="AK12">
        <v>1</v>
      </c>
      <c r="AL12">
        <v>1</v>
      </c>
      <c r="AM12">
        <v>1</v>
      </c>
      <c r="AN12">
        <v>1</v>
      </c>
      <c r="AO12">
        <v>1</v>
      </c>
      <c r="AP12">
        <v>1</v>
      </c>
      <c r="AQ12">
        <v>1</v>
      </c>
      <c r="AR12">
        <v>1</v>
      </c>
      <c r="AS12">
        <v>1</v>
      </c>
      <c r="AT12">
        <v>1</v>
      </c>
      <c r="AU12">
        <v>1</v>
      </c>
      <c r="AV12">
        <v>1</v>
      </c>
      <c r="AW12">
        <v>1</v>
      </c>
      <c r="AX12">
        <v>1</v>
      </c>
      <c r="AY12">
        <v>1</v>
      </c>
      <c r="AZ12">
        <v>1</v>
      </c>
      <c r="BA12">
        <v>1</v>
      </c>
      <c r="BB12">
        <v>1</v>
      </c>
      <c r="BC12">
        <v>1</v>
      </c>
      <c r="BD12">
        <v>1</v>
      </c>
      <c r="BE12">
        <v>1</v>
      </c>
      <c r="BF12">
        <v>1</v>
      </c>
      <c r="BG12">
        <v>1</v>
      </c>
      <c r="BH12">
        <v>1</v>
      </c>
      <c r="BI12">
        <v>1</v>
      </c>
      <c r="BJ12">
        <v>1</v>
      </c>
      <c r="BK12">
        <v>1</v>
      </c>
      <c r="BL12">
        <v>1</v>
      </c>
      <c r="BM12">
        <v>1</v>
      </c>
      <c r="BN12">
        <v>1</v>
      </c>
    </row>
    <row r="13" spans="1:66">
      <c r="A13">
        <v>4.8155559999999999</v>
      </c>
      <c r="B13" s="1">
        <v>0.20064814814814813</v>
      </c>
      <c r="C13">
        <v>1</v>
      </c>
      <c r="D13">
        <v>1</v>
      </c>
      <c r="E13">
        <v>1</v>
      </c>
      <c r="F13">
        <v>1</v>
      </c>
      <c r="G13">
        <v>1</v>
      </c>
      <c r="H13">
        <v>1</v>
      </c>
      <c r="I13">
        <v>1</v>
      </c>
      <c r="J13">
        <v>1</v>
      </c>
      <c r="K13">
        <v>1</v>
      </c>
      <c r="L13">
        <v>1</v>
      </c>
      <c r="M13">
        <v>1</v>
      </c>
      <c r="N13">
        <v>1</v>
      </c>
      <c r="O13">
        <v>1</v>
      </c>
      <c r="P13">
        <v>1</v>
      </c>
      <c r="Q13">
        <v>1</v>
      </c>
      <c r="R13">
        <v>1</v>
      </c>
      <c r="S13">
        <v>1</v>
      </c>
      <c r="T13">
        <v>1</v>
      </c>
      <c r="U13">
        <v>1</v>
      </c>
      <c r="V13">
        <v>1</v>
      </c>
      <c r="W13">
        <v>1</v>
      </c>
      <c r="X13">
        <v>1</v>
      </c>
      <c r="Y13">
        <v>1</v>
      </c>
      <c r="Z13">
        <v>1</v>
      </c>
      <c r="AA13">
        <v>1</v>
      </c>
      <c r="AB13">
        <v>1</v>
      </c>
      <c r="AC13">
        <v>1</v>
      </c>
      <c r="AD13">
        <v>1</v>
      </c>
      <c r="AE13">
        <v>1</v>
      </c>
      <c r="AF13">
        <v>1</v>
      </c>
      <c r="AG13">
        <v>1</v>
      </c>
      <c r="AH13">
        <v>1</v>
      </c>
      <c r="AI13">
        <v>1</v>
      </c>
      <c r="AJ13">
        <v>1</v>
      </c>
      <c r="AK13">
        <v>1</v>
      </c>
      <c r="AL13">
        <v>1</v>
      </c>
      <c r="AM13">
        <v>1</v>
      </c>
      <c r="AN13">
        <v>1</v>
      </c>
      <c r="AO13">
        <v>1</v>
      </c>
      <c r="AP13">
        <v>1</v>
      </c>
      <c r="AQ13">
        <v>1</v>
      </c>
      <c r="AR13">
        <v>1</v>
      </c>
      <c r="AS13">
        <v>1</v>
      </c>
      <c r="AT13">
        <v>1</v>
      </c>
      <c r="AU13">
        <v>1</v>
      </c>
      <c r="AV13">
        <v>1</v>
      </c>
      <c r="AW13">
        <v>1</v>
      </c>
      <c r="AX13">
        <v>1</v>
      </c>
      <c r="AY13">
        <v>1</v>
      </c>
      <c r="AZ13">
        <v>1</v>
      </c>
      <c r="BA13">
        <v>1</v>
      </c>
      <c r="BB13">
        <v>1</v>
      </c>
      <c r="BC13">
        <v>1</v>
      </c>
      <c r="BD13">
        <v>1</v>
      </c>
      <c r="BE13">
        <v>1</v>
      </c>
      <c r="BF13">
        <v>1</v>
      </c>
      <c r="BG13">
        <v>1</v>
      </c>
      <c r="BH13">
        <v>1</v>
      </c>
      <c r="BI13">
        <v>1</v>
      </c>
      <c r="BJ13">
        <v>1</v>
      </c>
      <c r="BK13">
        <v>1</v>
      </c>
      <c r="BL13">
        <v>1</v>
      </c>
      <c r="BM13">
        <v>1</v>
      </c>
      <c r="BN13">
        <v>1</v>
      </c>
    </row>
    <row r="14" spans="1:66">
      <c r="A14">
        <v>5.8158329999999996</v>
      </c>
      <c r="B14" s="1">
        <v>0.24232638888888891</v>
      </c>
      <c r="C14">
        <v>1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K14">
        <v>1</v>
      </c>
      <c r="L14">
        <v>1</v>
      </c>
      <c r="M14">
        <v>1</v>
      </c>
      <c r="N14">
        <v>1</v>
      </c>
      <c r="O14">
        <v>1</v>
      </c>
      <c r="P14">
        <v>1</v>
      </c>
      <c r="Q14">
        <v>1</v>
      </c>
      <c r="R14">
        <v>1</v>
      </c>
      <c r="S14">
        <v>1</v>
      </c>
      <c r="T14">
        <v>1</v>
      </c>
      <c r="U14">
        <v>1</v>
      </c>
      <c r="V14">
        <v>1</v>
      </c>
      <c r="W14">
        <v>1</v>
      </c>
      <c r="X14">
        <v>1</v>
      </c>
      <c r="Y14">
        <v>1</v>
      </c>
      <c r="Z14">
        <v>1</v>
      </c>
      <c r="AA14">
        <v>1</v>
      </c>
      <c r="AB14">
        <v>1</v>
      </c>
      <c r="AC14">
        <v>1</v>
      </c>
      <c r="AD14">
        <v>1</v>
      </c>
      <c r="AE14">
        <v>1</v>
      </c>
      <c r="AF14">
        <v>1</v>
      </c>
      <c r="AG14">
        <v>1</v>
      </c>
      <c r="AH14">
        <v>1</v>
      </c>
      <c r="AI14">
        <v>1</v>
      </c>
      <c r="AJ14">
        <v>1</v>
      </c>
      <c r="AK14">
        <v>1</v>
      </c>
      <c r="AL14">
        <v>1</v>
      </c>
      <c r="AM14">
        <v>1</v>
      </c>
      <c r="AN14">
        <v>1</v>
      </c>
      <c r="AO14">
        <v>1</v>
      </c>
      <c r="AP14">
        <v>1</v>
      </c>
      <c r="AQ14">
        <v>1</v>
      </c>
      <c r="AR14">
        <v>1</v>
      </c>
      <c r="AS14">
        <v>1</v>
      </c>
      <c r="AT14">
        <v>1</v>
      </c>
      <c r="AU14">
        <v>1</v>
      </c>
      <c r="AV14">
        <v>1</v>
      </c>
      <c r="AW14">
        <v>1</v>
      </c>
      <c r="AX14">
        <v>1</v>
      </c>
      <c r="AY14">
        <v>1</v>
      </c>
      <c r="AZ14">
        <v>1</v>
      </c>
      <c r="BA14">
        <v>1</v>
      </c>
      <c r="BB14">
        <v>1</v>
      </c>
      <c r="BC14">
        <v>1</v>
      </c>
      <c r="BD14">
        <v>1</v>
      </c>
      <c r="BE14">
        <v>1</v>
      </c>
      <c r="BF14">
        <v>1</v>
      </c>
      <c r="BG14">
        <v>1</v>
      </c>
      <c r="BH14">
        <v>1</v>
      </c>
      <c r="BI14">
        <v>1</v>
      </c>
      <c r="BJ14">
        <v>1</v>
      </c>
      <c r="BK14">
        <v>1</v>
      </c>
      <c r="BL14">
        <v>1</v>
      </c>
      <c r="BM14">
        <v>1</v>
      </c>
      <c r="BN14">
        <v>1</v>
      </c>
    </row>
    <row r="15" spans="1:66">
      <c r="A15">
        <v>6.8161110000000003</v>
      </c>
      <c r="B15" s="1">
        <v>0.28400462962962963</v>
      </c>
      <c r="C15">
        <v>1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  <c r="J15">
        <v>1</v>
      </c>
      <c r="K15">
        <v>1</v>
      </c>
      <c r="L15">
        <v>1</v>
      </c>
      <c r="M15">
        <v>1</v>
      </c>
      <c r="N15">
        <v>1</v>
      </c>
      <c r="O15">
        <v>1</v>
      </c>
      <c r="P15">
        <v>1</v>
      </c>
      <c r="Q15">
        <v>1</v>
      </c>
      <c r="R15">
        <v>1</v>
      </c>
      <c r="S15">
        <v>1</v>
      </c>
      <c r="T15">
        <v>1</v>
      </c>
      <c r="U15">
        <v>1</v>
      </c>
      <c r="V15">
        <v>1</v>
      </c>
      <c r="W15">
        <v>1</v>
      </c>
      <c r="X15">
        <v>1</v>
      </c>
      <c r="Y15">
        <v>1</v>
      </c>
      <c r="Z15">
        <v>1</v>
      </c>
      <c r="AA15">
        <v>1</v>
      </c>
      <c r="AB15">
        <v>1</v>
      </c>
      <c r="AC15">
        <v>1</v>
      </c>
      <c r="AD15">
        <v>1</v>
      </c>
      <c r="AE15">
        <v>1</v>
      </c>
      <c r="AF15">
        <v>1</v>
      </c>
      <c r="AG15">
        <v>1</v>
      </c>
      <c r="AH15">
        <v>1</v>
      </c>
      <c r="AI15">
        <v>1</v>
      </c>
      <c r="AJ15">
        <v>1</v>
      </c>
      <c r="AK15">
        <v>1</v>
      </c>
      <c r="AL15">
        <v>1</v>
      </c>
      <c r="AM15">
        <v>1</v>
      </c>
      <c r="AN15">
        <v>1</v>
      </c>
      <c r="AO15">
        <v>1</v>
      </c>
      <c r="AP15">
        <v>1</v>
      </c>
      <c r="AQ15">
        <v>1</v>
      </c>
      <c r="AR15">
        <v>1</v>
      </c>
      <c r="AS15">
        <v>1</v>
      </c>
      <c r="AT15">
        <v>1</v>
      </c>
      <c r="AU15">
        <v>1</v>
      </c>
      <c r="AV15">
        <v>1</v>
      </c>
      <c r="AW15">
        <v>1</v>
      </c>
      <c r="AX15">
        <v>1</v>
      </c>
      <c r="AY15">
        <v>1</v>
      </c>
      <c r="AZ15">
        <v>1</v>
      </c>
      <c r="BA15">
        <v>1</v>
      </c>
      <c r="BB15">
        <v>1</v>
      </c>
      <c r="BC15">
        <v>1</v>
      </c>
      <c r="BD15">
        <v>1</v>
      </c>
      <c r="BE15">
        <v>1</v>
      </c>
      <c r="BF15">
        <v>1</v>
      </c>
      <c r="BG15">
        <v>1</v>
      </c>
      <c r="BH15">
        <v>1</v>
      </c>
      <c r="BI15">
        <v>1</v>
      </c>
      <c r="BJ15">
        <v>1</v>
      </c>
      <c r="BK15">
        <v>1</v>
      </c>
      <c r="BL15">
        <v>1</v>
      </c>
      <c r="BM15">
        <v>1</v>
      </c>
      <c r="BN15">
        <v>1</v>
      </c>
    </row>
    <row r="16" spans="1:66">
      <c r="A16">
        <v>7.816389</v>
      </c>
      <c r="B16" s="1">
        <v>0.32568287037037036</v>
      </c>
      <c r="C16">
        <v>1</v>
      </c>
      <c r="D16">
        <v>1</v>
      </c>
      <c r="E16">
        <v>1</v>
      </c>
      <c r="F16">
        <v>1</v>
      </c>
      <c r="G16">
        <v>1</v>
      </c>
      <c r="H16">
        <v>1</v>
      </c>
      <c r="I16">
        <v>1</v>
      </c>
      <c r="J16">
        <v>1</v>
      </c>
      <c r="K16">
        <v>1</v>
      </c>
      <c r="L16">
        <v>1</v>
      </c>
      <c r="M16">
        <v>1</v>
      </c>
      <c r="N16">
        <v>1</v>
      </c>
      <c r="O16">
        <v>1</v>
      </c>
      <c r="P16">
        <v>1</v>
      </c>
      <c r="Q16">
        <v>1</v>
      </c>
      <c r="R16">
        <v>1</v>
      </c>
      <c r="S16">
        <v>1</v>
      </c>
      <c r="T16">
        <v>1</v>
      </c>
      <c r="U16">
        <v>1</v>
      </c>
      <c r="V16">
        <v>1</v>
      </c>
      <c r="W16">
        <v>1</v>
      </c>
      <c r="X16">
        <v>1</v>
      </c>
      <c r="Y16">
        <v>1</v>
      </c>
      <c r="Z16">
        <v>1</v>
      </c>
      <c r="AA16">
        <v>1</v>
      </c>
      <c r="AB16">
        <v>1</v>
      </c>
      <c r="AC16">
        <v>1</v>
      </c>
      <c r="AD16">
        <v>1</v>
      </c>
      <c r="AE16">
        <v>1</v>
      </c>
      <c r="AF16">
        <v>1</v>
      </c>
      <c r="AG16">
        <v>1</v>
      </c>
      <c r="AH16">
        <v>1</v>
      </c>
      <c r="AI16">
        <v>1</v>
      </c>
      <c r="AJ16">
        <v>1</v>
      </c>
      <c r="AK16">
        <v>1</v>
      </c>
      <c r="AL16">
        <v>1</v>
      </c>
      <c r="AM16">
        <v>1</v>
      </c>
      <c r="AN16">
        <v>1</v>
      </c>
      <c r="AO16">
        <v>1</v>
      </c>
      <c r="AP16">
        <v>1</v>
      </c>
      <c r="AQ16">
        <v>1</v>
      </c>
      <c r="AR16">
        <v>1</v>
      </c>
      <c r="AS16">
        <v>1</v>
      </c>
      <c r="AT16">
        <v>1</v>
      </c>
      <c r="AU16">
        <v>1</v>
      </c>
      <c r="AV16">
        <v>1</v>
      </c>
      <c r="AW16">
        <v>1</v>
      </c>
      <c r="AX16">
        <v>1</v>
      </c>
      <c r="AY16">
        <v>1</v>
      </c>
      <c r="AZ16">
        <v>1</v>
      </c>
      <c r="BA16">
        <v>1</v>
      </c>
      <c r="BB16">
        <v>1</v>
      </c>
      <c r="BC16">
        <v>1</v>
      </c>
      <c r="BD16">
        <v>1</v>
      </c>
      <c r="BE16">
        <v>1</v>
      </c>
      <c r="BF16">
        <v>1</v>
      </c>
      <c r="BG16">
        <v>1</v>
      </c>
      <c r="BH16">
        <v>1</v>
      </c>
      <c r="BI16">
        <v>1</v>
      </c>
      <c r="BJ16">
        <v>1</v>
      </c>
      <c r="BK16">
        <v>1</v>
      </c>
      <c r="BL16">
        <v>1</v>
      </c>
      <c r="BM16">
        <v>1</v>
      </c>
      <c r="BN16">
        <v>1</v>
      </c>
    </row>
    <row r="17" spans="1:66">
      <c r="A17">
        <v>8.8152779999999993</v>
      </c>
      <c r="B17" s="1">
        <v>0.36730324074074078</v>
      </c>
      <c r="C17">
        <v>1</v>
      </c>
      <c r="D17">
        <v>1</v>
      </c>
      <c r="E17">
        <v>1</v>
      </c>
      <c r="F17">
        <v>1</v>
      </c>
      <c r="G17">
        <v>1</v>
      </c>
      <c r="H17">
        <v>1</v>
      </c>
      <c r="I17">
        <v>1</v>
      </c>
      <c r="J17">
        <v>1</v>
      </c>
      <c r="K17">
        <v>1</v>
      </c>
      <c r="L17">
        <v>1</v>
      </c>
      <c r="M17">
        <v>1</v>
      </c>
      <c r="N17">
        <v>1</v>
      </c>
      <c r="O17">
        <v>1</v>
      </c>
      <c r="P17">
        <v>1</v>
      </c>
      <c r="Q17">
        <v>1</v>
      </c>
      <c r="R17">
        <v>1</v>
      </c>
      <c r="S17">
        <v>1</v>
      </c>
      <c r="T17">
        <v>1</v>
      </c>
      <c r="U17">
        <v>1</v>
      </c>
      <c r="V17">
        <v>1</v>
      </c>
      <c r="W17">
        <v>1</v>
      </c>
      <c r="X17">
        <v>1</v>
      </c>
      <c r="Y17">
        <v>1</v>
      </c>
      <c r="Z17">
        <v>1</v>
      </c>
      <c r="AA17">
        <v>1</v>
      </c>
      <c r="AB17">
        <v>1</v>
      </c>
      <c r="AC17">
        <v>1</v>
      </c>
      <c r="AD17">
        <v>1</v>
      </c>
      <c r="AE17">
        <v>1</v>
      </c>
      <c r="AF17">
        <v>1</v>
      </c>
      <c r="AG17">
        <v>1</v>
      </c>
      <c r="AH17">
        <v>1</v>
      </c>
      <c r="AI17">
        <v>1</v>
      </c>
      <c r="AJ17">
        <v>1</v>
      </c>
      <c r="AK17">
        <v>1</v>
      </c>
      <c r="AL17">
        <v>1</v>
      </c>
      <c r="AM17">
        <v>1</v>
      </c>
      <c r="AN17">
        <v>1</v>
      </c>
      <c r="AO17">
        <v>1</v>
      </c>
      <c r="AP17">
        <v>1</v>
      </c>
      <c r="AQ17">
        <v>1</v>
      </c>
      <c r="AR17">
        <v>1</v>
      </c>
      <c r="AS17">
        <v>1</v>
      </c>
      <c r="AT17">
        <v>1</v>
      </c>
      <c r="AU17">
        <v>1</v>
      </c>
      <c r="AV17">
        <v>1</v>
      </c>
      <c r="AW17">
        <v>1</v>
      </c>
      <c r="AX17">
        <v>1</v>
      </c>
      <c r="AY17">
        <v>1</v>
      </c>
      <c r="AZ17">
        <v>1</v>
      </c>
      <c r="BA17">
        <v>1</v>
      </c>
      <c r="BB17">
        <v>1</v>
      </c>
      <c r="BC17">
        <v>1</v>
      </c>
      <c r="BD17">
        <v>1</v>
      </c>
      <c r="BE17">
        <v>1</v>
      </c>
      <c r="BF17">
        <v>1</v>
      </c>
      <c r="BG17">
        <v>1</v>
      </c>
      <c r="BH17">
        <v>1</v>
      </c>
      <c r="BI17">
        <v>1</v>
      </c>
      <c r="BJ17">
        <v>1</v>
      </c>
      <c r="BK17">
        <v>1</v>
      </c>
      <c r="BL17">
        <v>1</v>
      </c>
      <c r="BM17">
        <v>1</v>
      </c>
      <c r="BN17">
        <v>1</v>
      </c>
    </row>
    <row r="18" spans="1:66">
      <c r="A18">
        <v>9.8122220000000002</v>
      </c>
      <c r="B18" s="1">
        <v>0.40884259259259265</v>
      </c>
      <c r="C18">
        <v>1</v>
      </c>
      <c r="D18">
        <v>1</v>
      </c>
      <c r="E18">
        <v>1</v>
      </c>
      <c r="F18">
        <v>1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v>1</v>
      </c>
      <c r="O18">
        <v>1</v>
      </c>
      <c r="P18">
        <v>1</v>
      </c>
      <c r="Q18">
        <v>1</v>
      </c>
      <c r="R18">
        <v>1</v>
      </c>
      <c r="S18">
        <v>1</v>
      </c>
      <c r="T18">
        <v>1</v>
      </c>
      <c r="U18">
        <v>1</v>
      </c>
      <c r="V18">
        <v>1</v>
      </c>
      <c r="W18">
        <v>1</v>
      </c>
      <c r="X18">
        <v>1</v>
      </c>
      <c r="Y18">
        <v>1</v>
      </c>
      <c r="Z18">
        <v>1</v>
      </c>
      <c r="AA18">
        <v>1</v>
      </c>
      <c r="AB18">
        <v>1</v>
      </c>
      <c r="AC18">
        <v>1</v>
      </c>
      <c r="AD18">
        <v>1</v>
      </c>
      <c r="AE18">
        <v>1</v>
      </c>
      <c r="AF18">
        <v>1</v>
      </c>
      <c r="AG18">
        <v>1</v>
      </c>
      <c r="AH18">
        <v>1</v>
      </c>
      <c r="AI18">
        <v>1</v>
      </c>
      <c r="AJ18">
        <v>1</v>
      </c>
      <c r="AK18">
        <v>1</v>
      </c>
      <c r="AL18">
        <v>1</v>
      </c>
      <c r="AM18">
        <v>1</v>
      </c>
      <c r="AN18">
        <v>1</v>
      </c>
      <c r="AO18">
        <v>1</v>
      </c>
      <c r="AP18">
        <v>1</v>
      </c>
      <c r="AQ18">
        <v>1</v>
      </c>
      <c r="AR18">
        <v>1</v>
      </c>
      <c r="AS18">
        <v>1</v>
      </c>
      <c r="AT18">
        <v>1</v>
      </c>
      <c r="AU18">
        <v>1</v>
      </c>
      <c r="AV18">
        <v>1</v>
      </c>
      <c r="AW18">
        <v>1</v>
      </c>
      <c r="AX18">
        <v>1</v>
      </c>
      <c r="AY18">
        <v>1</v>
      </c>
      <c r="AZ18">
        <v>1</v>
      </c>
      <c r="BA18">
        <v>1</v>
      </c>
      <c r="BB18">
        <v>1</v>
      </c>
      <c r="BC18">
        <v>1</v>
      </c>
      <c r="BD18">
        <v>1</v>
      </c>
      <c r="BE18">
        <v>1</v>
      </c>
      <c r="BF18">
        <v>1</v>
      </c>
      <c r="BG18">
        <v>1</v>
      </c>
      <c r="BH18">
        <v>1</v>
      </c>
      <c r="BI18">
        <v>1</v>
      </c>
      <c r="BJ18">
        <v>1</v>
      </c>
      <c r="BK18">
        <v>1</v>
      </c>
      <c r="BL18">
        <v>1</v>
      </c>
      <c r="BM18">
        <v>1</v>
      </c>
      <c r="BN18">
        <v>1</v>
      </c>
    </row>
    <row r="19" spans="1:66">
      <c r="A19">
        <v>10.808889000000001</v>
      </c>
      <c r="B19" s="1">
        <v>0.45037037037037037</v>
      </c>
      <c r="C19">
        <v>1</v>
      </c>
      <c r="D19">
        <v>1</v>
      </c>
      <c r="E19">
        <v>1</v>
      </c>
      <c r="F19">
        <v>1</v>
      </c>
      <c r="G19">
        <v>1</v>
      </c>
      <c r="H19">
        <v>1</v>
      </c>
      <c r="I19">
        <v>1</v>
      </c>
      <c r="J19">
        <v>1</v>
      </c>
      <c r="K19">
        <v>1</v>
      </c>
      <c r="L19">
        <v>1</v>
      </c>
      <c r="M19">
        <v>1</v>
      </c>
      <c r="N19">
        <v>1</v>
      </c>
      <c r="O19">
        <v>1</v>
      </c>
      <c r="P19">
        <v>1</v>
      </c>
      <c r="Q19">
        <v>1</v>
      </c>
      <c r="R19">
        <v>1</v>
      </c>
      <c r="S19">
        <v>1</v>
      </c>
      <c r="T19">
        <v>1</v>
      </c>
      <c r="U19">
        <v>1</v>
      </c>
      <c r="V19">
        <v>1</v>
      </c>
      <c r="W19">
        <v>1</v>
      </c>
      <c r="X19">
        <v>1</v>
      </c>
      <c r="Y19">
        <v>1</v>
      </c>
      <c r="Z19">
        <v>1</v>
      </c>
      <c r="AA19">
        <v>1</v>
      </c>
      <c r="AB19">
        <v>1</v>
      </c>
      <c r="AC19">
        <v>1</v>
      </c>
      <c r="AD19">
        <v>1</v>
      </c>
      <c r="AE19">
        <v>1</v>
      </c>
      <c r="AF19">
        <v>1</v>
      </c>
      <c r="AG19">
        <v>1</v>
      </c>
      <c r="AH19">
        <v>1</v>
      </c>
      <c r="AI19">
        <v>1</v>
      </c>
      <c r="AJ19">
        <v>1</v>
      </c>
      <c r="AK19">
        <v>1</v>
      </c>
      <c r="AL19">
        <v>1</v>
      </c>
      <c r="AM19">
        <v>1</v>
      </c>
      <c r="AN19">
        <v>1</v>
      </c>
      <c r="AO19">
        <v>1</v>
      </c>
      <c r="AP19">
        <v>1</v>
      </c>
      <c r="AQ19">
        <v>1</v>
      </c>
      <c r="AR19">
        <v>1</v>
      </c>
      <c r="AS19">
        <v>1</v>
      </c>
      <c r="AT19">
        <v>1</v>
      </c>
      <c r="AU19">
        <v>1</v>
      </c>
      <c r="AV19">
        <v>1</v>
      </c>
      <c r="AW19">
        <v>1</v>
      </c>
      <c r="AX19">
        <v>1</v>
      </c>
      <c r="AY19">
        <v>1</v>
      </c>
      <c r="AZ19">
        <v>1</v>
      </c>
      <c r="BA19">
        <v>1</v>
      </c>
      <c r="BB19">
        <v>1</v>
      </c>
      <c r="BC19">
        <v>1</v>
      </c>
      <c r="BD19">
        <v>1</v>
      </c>
      <c r="BE19">
        <v>1</v>
      </c>
      <c r="BF19">
        <v>1</v>
      </c>
      <c r="BG19">
        <v>1</v>
      </c>
      <c r="BH19">
        <v>1</v>
      </c>
      <c r="BI19">
        <v>1</v>
      </c>
      <c r="BJ19">
        <v>1</v>
      </c>
      <c r="BK19">
        <v>1</v>
      </c>
      <c r="BL19">
        <v>1</v>
      </c>
      <c r="BM19">
        <v>1</v>
      </c>
      <c r="BN19">
        <v>1</v>
      </c>
    </row>
    <row r="20" spans="1:66">
      <c r="A20">
        <v>11.806388999999999</v>
      </c>
      <c r="B20" s="1">
        <v>0.49193287037037042</v>
      </c>
      <c r="C20">
        <v>1</v>
      </c>
      <c r="D20">
        <v>1</v>
      </c>
      <c r="E20">
        <v>1</v>
      </c>
      <c r="F20">
        <v>1</v>
      </c>
      <c r="G20">
        <v>1</v>
      </c>
      <c r="H20">
        <v>1</v>
      </c>
      <c r="I20">
        <v>1</v>
      </c>
      <c r="J20">
        <v>1</v>
      </c>
      <c r="K20">
        <v>1</v>
      </c>
      <c r="L20">
        <v>1</v>
      </c>
      <c r="M20">
        <v>1</v>
      </c>
      <c r="N20">
        <v>1</v>
      </c>
      <c r="O20">
        <v>1</v>
      </c>
      <c r="P20">
        <v>1</v>
      </c>
      <c r="Q20">
        <v>1</v>
      </c>
      <c r="R20">
        <v>1</v>
      </c>
      <c r="S20">
        <v>1</v>
      </c>
      <c r="T20">
        <v>1</v>
      </c>
      <c r="U20">
        <v>1</v>
      </c>
      <c r="V20">
        <v>1</v>
      </c>
      <c r="W20">
        <v>1</v>
      </c>
      <c r="X20">
        <v>1</v>
      </c>
      <c r="Y20">
        <v>1</v>
      </c>
      <c r="Z20">
        <v>1</v>
      </c>
      <c r="AA20">
        <v>1</v>
      </c>
      <c r="AB20">
        <v>1</v>
      </c>
      <c r="AC20">
        <v>1</v>
      </c>
      <c r="AD20">
        <v>1</v>
      </c>
      <c r="AE20">
        <v>1</v>
      </c>
      <c r="AF20">
        <v>1</v>
      </c>
      <c r="AG20">
        <v>1</v>
      </c>
      <c r="AH20">
        <v>1</v>
      </c>
      <c r="AI20">
        <v>1</v>
      </c>
      <c r="AJ20">
        <v>1</v>
      </c>
      <c r="AK20">
        <v>1</v>
      </c>
      <c r="AL20">
        <v>1</v>
      </c>
      <c r="AM20">
        <v>1</v>
      </c>
      <c r="AN20">
        <v>1</v>
      </c>
      <c r="AO20">
        <v>1</v>
      </c>
      <c r="AP20">
        <v>1</v>
      </c>
      <c r="AQ20">
        <v>1</v>
      </c>
      <c r="AR20">
        <v>1</v>
      </c>
      <c r="AS20">
        <v>1</v>
      </c>
      <c r="AT20">
        <v>1</v>
      </c>
      <c r="AU20">
        <v>1</v>
      </c>
      <c r="AV20">
        <v>1</v>
      </c>
      <c r="AW20">
        <v>1</v>
      </c>
      <c r="AX20">
        <v>1</v>
      </c>
      <c r="AY20">
        <v>1</v>
      </c>
      <c r="AZ20">
        <v>1</v>
      </c>
      <c r="BA20">
        <v>1</v>
      </c>
      <c r="BB20">
        <v>1</v>
      </c>
      <c r="BC20">
        <v>1</v>
      </c>
      <c r="BD20">
        <v>1</v>
      </c>
      <c r="BE20">
        <v>1</v>
      </c>
      <c r="BF20">
        <v>1</v>
      </c>
      <c r="BG20">
        <v>1</v>
      </c>
      <c r="BH20">
        <v>1</v>
      </c>
      <c r="BI20">
        <v>1</v>
      </c>
      <c r="BJ20">
        <v>1</v>
      </c>
      <c r="BK20">
        <v>1</v>
      </c>
      <c r="BL20">
        <v>1</v>
      </c>
      <c r="BM20">
        <v>1</v>
      </c>
      <c r="BN20">
        <v>1</v>
      </c>
    </row>
    <row r="21" spans="1:66">
      <c r="A21">
        <v>12.803889</v>
      </c>
      <c r="B21" s="1">
        <v>0.53349537037037031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v>1</v>
      </c>
      <c r="O21">
        <v>1</v>
      </c>
      <c r="P21">
        <v>1</v>
      </c>
      <c r="Q21">
        <v>1</v>
      </c>
      <c r="R21">
        <v>1</v>
      </c>
      <c r="S21">
        <v>1</v>
      </c>
      <c r="T21">
        <v>1</v>
      </c>
      <c r="U21">
        <v>1</v>
      </c>
      <c r="V21">
        <v>1</v>
      </c>
      <c r="W21">
        <v>1</v>
      </c>
      <c r="X21">
        <v>1</v>
      </c>
      <c r="Y21">
        <v>1</v>
      </c>
      <c r="Z21">
        <v>1</v>
      </c>
      <c r="AA21">
        <v>1</v>
      </c>
      <c r="AB21">
        <v>1</v>
      </c>
      <c r="AC21">
        <v>1</v>
      </c>
      <c r="AD21">
        <v>1</v>
      </c>
      <c r="AE21">
        <v>1</v>
      </c>
      <c r="AF21">
        <v>1</v>
      </c>
      <c r="AG21">
        <v>1</v>
      </c>
      <c r="AH21">
        <v>1</v>
      </c>
      <c r="AI21">
        <v>1</v>
      </c>
      <c r="AJ21">
        <v>1</v>
      </c>
      <c r="AK21">
        <v>1</v>
      </c>
      <c r="AL21">
        <v>1</v>
      </c>
      <c r="AM21">
        <v>1</v>
      </c>
      <c r="AN21">
        <v>1</v>
      </c>
      <c r="AO21">
        <v>1</v>
      </c>
      <c r="AP21">
        <v>1</v>
      </c>
      <c r="AQ21">
        <v>1</v>
      </c>
      <c r="AR21">
        <v>1</v>
      </c>
      <c r="AS21">
        <v>1</v>
      </c>
      <c r="AT21">
        <v>1</v>
      </c>
      <c r="AU21">
        <v>1</v>
      </c>
      <c r="AV21">
        <v>1</v>
      </c>
      <c r="AW21">
        <v>1</v>
      </c>
      <c r="AX21">
        <v>1</v>
      </c>
      <c r="AY21">
        <v>1</v>
      </c>
      <c r="AZ21">
        <v>1</v>
      </c>
      <c r="BA21">
        <v>1</v>
      </c>
      <c r="BB21">
        <v>1</v>
      </c>
      <c r="BC21">
        <v>1</v>
      </c>
      <c r="BD21">
        <v>1</v>
      </c>
      <c r="BE21">
        <v>1</v>
      </c>
      <c r="BF21">
        <v>1</v>
      </c>
      <c r="BG21">
        <v>1</v>
      </c>
      <c r="BH21">
        <v>1</v>
      </c>
      <c r="BI21">
        <v>1</v>
      </c>
      <c r="BJ21">
        <v>1</v>
      </c>
      <c r="BK21">
        <v>1</v>
      </c>
      <c r="BL21">
        <v>1</v>
      </c>
      <c r="BM21">
        <v>1</v>
      </c>
      <c r="BN21">
        <v>1</v>
      </c>
    </row>
    <row r="22" spans="1:66">
      <c r="A22">
        <v>13.801111000000001</v>
      </c>
      <c r="B22" s="1">
        <v>0.57504629629629633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v>1</v>
      </c>
      <c r="O22">
        <v>1</v>
      </c>
      <c r="P22">
        <v>1</v>
      </c>
      <c r="Q22">
        <v>1</v>
      </c>
      <c r="R22">
        <v>1</v>
      </c>
      <c r="S22">
        <v>1</v>
      </c>
      <c r="T22">
        <v>1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  <c r="AA22">
        <v>1</v>
      </c>
      <c r="AB22">
        <v>1</v>
      </c>
      <c r="AC22">
        <v>1</v>
      </c>
      <c r="AD22">
        <v>1</v>
      </c>
      <c r="AE22">
        <v>1</v>
      </c>
      <c r="AF22">
        <v>1</v>
      </c>
      <c r="AG22">
        <v>1</v>
      </c>
      <c r="AH22">
        <v>1</v>
      </c>
      <c r="AI22">
        <v>1</v>
      </c>
      <c r="AJ22">
        <v>1</v>
      </c>
      <c r="AK22">
        <v>1</v>
      </c>
      <c r="AL22">
        <v>1</v>
      </c>
      <c r="AM22">
        <v>1</v>
      </c>
      <c r="AN22">
        <v>1</v>
      </c>
      <c r="AO22">
        <v>1</v>
      </c>
      <c r="AP22">
        <v>1</v>
      </c>
      <c r="AQ22">
        <v>1</v>
      </c>
      <c r="AR22">
        <v>1</v>
      </c>
      <c r="AS22">
        <v>1</v>
      </c>
      <c r="AT22">
        <v>1</v>
      </c>
      <c r="AU22">
        <v>1</v>
      </c>
      <c r="AV22">
        <v>1</v>
      </c>
      <c r="AW22">
        <v>1</v>
      </c>
      <c r="AX22">
        <v>1</v>
      </c>
      <c r="AY22">
        <v>1</v>
      </c>
      <c r="AZ22">
        <v>1</v>
      </c>
      <c r="BA22">
        <v>1</v>
      </c>
      <c r="BB22">
        <v>1</v>
      </c>
      <c r="BC22">
        <v>1</v>
      </c>
      <c r="BD22">
        <v>1</v>
      </c>
      <c r="BE22">
        <v>1</v>
      </c>
      <c r="BF22">
        <v>1</v>
      </c>
      <c r="BG22">
        <v>1</v>
      </c>
      <c r="BH22">
        <v>1</v>
      </c>
      <c r="BI22">
        <v>1</v>
      </c>
      <c r="BJ22">
        <v>1</v>
      </c>
      <c r="BK22">
        <v>1</v>
      </c>
      <c r="BL22">
        <v>1</v>
      </c>
      <c r="BM22">
        <v>1</v>
      </c>
      <c r="BN22">
        <v>1</v>
      </c>
    </row>
    <row r="23" spans="1:66">
      <c r="A23">
        <v>14.799721999999999</v>
      </c>
      <c r="B23" s="1">
        <v>0.61665509259259255</v>
      </c>
      <c r="C23">
        <v>1</v>
      </c>
      <c r="D23">
        <v>1</v>
      </c>
      <c r="E23">
        <v>1</v>
      </c>
      <c r="F23">
        <v>1</v>
      </c>
      <c r="G23">
        <v>1</v>
      </c>
      <c r="H23">
        <v>1</v>
      </c>
      <c r="I23">
        <v>1</v>
      </c>
      <c r="J23">
        <v>1</v>
      </c>
      <c r="K23">
        <v>1</v>
      </c>
      <c r="L23">
        <v>1</v>
      </c>
      <c r="M23">
        <v>1</v>
      </c>
      <c r="N23">
        <v>1</v>
      </c>
      <c r="O23">
        <v>1</v>
      </c>
      <c r="P23">
        <v>1</v>
      </c>
      <c r="Q23">
        <v>1</v>
      </c>
      <c r="R23">
        <v>1</v>
      </c>
      <c r="S23">
        <v>1</v>
      </c>
      <c r="T23">
        <v>1</v>
      </c>
      <c r="U23">
        <v>1</v>
      </c>
      <c r="V23">
        <v>1</v>
      </c>
      <c r="W23">
        <v>1</v>
      </c>
      <c r="X23">
        <v>1</v>
      </c>
      <c r="Y23">
        <v>1</v>
      </c>
      <c r="Z23">
        <v>1</v>
      </c>
      <c r="AA23">
        <v>1</v>
      </c>
      <c r="AB23">
        <v>1</v>
      </c>
      <c r="AC23">
        <v>1</v>
      </c>
      <c r="AD23">
        <v>1</v>
      </c>
      <c r="AE23">
        <v>1</v>
      </c>
      <c r="AF23">
        <v>1</v>
      </c>
      <c r="AG23">
        <v>1</v>
      </c>
      <c r="AH23">
        <v>1</v>
      </c>
      <c r="AI23">
        <v>1</v>
      </c>
      <c r="AJ23">
        <v>1</v>
      </c>
      <c r="AK23">
        <v>1</v>
      </c>
      <c r="AL23">
        <v>1</v>
      </c>
      <c r="AM23">
        <v>1</v>
      </c>
      <c r="AN23">
        <v>1</v>
      </c>
      <c r="AO23">
        <v>1</v>
      </c>
      <c r="AP23">
        <v>1</v>
      </c>
      <c r="AQ23">
        <v>1</v>
      </c>
      <c r="AR23">
        <v>1</v>
      </c>
      <c r="AS23">
        <v>1</v>
      </c>
      <c r="AT23">
        <v>1</v>
      </c>
      <c r="AU23">
        <v>1</v>
      </c>
      <c r="AV23">
        <v>1</v>
      </c>
      <c r="AW23">
        <v>1</v>
      </c>
      <c r="AX23">
        <v>1</v>
      </c>
      <c r="AY23">
        <v>1</v>
      </c>
      <c r="AZ23">
        <v>1</v>
      </c>
      <c r="BA23">
        <v>1</v>
      </c>
      <c r="BB23">
        <v>1</v>
      </c>
      <c r="BC23">
        <v>1</v>
      </c>
      <c r="BD23">
        <v>1</v>
      </c>
      <c r="BE23">
        <v>1</v>
      </c>
      <c r="BF23">
        <v>1</v>
      </c>
      <c r="BG23">
        <v>1</v>
      </c>
      <c r="BH23">
        <v>1</v>
      </c>
      <c r="BI23">
        <v>1</v>
      </c>
      <c r="BJ23">
        <v>1</v>
      </c>
      <c r="BK23">
        <v>1</v>
      </c>
      <c r="BL23">
        <v>1</v>
      </c>
      <c r="BM23">
        <v>1</v>
      </c>
      <c r="BN23">
        <v>1</v>
      </c>
    </row>
    <row r="24" spans="1:66">
      <c r="A24">
        <v>15.796111</v>
      </c>
      <c r="B24" s="1">
        <v>0.65817129629629634</v>
      </c>
      <c r="C24">
        <v>1</v>
      </c>
      <c r="D24">
        <v>1</v>
      </c>
      <c r="E24">
        <v>1</v>
      </c>
      <c r="F24">
        <v>1</v>
      </c>
      <c r="G24">
        <v>1</v>
      </c>
      <c r="H24">
        <v>1</v>
      </c>
      <c r="I24">
        <v>1</v>
      </c>
      <c r="J24">
        <v>1</v>
      </c>
      <c r="K24">
        <v>1</v>
      </c>
      <c r="L24">
        <v>1</v>
      </c>
      <c r="M24">
        <v>1</v>
      </c>
      <c r="N24">
        <v>1</v>
      </c>
      <c r="O24">
        <v>1</v>
      </c>
      <c r="P24">
        <v>1</v>
      </c>
      <c r="Q24">
        <v>1</v>
      </c>
      <c r="R24">
        <v>1</v>
      </c>
      <c r="S24">
        <v>1</v>
      </c>
      <c r="T24">
        <v>1</v>
      </c>
      <c r="U24">
        <v>1</v>
      </c>
      <c r="V24">
        <v>1</v>
      </c>
      <c r="W24">
        <v>1</v>
      </c>
      <c r="X24">
        <v>1</v>
      </c>
      <c r="Y24">
        <v>1</v>
      </c>
      <c r="Z24">
        <v>1</v>
      </c>
      <c r="AA24">
        <v>1</v>
      </c>
      <c r="AB24">
        <v>1</v>
      </c>
      <c r="AC24">
        <v>1</v>
      </c>
      <c r="AD24">
        <v>1</v>
      </c>
      <c r="AE24">
        <v>1</v>
      </c>
      <c r="AF24">
        <v>1</v>
      </c>
      <c r="AG24">
        <v>1</v>
      </c>
      <c r="AH24">
        <v>1</v>
      </c>
      <c r="AI24">
        <v>1</v>
      </c>
      <c r="AJ24">
        <v>1</v>
      </c>
      <c r="AK24">
        <v>1</v>
      </c>
      <c r="AL24">
        <v>1</v>
      </c>
      <c r="AM24">
        <v>1</v>
      </c>
      <c r="AN24">
        <v>1</v>
      </c>
      <c r="AO24">
        <v>1</v>
      </c>
      <c r="AP24">
        <v>1</v>
      </c>
      <c r="AQ24">
        <v>1</v>
      </c>
      <c r="AR24">
        <v>1</v>
      </c>
      <c r="AS24">
        <v>1</v>
      </c>
      <c r="AT24">
        <v>1</v>
      </c>
      <c r="AU24">
        <v>1</v>
      </c>
      <c r="AV24">
        <v>1</v>
      </c>
      <c r="AW24">
        <v>1</v>
      </c>
      <c r="AX24">
        <v>1</v>
      </c>
      <c r="AY24">
        <v>1</v>
      </c>
      <c r="AZ24">
        <v>1</v>
      </c>
      <c r="BA24">
        <v>1</v>
      </c>
      <c r="BB24">
        <v>1</v>
      </c>
      <c r="BC24">
        <v>1</v>
      </c>
      <c r="BD24">
        <v>1</v>
      </c>
      <c r="BE24">
        <v>1</v>
      </c>
      <c r="BF24">
        <v>1</v>
      </c>
      <c r="BG24">
        <v>1</v>
      </c>
      <c r="BH24">
        <v>1</v>
      </c>
      <c r="BI24">
        <v>1</v>
      </c>
      <c r="BJ24">
        <v>1</v>
      </c>
      <c r="BK24">
        <v>1</v>
      </c>
      <c r="BL24">
        <v>1</v>
      </c>
      <c r="BM24">
        <v>1</v>
      </c>
      <c r="BN24">
        <v>1</v>
      </c>
    </row>
    <row r="25" spans="1:66">
      <c r="A25">
        <v>16.794722</v>
      </c>
      <c r="B25" s="1">
        <v>0.69978009259259266</v>
      </c>
      <c r="C25">
        <v>1</v>
      </c>
      <c r="D25">
        <v>1</v>
      </c>
      <c r="E25">
        <v>1</v>
      </c>
      <c r="F25">
        <v>1</v>
      </c>
      <c r="G25">
        <v>1</v>
      </c>
      <c r="H25">
        <v>1</v>
      </c>
      <c r="I25">
        <v>1</v>
      </c>
      <c r="J25">
        <v>1</v>
      </c>
      <c r="K25">
        <v>1</v>
      </c>
      <c r="L25">
        <v>1</v>
      </c>
      <c r="M25">
        <v>1</v>
      </c>
      <c r="N25">
        <v>1</v>
      </c>
      <c r="O25">
        <v>1</v>
      </c>
      <c r="P25">
        <v>1</v>
      </c>
      <c r="Q25">
        <v>1</v>
      </c>
      <c r="R25">
        <v>1</v>
      </c>
      <c r="S25">
        <v>1</v>
      </c>
      <c r="T25">
        <v>1</v>
      </c>
      <c r="U25">
        <v>1</v>
      </c>
      <c r="V25">
        <v>1</v>
      </c>
      <c r="W25">
        <v>1</v>
      </c>
      <c r="X25">
        <v>1</v>
      </c>
      <c r="Y25">
        <v>1</v>
      </c>
      <c r="Z25">
        <v>1</v>
      </c>
      <c r="AA25">
        <v>1</v>
      </c>
      <c r="AB25">
        <v>1</v>
      </c>
      <c r="AC25">
        <v>1</v>
      </c>
      <c r="AD25">
        <v>1</v>
      </c>
      <c r="AE25">
        <v>1</v>
      </c>
      <c r="AF25">
        <v>1</v>
      </c>
      <c r="AG25">
        <v>1</v>
      </c>
      <c r="AH25">
        <v>1</v>
      </c>
      <c r="AI25">
        <v>1</v>
      </c>
      <c r="AJ25">
        <v>1</v>
      </c>
      <c r="AK25">
        <v>1</v>
      </c>
      <c r="AL25">
        <v>1</v>
      </c>
      <c r="AM25">
        <v>1</v>
      </c>
      <c r="AN25">
        <v>1</v>
      </c>
      <c r="AO25">
        <v>1</v>
      </c>
      <c r="AP25">
        <v>1</v>
      </c>
      <c r="AQ25">
        <v>1</v>
      </c>
      <c r="AR25">
        <v>1</v>
      </c>
      <c r="AS25">
        <v>1</v>
      </c>
      <c r="AT25">
        <v>1</v>
      </c>
      <c r="AU25">
        <v>1</v>
      </c>
      <c r="AV25">
        <v>1</v>
      </c>
      <c r="AW25">
        <v>1</v>
      </c>
      <c r="AX25">
        <v>1</v>
      </c>
      <c r="AY25">
        <v>1</v>
      </c>
      <c r="AZ25">
        <v>1</v>
      </c>
      <c r="BA25">
        <v>1</v>
      </c>
      <c r="BB25">
        <v>1</v>
      </c>
      <c r="BC25">
        <v>1</v>
      </c>
      <c r="BD25">
        <v>1</v>
      </c>
      <c r="BE25">
        <v>1</v>
      </c>
      <c r="BF25">
        <v>1</v>
      </c>
      <c r="BG25">
        <v>1</v>
      </c>
      <c r="BH25">
        <v>1</v>
      </c>
      <c r="BI25">
        <v>1</v>
      </c>
      <c r="BJ25">
        <v>1</v>
      </c>
      <c r="BK25">
        <v>1</v>
      </c>
      <c r="BL25">
        <v>1</v>
      </c>
      <c r="BM25">
        <v>1</v>
      </c>
      <c r="BN25">
        <v>1</v>
      </c>
    </row>
    <row r="26" spans="1:66">
      <c r="A26">
        <v>17.793889</v>
      </c>
      <c r="B26" s="1">
        <v>0.74141203703703706</v>
      </c>
      <c r="C26">
        <v>1</v>
      </c>
      <c r="D26">
        <v>1</v>
      </c>
      <c r="E26">
        <v>1</v>
      </c>
      <c r="F26">
        <v>1</v>
      </c>
      <c r="G26">
        <v>1</v>
      </c>
      <c r="H26">
        <v>1</v>
      </c>
      <c r="I26">
        <v>1</v>
      </c>
      <c r="J26">
        <v>1</v>
      </c>
      <c r="K26">
        <v>1</v>
      </c>
      <c r="L26">
        <v>1</v>
      </c>
      <c r="M26">
        <v>1</v>
      </c>
      <c r="N26">
        <v>1</v>
      </c>
      <c r="O26">
        <v>1</v>
      </c>
      <c r="P26">
        <v>1</v>
      </c>
      <c r="Q26">
        <v>1</v>
      </c>
      <c r="R26">
        <v>1</v>
      </c>
      <c r="S26">
        <v>1</v>
      </c>
      <c r="T26">
        <v>1</v>
      </c>
      <c r="U26">
        <v>1</v>
      </c>
      <c r="V26">
        <v>1</v>
      </c>
      <c r="W26">
        <v>1</v>
      </c>
      <c r="X26">
        <v>1</v>
      </c>
      <c r="Y26">
        <v>1</v>
      </c>
      <c r="Z26">
        <v>1</v>
      </c>
      <c r="AA26">
        <v>1</v>
      </c>
      <c r="AB26">
        <v>1</v>
      </c>
      <c r="AC26">
        <v>1</v>
      </c>
      <c r="AD26">
        <v>1</v>
      </c>
      <c r="AE26">
        <v>1</v>
      </c>
      <c r="AF26">
        <v>1</v>
      </c>
      <c r="AG26">
        <v>1</v>
      </c>
      <c r="AH26">
        <v>1</v>
      </c>
      <c r="AI26">
        <v>1</v>
      </c>
      <c r="AJ26">
        <v>1</v>
      </c>
      <c r="AK26">
        <v>1</v>
      </c>
      <c r="AL26">
        <v>1</v>
      </c>
      <c r="AM26">
        <v>1</v>
      </c>
      <c r="AN26">
        <v>1</v>
      </c>
      <c r="AO26">
        <v>1</v>
      </c>
      <c r="AP26">
        <v>1</v>
      </c>
      <c r="AQ26">
        <v>1</v>
      </c>
      <c r="AR26">
        <v>1</v>
      </c>
      <c r="AS26">
        <v>1</v>
      </c>
      <c r="AT26">
        <v>1</v>
      </c>
      <c r="AU26">
        <v>1</v>
      </c>
      <c r="AV26">
        <v>1</v>
      </c>
      <c r="AW26">
        <v>1</v>
      </c>
      <c r="AX26">
        <v>1</v>
      </c>
      <c r="AY26">
        <v>1</v>
      </c>
      <c r="AZ26">
        <v>1</v>
      </c>
      <c r="BA26">
        <v>1</v>
      </c>
      <c r="BB26">
        <v>1</v>
      </c>
      <c r="BC26">
        <v>1</v>
      </c>
      <c r="BD26">
        <v>1</v>
      </c>
      <c r="BE26">
        <v>1</v>
      </c>
      <c r="BF26">
        <v>1</v>
      </c>
      <c r="BG26">
        <v>1</v>
      </c>
      <c r="BH26">
        <v>1</v>
      </c>
      <c r="BI26">
        <v>1</v>
      </c>
      <c r="BJ26">
        <v>1</v>
      </c>
      <c r="BK26">
        <v>1</v>
      </c>
      <c r="BL26">
        <v>1</v>
      </c>
      <c r="BM26">
        <v>1</v>
      </c>
      <c r="BN26">
        <v>1</v>
      </c>
    </row>
    <row r="27" spans="1:66">
      <c r="A27">
        <v>18.793333000000001</v>
      </c>
      <c r="B27" s="1">
        <v>0.7830555555555555</v>
      </c>
      <c r="C27">
        <v>1</v>
      </c>
      <c r="D27">
        <v>1</v>
      </c>
      <c r="E27">
        <v>1</v>
      </c>
      <c r="F27">
        <v>1</v>
      </c>
      <c r="G27">
        <v>1</v>
      </c>
      <c r="H27">
        <v>1</v>
      </c>
      <c r="I27">
        <v>1</v>
      </c>
      <c r="J27">
        <v>1</v>
      </c>
      <c r="K27">
        <v>1</v>
      </c>
      <c r="L27">
        <v>1</v>
      </c>
      <c r="M27">
        <v>1</v>
      </c>
      <c r="N27">
        <v>1</v>
      </c>
      <c r="O27">
        <v>1</v>
      </c>
      <c r="P27">
        <v>1</v>
      </c>
      <c r="Q27">
        <v>1</v>
      </c>
      <c r="R27">
        <v>1</v>
      </c>
      <c r="S27">
        <v>1</v>
      </c>
      <c r="T27">
        <v>1</v>
      </c>
      <c r="U27">
        <v>1</v>
      </c>
      <c r="V27">
        <v>1</v>
      </c>
      <c r="W27">
        <v>1</v>
      </c>
      <c r="X27">
        <v>1</v>
      </c>
      <c r="Y27">
        <v>1</v>
      </c>
      <c r="Z27">
        <v>1</v>
      </c>
      <c r="AA27">
        <v>1</v>
      </c>
      <c r="AB27">
        <v>1</v>
      </c>
      <c r="AC27">
        <v>1</v>
      </c>
      <c r="AD27">
        <v>1</v>
      </c>
      <c r="AE27">
        <v>1</v>
      </c>
      <c r="AF27">
        <v>1</v>
      </c>
      <c r="AG27">
        <v>1</v>
      </c>
      <c r="AH27">
        <v>1</v>
      </c>
      <c r="AI27">
        <v>1</v>
      </c>
      <c r="AJ27">
        <v>1</v>
      </c>
      <c r="AK27">
        <v>1</v>
      </c>
      <c r="AL27">
        <v>1</v>
      </c>
      <c r="AM27">
        <v>1</v>
      </c>
      <c r="AN27">
        <v>1</v>
      </c>
      <c r="AO27">
        <v>1</v>
      </c>
      <c r="AP27">
        <v>1</v>
      </c>
      <c r="AQ27">
        <v>1</v>
      </c>
      <c r="AR27">
        <v>1</v>
      </c>
      <c r="AS27">
        <v>1</v>
      </c>
      <c r="AT27">
        <v>1</v>
      </c>
      <c r="AU27">
        <v>1</v>
      </c>
      <c r="AV27">
        <v>1</v>
      </c>
      <c r="AW27">
        <v>1</v>
      </c>
      <c r="AX27">
        <v>1</v>
      </c>
      <c r="AY27">
        <v>1</v>
      </c>
      <c r="AZ27">
        <v>1</v>
      </c>
      <c r="BA27">
        <v>1</v>
      </c>
      <c r="BB27">
        <v>1</v>
      </c>
      <c r="BC27">
        <v>1</v>
      </c>
      <c r="BD27">
        <v>1</v>
      </c>
      <c r="BE27">
        <v>1</v>
      </c>
      <c r="BF27">
        <v>1</v>
      </c>
      <c r="BG27">
        <v>1</v>
      </c>
      <c r="BH27">
        <v>1</v>
      </c>
      <c r="BI27">
        <v>1</v>
      </c>
      <c r="BJ27">
        <v>1</v>
      </c>
      <c r="BK27">
        <v>1</v>
      </c>
      <c r="BL27">
        <v>1</v>
      </c>
      <c r="BM27">
        <v>1</v>
      </c>
      <c r="BN27">
        <v>1</v>
      </c>
    </row>
    <row r="28" spans="1:66">
      <c r="A28">
        <v>19.791944000000001</v>
      </c>
      <c r="B28" s="1">
        <v>0.82466435185185183</v>
      </c>
      <c r="C28">
        <v>1</v>
      </c>
      <c r="D28">
        <v>1</v>
      </c>
      <c r="E28">
        <v>1</v>
      </c>
      <c r="F28">
        <v>1</v>
      </c>
      <c r="G28">
        <v>1</v>
      </c>
      <c r="H28">
        <v>1</v>
      </c>
      <c r="I28">
        <v>1</v>
      </c>
      <c r="J28">
        <v>1</v>
      </c>
      <c r="K28">
        <v>1</v>
      </c>
      <c r="L28">
        <v>1</v>
      </c>
      <c r="M28">
        <v>1</v>
      </c>
      <c r="N28">
        <v>1</v>
      </c>
      <c r="O28">
        <v>1</v>
      </c>
      <c r="P28">
        <v>1</v>
      </c>
      <c r="Q28">
        <v>1</v>
      </c>
      <c r="R28">
        <v>1</v>
      </c>
      <c r="S28">
        <v>1</v>
      </c>
      <c r="T28">
        <v>1</v>
      </c>
      <c r="U28">
        <v>1</v>
      </c>
      <c r="V28">
        <v>1</v>
      </c>
      <c r="W28">
        <v>1</v>
      </c>
      <c r="X28">
        <v>1</v>
      </c>
      <c r="Y28">
        <v>1</v>
      </c>
      <c r="Z28">
        <v>1</v>
      </c>
      <c r="AA28">
        <v>1</v>
      </c>
      <c r="AB28">
        <v>1</v>
      </c>
      <c r="AC28">
        <v>1</v>
      </c>
      <c r="AD28">
        <v>1</v>
      </c>
      <c r="AE28">
        <v>1</v>
      </c>
      <c r="AF28">
        <v>1</v>
      </c>
      <c r="AG28">
        <v>1</v>
      </c>
      <c r="AH28">
        <v>1</v>
      </c>
      <c r="AI28">
        <v>1</v>
      </c>
      <c r="AJ28">
        <v>1</v>
      </c>
      <c r="AK28">
        <v>1</v>
      </c>
      <c r="AL28">
        <v>1</v>
      </c>
      <c r="AM28">
        <v>1</v>
      </c>
      <c r="AN28">
        <v>1</v>
      </c>
      <c r="AO28">
        <v>1</v>
      </c>
      <c r="AP28">
        <v>1</v>
      </c>
      <c r="AQ28">
        <v>1</v>
      </c>
      <c r="AR28">
        <v>1</v>
      </c>
      <c r="AS28">
        <v>1</v>
      </c>
      <c r="AT28">
        <v>1</v>
      </c>
      <c r="AU28">
        <v>1</v>
      </c>
      <c r="AV28">
        <v>1</v>
      </c>
      <c r="AW28">
        <v>1</v>
      </c>
      <c r="AX28">
        <v>1</v>
      </c>
      <c r="AY28">
        <v>1</v>
      </c>
      <c r="AZ28">
        <v>1</v>
      </c>
      <c r="BA28">
        <v>1</v>
      </c>
      <c r="BB28">
        <v>1</v>
      </c>
      <c r="BC28">
        <v>1</v>
      </c>
      <c r="BD28">
        <v>1</v>
      </c>
      <c r="BE28">
        <v>1</v>
      </c>
      <c r="BF28">
        <v>1</v>
      </c>
      <c r="BG28">
        <v>1</v>
      </c>
      <c r="BH28">
        <v>1</v>
      </c>
      <c r="BI28">
        <v>1</v>
      </c>
      <c r="BJ28">
        <v>1</v>
      </c>
      <c r="BK28">
        <v>1</v>
      </c>
      <c r="BL28">
        <v>1</v>
      </c>
      <c r="BM28">
        <v>1</v>
      </c>
      <c r="BN28">
        <v>1</v>
      </c>
    </row>
    <row r="29" spans="1:66">
      <c r="A29">
        <v>20.790832999999999</v>
      </c>
      <c r="B29" s="1">
        <v>0.86628472222222219</v>
      </c>
      <c r="C29">
        <v>1</v>
      </c>
      <c r="D29">
        <v>1</v>
      </c>
      <c r="E29">
        <v>1</v>
      </c>
      <c r="F29">
        <v>1</v>
      </c>
      <c r="G29">
        <v>1</v>
      </c>
      <c r="H29">
        <v>1</v>
      </c>
      <c r="I29">
        <v>1</v>
      </c>
      <c r="J29">
        <v>1</v>
      </c>
      <c r="K29">
        <v>1</v>
      </c>
      <c r="L29">
        <v>1</v>
      </c>
      <c r="M29">
        <v>1</v>
      </c>
      <c r="N29">
        <v>1</v>
      </c>
      <c r="O29">
        <v>1</v>
      </c>
      <c r="P29">
        <v>1</v>
      </c>
      <c r="Q29">
        <v>1</v>
      </c>
      <c r="R29">
        <v>1</v>
      </c>
      <c r="S29">
        <v>1</v>
      </c>
      <c r="T29">
        <v>1</v>
      </c>
      <c r="U29">
        <v>1</v>
      </c>
      <c r="V29">
        <v>1</v>
      </c>
      <c r="W29">
        <v>1</v>
      </c>
      <c r="X29">
        <v>1</v>
      </c>
      <c r="Y29">
        <v>1</v>
      </c>
      <c r="Z29">
        <v>1</v>
      </c>
      <c r="AA29">
        <v>1</v>
      </c>
      <c r="AB29">
        <v>1</v>
      </c>
      <c r="AC29">
        <v>1</v>
      </c>
      <c r="AD29">
        <v>1</v>
      </c>
      <c r="AE29">
        <v>1</v>
      </c>
      <c r="AF29">
        <v>1</v>
      </c>
      <c r="AG29">
        <v>1</v>
      </c>
      <c r="AH29">
        <v>1</v>
      </c>
      <c r="AI29">
        <v>1</v>
      </c>
      <c r="AJ29">
        <v>1</v>
      </c>
      <c r="AK29">
        <v>1</v>
      </c>
      <c r="AL29">
        <v>1</v>
      </c>
      <c r="AM29">
        <v>1</v>
      </c>
      <c r="AN29">
        <v>1</v>
      </c>
      <c r="AO29">
        <v>1</v>
      </c>
      <c r="AP29">
        <v>1</v>
      </c>
      <c r="AQ29">
        <v>1</v>
      </c>
      <c r="AR29">
        <v>1</v>
      </c>
      <c r="AS29">
        <v>1</v>
      </c>
      <c r="AT29">
        <v>1</v>
      </c>
      <c r="AU29">
        <v>1</v>
      </c>
      <c r="AV29">
        <v>1</v>
      </c>
      <c r="AW29">
        <v>1</v>
      </c>
      <c r="AX29">
        <v>1</v>
      </c>
      <c r="AY29">
        <v>1</v>
      </c>
      <c r="AZ29">
        <v>1</v>
      </c>
      <c r="BA29">
        <v>1</v>
      </c>
      <c r="BB29">
        <v>1</v>
      </c>
      <c r="BC29">
        <v>1</v>
      </c>
      <c r="BD29">
        <v>1</v>
      </c>
      <c r="BE29">
        <v>1</v>
      </c>
      <c r="BF29">
        <v>1</v>
      </c>
      <c r="BG29">
        <v>1</v>
      </c>
      <c r="BH29">
        <v>1</v>
      </c>
      <c r="BI29">
        <v>1</v>
      </c>
      <c r="BJ29">
        <v>1</v>
      </c>
      <c r="BK29">
        <v>1</v>
      </c>
      <c r="BL29">
        <v>1</v>
      </c>
      <c r="BM29">
        <v>1</v>
      </c>
      <c r="BN29">
        <v>1</v>
      </c>
    </row>
    <row r="30" spans="1:66">
      <c r="A30">
        <v>21.79</v>
      </c>
      <c r="B30" s="1">
        <v>0.90791666666666659</v>
      </c>
      <c r="C30">
        <v>1</v>
      </c>
      <c r="D30">
        <v>1</v>
      </c>
      <c r="E30">
        <v>1</v>
      </c>
      <c r="F30">
        <v>1</v>
      </c>
      <c r="G30">
        <v>1</v>
      </c>
      <c r="H30">
        <v>1</v>
      </c>
      <c r="I30">
        <v>1</v>
      </c>
      <c r="J30">
        <v>1</v>
      </c>
      <c r="K30">
        <v>1</v>
      </c>
      <c r="L30">
        <v>1</v>
      </c>
      <c r="M30">
        <v>1</v>
      </c>
      <c r="N30">
        <v>1</v>
      </c>
      <c r="O30">
        <v>1</v>
      </c>
      <c r="P30">
        <v>1</v>
      </c>
      <c r="Q30">
        <v>1</v>
      </c>
      <c r="R30">
        <v>1</v>
      </c>
      <c r="S30">
        <v>1</v>
      </c>
      <c r="T30">
        <v>1</v>
      </c>
      <c r="U30">
        <v>1</v>
      </c>
      <c r="V30">
        <v>1</v>
      </c>
      <c r="W30">
        <v>1</v>
      </c>
      <c r="X30">
        <v>1</v>
      </c>
      <c r="Y30">
        <v>1</v>
      </c>
      <c r="Z30">
        <v>1</v>
      </c>
      <c r="AA30">
        <v>1</v>
      </c>
      <c r="AB30">
        <v>1</v>
      </c>
      <c r="AC30">
        <v>1</v>
      </c>
      <c r="AD30">
        <v>1</v>
      </c>
      <c r="AE30">
        <v>1</v>
      </c>
      <c r="AF30">
        <v>1</v>
      </c>
      <c r="AG30">
        <v>1</v>
      </c>
      <c r="AH30">
        <v>1</v>
      </c>
      <c r="AI30">
        <v>1</v>
      </c>
      <c r="AJ30">
        <v>1</v>
      </c>
      <c r="AK30">
        <v>1</v>
      </c>
      <c r="AL30">
        <v>1</v>
      </c>
      <c r="AM30">
        <v>1</v>
      </c>
      <c r="AN30">
        <v>1</v>
      </c>
      <c r="AO30">
        <v>1</v>
      </c>
      <c r="AP30">
        <v>1</v>
      </c>
      <c r="AQ30">
        <v>1</v>
      </c>
      <c r="AR30">
        <v>1</v>
      </c>
      <c r="AS30">
        <v>1</v>
      </c>
      <c r="AT30">
        <v>1</v>
      </c>
      <c r="AU30">
        <v>1</v>
      </c>
      <c r="AV30">
        <v>1</v>
      </c>
      <c r="AW30">
        <v>1</v>
      </c>
      <c r="AX30">
        <v>1</v>
      </c>
      <c r="AY30">
        <v>1</v>
      </c>
      <c r="AZ30">
        <v>1</v>
      </c>
      <c r="BA30">
        <v>1</v>
      </c>
      <c r="BB30">
        <v>1</v>
      </c>
      <c r="BC30">
        <v>1</v>
      </c>
      <c r="BD30">
        <v>1</v>
      </c>
      <c r="BE30">
        <v>1</v>
      </c>
      <c r="BF30">
        <v>1</v>
      </c>
      <c r="BG30">
        <v>1</v>
      </c>
      <c r="BH30">
        <v>1</v>
      </c>
      <c r="BI30">
        <v>1</v>
      </c>
      <c r="BJ30">
        <v>1</v>
      </c>
      <c r="BK30">
        <v>1</v>
      </c>
      <c r="BL30">
        <v>1</v>
      </c>
      <c r="BM30">
        <v>1</v>
      </c>
      <c r="BN30">
        <v>1</v>
      </c>
    </row>
    <row r="31" spans="1:66">
      <c r="A31">
        <v>22.788889000000001</v>
      </c>
      <c r="B31" s="1">
        <v>0.94953703703703696</v>
      </c>
      <c r="C31">
        <v>1</v>
      </c>
      <c r="D31">
        <v>1</v>
      </c>
      <c r="E31">
        <v>1</v>
      </c>
      <c r="F31">
        <v>1</v>
      </c>
      <c r="G31">
        <v>1</v>
      </c>
      <c r="H31">
        <v>1</v>
      </c>
      <c r="I31">
        <v>1</v>
      </c>
      <c r="J31">
        <v>1</v>
      </c>
      <c r="K31">
        <v>1</v>
      </c>
      <c r="L31">
        <v>1</v>
      </c>
      <c r="M31">
        <v>1</v>
      </c>
      <c r="N31">
        <v>1</v>
      </c>
      <c r="O31">
        <v>1</v>
      </c>
      <c r="P31">
        <v>1</v>
      </c>
      <c r="Q31">
        <v>1</v>
      </c>
      <c r="R31">
        <v>1</v>
      </c>
      <c r="S31">
        <v>1</v>
      </c>
      <c r="T31">
        <v>1</v>
      </c>
      <c r="U31">
        <v>1</v>
      </c>
      <c r="V31">
        <v>1</v>
      </c>
      <c r="W31">
        <v>1</v>
      </c>
      <c r="X31">
        <v>1</v>
      </c>
      <c r="Y31">
        <v>1</v>
      </c>
      <c r="Z31">
        <v>1</v>
      </c>
      <c r="AA31">
        <v>1</v>
      </c>
      <c r="AB31">
        <v>1</v>
      </c>
      <c r="AC31">
        <v>1</v>
      </c>
      <c r="AD31">
        <v>1</v>
      </c>
      <c r="AE31">
        <v>1</v>
      </c>
      <c r="AF31">
        <v>1</v>
      </c>
      <c r="AG31">
        <v>1</v>
      </c>
      <c r="AH31">
        <v>1</v>
      </c>
      <c r="AI31">
        <v>1</v>
      </c>
      <c r="AJ31">
        <v>1</v>
      </c>
      <c r="AK31">
        <v>1</v>
      </c>
      <c r="AL31">
        <v>1</v>
      </c>
      <c r="AM31">
        <v>1</v>
      </c>
      <c r="AN31">
        <v>1</v>
      </c>
      <c r="AO31">
        <v>1</v>
      </c>
      <c r="AP31">
        <v>1</v>
      </c>
      <c r="AQ31">
        <v>1</v>
      </c>
      <c r="AR31">
        <v>1</v>
      </c>
      <c r="AS31">
        <v>1</v>
      </c>
      <c r="AT31">
        <v>1</v>
      </c>
      <c r="AU31">
        <v>1</v>
      </c>
      <c r="AV31">
        <v>1</v>
      </c>
      <c r="AW31">
        <v>1</v>
      </c>
      <c r="AX31">
        <v>1</v>
      </c>
      <c r="AY31">
        <v>1</v>
      </c>
      <c r="AZ31">
        <v>1</v>
      </c>
      <c r="BA31">
        <v>1</v>
      </c>
      <c r="BB31">
        <v>1</v>
      </c>
      <c r="BC31">
        <v>1</v>
      </c>
      <c r="BD31">
        <v>1</v>
      </c>
      <c r="BE31">
        <v>1</v>
      </c>
      <c r="BF31">
        <v>1</v>
      </c>
      <c r="BG31">
        <v>1</v>
      </c>
      <c r="BH31">
        <v>1</v>
      </c>
      <c r="BI31">
        <v>1</v>
      </c>
      <c r="BJ31">
        <v>1</v>
      </c>
      <c r="BK31">
        <v>1</v>
      </c>
      <c r="BL31">
        <v>1</v>
      </c>
      <c r="BM31">
        <v>1</v>
      </c>
      <c r="BN31">
        <v>1</v>
      </c>
    </row>
    <row r="32" spans="1:66">
      <c r="A32">
        <v>23.787222</v>
      </c>
      <c r="B32" s="1">
        <v>0.99113425925925924</v>
      </c>
      <c r="C32">
        <v>1</v>
      </c>
      <c r="D32">
        <v>1</v>
      </c>
      <c r="E32">
        <v>1</v>
      </c>
      <c r="F32">
        <v>1</v>
      </c>
      <c r="G32">
        <v>1</v>
      </c>
      <c r="H32">
        <v>1</v>
      </c>
      <c r="I32">
        <v>1</v>
      </c>
      <c r="J32">
        <v>1</v>
      </c>
      <c r="K32">
        <v>1</v>
      </c>
      <c r="L32">
        <v>1</v>
      </c>
      <c r="M32">
        <v>1</v>
      </c>
      <c r="N32">
        <v>1</v>
      </c>
      <c r="O32">
        <v>1</v>
      </c>
      <c r="P32">
        <v>1</v>
      </c>
      <c r="Q32">
        <v>1</v>
      </c>
      <c r="R32">
        <v>1</v>
      </c>
      <c r="S32">
        <v>1</v>
      </c>
      <c r="T32">
        <v>1</v>
      </c>
      <c r="U32">
        <v>1</v>
      </c>
      <c r="V32">
        <v>1</v>
      </c>
      <c r="W32">
        <v>1</v>
      </c>
      <c r="X32">
        <v>1</v>
      </c>
      <c r="Y32">
        <v>1</v>
      </c>
      <c r="Z32">
        <v>1</v>
      </c>
      <c r="AA32">
        <v>1</v>
      </c>
      <c r="AB32">
        <v>1</v>
      </c>
      <c r="AC32">
        <v>1</v>
      </c>
      <c r="AD32">
        <v>1</v>
      </c>
      <c r="AE32">
        <v>1</v>
      </c>
      <c r="AF32">
        <v>1</v>
      </c>
      <c r="AG32">
        <v>1</v>
      </c>
      <c r="AH32">
        <v>1</v>
      </c>
      <c r="AI32">
        <v>1</v>
      </c>
      <c r="AJ32">
        <v>1</v>
      </c>
      <c r="AK32">
        <v>1</v>
      </c>
      <c r="AL32">
        <v>1</v>
      </c>
      <c r="AM32">
        <v>1</v>
      </c>
      <c r="AN32">
        <v>1</v>
      </c>
      <c r="AO32">
        <v>1</v>
      </c>
      <c r="AP32">
        <v>1</v>
      </c>
      <c r="AQ32">
        <v>1</v>
      </c>
      <c r="AR32">
        <v>1</v>
      </c>
      <c r="AS32">
        <v>1</v>
      </c>
      <c r="AT32">
        <v>1</v>
      </c>
      <c r="AU32">
        <v>1</v>
      </c>
      <c r="AV32">
        <v>1</v>
      </c>
      <c r="AW32">
        <v>1</v>
      </c>
      <c r="AX32">
        <v>1</v>
      </c>
      <c r="AY32">
        <v>1</v>
      </c>
      <c r="AZ32">
        <v>1</v>
      </c>
      <c r="BA32">
        <v>1</v>
      </c>
      <c r="BB32">
        <v>1</v>
      </c>
      <c r="BC32">
        <v>1</v>
      </c>
      <c r="BD32">
        <v>1</v>
      </c>
      <c r="BE32">
        <v>1</v>
      </c>
      <c r="BF32">
        <v>1</v>
      </c>
      <c r="BG32">
        <v>1</v>
      </c>
      <c r="BH32">
        <v>1</v>
      </c>
      <c r="BI32">
        <v>1</v>
      </c>
      <c r="BJ32">
        <v>1</v>
      </c>
      <c r="BK32">
        <v>1</v>
      </c>
      <c r="BL32">
        <v>1</v>
      </c>
      <c r="BM32">
        <v>1</v>
      </c>
      <c r="BN32">
        <v>1</v>
      </c>
    </row>
    <row r="33" spans="1:66">
      <c r="A33">
        <v>24.786943999999998</v>
      </c>
      <c r="B33" s="1">
        <v>1.0327893518518518</v>
      </c>
      <c r="C33">
        <v>1</v>
      </c>
      <c r="D33">
        <v>1</v>
      </c>
      <c r="E33">
        <v>1</v>
      </c>
      <c r="F33">
        <v>1</v>
      </c>
      <c r="G33">
        <v>1</v>
      </c>
      <c r="H33">
        <v>1</v>
      </c>
      <c r="I33">
        <v>1</v>
      </c>
      <c r="J33">
        <v>1</v>
      </c>
      <c r="K33">
        <v>1</v>
      </c>
      <c r="L33">
        <v>1</v>
      </c>
      <c r="M33">
        <v>1</v>
      </c>
      <c r="N33">
        <v>1</v>
      </c>
      <c r="O33">
        <v>1</v>
      </c>
      <c r="P33">
        <v>1</v>
      </c>
      <c r="Q33">
        <v>1</v>
      </c>
      <c r="R33">
        <v>1</v>
      </c>
      <c r="S33">
        <v>1</v>
      </c>
      <c r="T33">
        <v>1</v>
      </c>
      <c r="U33">
        <v>1</v>
      </c>
      <c r="V33">
        <v>1</v>
      </c>
      <c r="W33">
        <v>1</v>
      </c>
      <c r="X33">
        <v>1</v>
      </c>
      <c r="Y33">
        <v>1</v>
      </c>
      <c r="Z33">
        <v>1</v>
      </c>
      <c r="AA33">
        <v>1</v>
      </c>
      <c r="AB33">
        <v>1</v>
      </c>
      <c r="AC33">
        <v>1</v>
      </c>
      <c r="AD33">
        <v>1</v>
      </c>
      <c r="AE33">
        <v>1</v>
      </c>
      <c r="AF33">
        <v>1</v>
      </c>
      <c r="AG33">
        <v>1</v>
      </c>
      <c r="AH33">
        <v>1</v>
      </c>
      <c r="AI33">
        <v>1</v>
      </c>
      <c r="AJ33">
        <v>1</v>
      </c>
      <c r="AK33">
        <v>1</v>
      </c>
      <c r="AL33">
        <v>1</v>
      </c>
      <c r="AM33">
        <v>1</v>
      </c>
      <c r="AN33">
        <v>1</v>
      </c>
      <c r="AO33">
        <v>1</v>
      </c>
      <c r="AP33">
        <v>1</v>
      </c>
      <c r="AQ33">
        <v>1</v>
      </c>
      <c r="AR33">
        <v>1</v>
      </c>
      <c r="AS33">
        <v>1</v>
      </c>
      <c r="AT33">
        <v>1</v>
      </c>
      <c r="AU33">
        <v>1</v>
      </c>
      <c r="AV33">
        <v>1</v>
      </c>
      <c r="AW33">
        <v>1</v>
      </c>
      <c r="AX33">
        <v>1</v>
      </c>
      <c r="AY33">
        <v>1</v>
      </c>
      <c r="AZ33">
        <v>1</v>
      </c>
      <c r="BA33">
        <v>1</v>
      </c>
      <c r="BB33">
        <v>1</v>
      </c>
      <c r="BC33">
        <v>1</v>
      </c>
      <c r="BD33">
        <v>1</v>
      </c>
      <c r="BE33">
        <v>1</v>
      </c>
      <c r="BF33">
        <v>1</v>
      </c>
      <c r="BG33">
        <v>1</v>
      </c>
      <c r="BH33">
        <v>1</v>
      </c>
      <c r="BI33">
        <v>1</v>
      </c>
      <c r="BJ33">
        <v>1</v>
      </c>
      <c r="BK33">
        <v>1</v>
      </c>
      <c r="BL33">
        <v>1</v>
      </c>
      <c r="BM33">
        <v>1</v>
      </c>
      <c r="BN33">
        <v>1</v>
      </c>
    </row>
    <row r="34" spans="1:66">
      <c r="A34">
        <v>25.786389</v>
      </c>
      <c r="B34" s="1">
        <v>1.0744328703703705</v>
      </c>
      <c r="C34">
        <v>1</v>
      </c>
      <c r="D34">
        <v>1</v>
      </c>
      <c r="E34">
        <v>1</v>
      </c>
      <c r="F34">
        <v>1</v>
      </c>
      <c r="G34">
        <v>1</v>
      </c>
      <c r="H34">
        <v>1</v>
      </c>
      <c r="I34">
        <v>1</v>
      </c>
      <c r="J34">
        <v>1</v>
      </c>
      <c r="K34">
        <v>1</v>
      </c>
      <c r="L34">
        <v>1</v>
      </c>
      <c r="M34">
        <v>1</v>
      </c>
      <c r="N34">
        <v>1</v>
      </c>
      <c r="O34">
        <v>1</v>
      </c>
      <c r="P34">
        <v>1</v>
      </c>
      <c r="Q34">
        <v>1</v>
      </c>
      <c r="R34">
        <v>1</v>
      </c>
      <c r="S34">
        <v>1</v>
      </c>
      <c r="T34">
        <v>1</v>
      </c>
      <c r="U34">
        <v>1</v>
      </c>
      <c r="V34">
        <v>1</v>
      </c>
      <c r="W34">
        <v>1</v>
      </c>
      <c r="X34">
        <v>1</v>
      </c>
      <c r="Y34">
        <v>1</v>
      </c>
      <c r="Z34">
        <v>1</v>
      </c>
      <c r="AA34">
        <v>1</v>
      </c>
      <c r="AB34">
        <v>1</v>
      </c>
      <c r="AC34">
        <v>1</v>
      </c>
      <c r="AD34">
        <v>1</v>
      </c>
      <c r="AE34">
        <v>1</v>
      </c>
      <c r="AF34">
        <v>1</v>
      </c>
      <c r="AG34">
        <v>1</v>
      </c>
      <c r="AH34">
        <v>1</v>
      </c>
      <c r="AI34">
        <v>1</v>
      </c>
      <c r="AJ34">
        <v>1</v>
      </c>
      <c r="AK34">
        <v>1</v>
      </c>
      <c r="AL34">
        <v>1</v>
      </c>
      <c r="AM34">
        <v>1</v>
      </c>
      <c r="AN34">
        <v>1</v>
      </c>
      <c r="AO34">
        <v>1</v>
      </c>
      <c r="AP34">
        <v>1</v>
      </c>
      <c r="AQ34">
        <v>1</v>
      </c>
      <c r="AR34">
        <v>1</v>
      </c>
      <c r="AS34">
        <v>1</v>
      </c>
      <c r="AT34">
        <v>1</v>
      </c>
      <c r="AU34">
        <v>1</v>
      </c>
      <c r="AV34">
        <v>1</v>
      </c>
      <c r="AW34">
        <v>1</v>
      </c>
      <c r="AX34">
        <v>1</v>
      </c>
      <c r="AY34">
        <v>1</v>
      </c>
      <c r="AZ34">
        <v>1</v>
      </c>
      <c r="BA34">
        <v>1</v>
      </c>
      <c r="BB34">
        <v>1</v>
      </c>
      <c r="BC34">
        <v>1</v>
      </c>
      <c r="BD34">
        <v>1</v>
      </c>
      <c r="BE34">
        <v>1</v>
      </c>
      <c r="BF34">
        <v>1</v>
      </c>
      <c r="BG34">
        <v>1</v>
      </c>
      <c r="BH34">
        <v>1</v>
      </c>
      <c r="BI34">
        <v>1</v>
      </c>
      <c r="BJ34">
        <v>1</v>
      </c>
      <c r="BK34">
        <v>1</v>
      </c>
      <c r="BL34">
        <v>1</v>
      </c>
      <c r="BM34">
        <v>1</v>
      </c>
      <c r="BN34">
        <v>1</v>
      </c>
    </row>
    <row r="35" spans="1:66">
      <c r="A35">
        <v>25.806667000000001</v>
      </c>
      <c r="B35" s="1">
        <v>1.0752777777777778</v>
      </c>
      <c r="C35">
        <v>1</v>
      </c>
      <c r="D35">
        <v>1</v>
      </c>
      <c r="E35">
        <v>1</v>
      </c>
      <c r="F35">
        <v>1</v>
      </c>
      <c r="G35">
        <v>1</v>
      </c>
      <c r="H35">
        <v>1</v>
      </c>
      <c r="I35">
        <v>1</v>
      </c>
      <c r="J35">
        <v>1</v>
      </c>
      <c r="K35">
        <v>1</v>
      </c>
      <c r="L35">
        <v>1</v>
      </c>
      <c r="M35">
        <v>1</v>
      </c>
      <c r="N35">
        <v>1</v>
      </c>
      <c r="O35">
        <v>1</v>
      </c>
      <c r="P35">
        <v>1</v>
      </c>
      <c r="Q35">
        <v>1</v>
      </c>
      <c r="R35">
        <v>1</v>
      </c>
      <c r="S35">
        <v>1</v>
      </c>
      <c r="T35">
        <v>1</v>
      </c>
      <c r="U35">
        <v>1</v>
      </c>
      <c r="V35">
        <v>1</v>
      </c>
      <c r="W35">
        <v>1</v>
      </c>
      <c r="X35">
        <v>1</v>
      </c>
      <c r="Y35">
        <v>1</v>
      </c>
      <c r="Z35">
        <v>1</v>
      </c>
      <c r="AA35">
        <v>1</v>
      </c>
      <c r="AB35">
        <v>1</v>
      </c>
      <c r="AC35">
        <v>1</v>
      </c>
      <c r="AD35">
        <v>1</v>
      </c>
      <c r="AE35">
        <v>1</v>
      </c>
      <c r="AF35">
        <v>1</v>
      </c>
      <c r="AG35">
        <v>1</v>
      </c>
      <c r="AH35">
        <v>1</v>
      </c>
      <c r="AI35">
        <v>1</v>
      </c>
      <c r="AJ35">
        <v>1</v>
      </c>
      <c r="AK35">
        <v>1</v>
      </c>
      <c r="AL35">
        <v>1</v>
      </c>
      <c r="AM35">
        <v>1</v>
      </c>
      <c r="AN35">
        <v>1</v>
      </c>
      <c r="AO35">
        <v>1</v>
      </c>
      <c r="AP35">
        <v>1</v>
      </c>
      <c r="AQ35">
        <v>1</v>
      </c>
      <c r="AR35">
        <v>1</v>
      </c>
      <c r="AS35">
        <v>1</v>
      </c>
      <c r="AT35">
        <v>1</v>
      </c>
      <c r="AU35">
        <v>1</v>
      </c>
      <c r="AV35">
        <v>1</v>
      </c>
      <c r="AW35">
        <v>1</v>
      </c>
      <c r="AX35">
        <v>1</v>
      </c>
      <c r="AY35">
        <v>1</v>
      </c>
      <c r="AZ35">
        <v>1</v>
      </c>
      <c r="BA35">
        <v>1</v>
      </c>
      <c r="BB35">
        <v>1</v>
      </c>
      <c r="BC35">
        <v>1</v>
      </c>
      <c r="BD35">
        <v>1</v>
      </c>
      <c r="BE35">
        <v>1</v>
      </c>
      <c r="BF35">
        <v>1</v>
      </c>
      <c r="BG35">
        <v>1</v>
      </c>
      <c r="BH35">
        <v>1</v>
      </c>
      <c r="BI35">
        <v>1</v>
      </c>
      <c r="BJ35">
        <v>1</v>
      </c>
      <c r="BK35">
        <v>1</v>
      </c>
      <c r="BL35">
        <v>1</v>
      </c>
      <c r="BM35">
        <v>1</v>
      </c>
      <c r="BN35">
        <v>1</v>
      </c>
    </row>
    <row r="36" spans="1:66">
      <c r="A36">
        <v>25.991944</v>
      </c>
      <c r="B36" s="1">
        <v>1.0829976851851852</v>
      </c>
      <c r="C36">
        <v>1</v>
      </c>
      <c r="D36">
        <v>1</v>
      </c>
      <c r="E36">
        <v>1</v>
      </c>
      <c r="F36">
        <v>1</v>
      </c>
      <c r="G36">
        <v>1</v>
      </c>
      <c r="H36">
        <v>1</v>
      </c>
      <c r="I36">
        <v>1</v>
      </c>
      <c r="J36">
        <v>1</v>
      </c>
      <c r="K36">
        <v>1</v>
      </c>
      <c r="L36">
        <v>1</v>
      </c>
      <c r="M36">
        <v>1</v>
      </c>
      <c r="N36">
        <v>1</v>
      </c>
      <c r="O36">
        <v>1</v>
      </c>
      <c r="P36">
        <v>1</v>
      </c>
      <c r="Q36">
        <v>1</v>
      </c>
      <c r="R36">
        <v>1</v>
      </c>
      <c r="S36">
        <v>1</v>
      </c>
      <c r="T36">
        <v>1</v>
      </c>
      <c r="U36">
        <v>1</v>
      </c>
      <c r="V36">
        <v>1</v>
      </c>
      <c r="W36">
        <v>1</v>
      </c>
      <c r="X36">
        <v>1</v>
      </c>
      <c r="Y36">
        <v>1</v>
      </c>
      <c r="Z36">
        <v>1</v>
      </c>
      <c r="AA36">
        <v>1</v>
      </c>
      <c r="AB36">
        <v>1</v>
      </c>
      <c r="AC36">
        <v>1</v>
      </c>
      <c r="AD36">
        <v>1</v>
      </c>
      <c r="AE36">
        <v>1</v>
      </c>
      <c r="AF36">
        <v>1</v>
      </c>
      <c r="AG36">
        <v>1</v>
      </c>
      <c r="AH36">
        <v>1</v>
      </c>
      <c r="AI36">
        <v>1</v>
      </c>
      <c r="AJ36">
        <v>1</v>
      </c>
      <c r="AK36">
        <v>1</v>
      </c>
      <c r="AL36">
        <v>1</v>
      </c>
      <c r="AM36">
        <v>1</v>
      </c>
      <c r="AN36">
        <v>1</v>
      </c>
      <c r="AO36">
        <v>1</v>
      </c>
      <c r="AP36">
        <v>1</v>
      </c>
      <c r="AQ36">
        <v>1</v>
      </c>
      <c r="AR36">
        <v>1</v>
      </c>
      <c r="AS36">
        <v>1</v>
      </c>
      <c r="AT36">
        <v>1</v>
      </c>
      <c r="AU36">
        <v>1</v>
      </c>
      <c r="AV36">
        <v>1</v>
      </c>
      <c r="AW36">
        <v>1</v>
      </c>
      <c r="AX36">
        <v>1</v>
      </c>
      <c r="AY36">
        <v>1</v>
      </c>
      <c r="AZ36">
        <v>1</v>
      </c>
      <c r="BA36">
        <v>1</v>
      </c>
      <c r="BB36">
        <v>1</v>
      </c>
      <c r="BC36">
        <v>1</v>
      </c>
      <c r="BD36">
        <v>1</v>
      </c>
      <c r="BE36">
        <v>1</v>
      </c>
      <c r="BF36">
        <v>1</v>
      </c>
      <c r="BG36">
        <v>1</v>
      </c>
      <c r="BH36">
        <v>1</v>
      </c>
      <c r="BI36">
        <v>1</v>
      </c>
      <c r="BJ36">
        <v>1</v>
      </c>
      <c r="BK36">
        <v>1</v>
      </c>
      <c r="BL36">
        <v>1</v>
      </c>
      <c r="BM36">
        <v>1</v>
      </c>
      <c r="BN36">
        <v>1</v>
      </c>
    </row>
    <row r="37" spans="1:66">
      <c r="A37">
        <v>26.241111</v>
      </c>
      <c r="B37" s="1">
        <v>1.0933796296296296</v>
      </c>
      <c r="C37">
        <v>1</v>
      </c>
      <c r="D37">
        <v>1</v>
      </c>
      <c r="E37">
        <v>1</v>
      </c>
      <c r="F37">
        <v>1</v>
      </c>
      <c r="G37">
        <v>1</v>
      </c>
      <c r="H37">
        <v>1</v>
      </c>
      <c r="I37">
        <v>1</v>
      </c>
      <c r="J37">
        <v>1</v>
      </c>
      <c r="K37">
        <v>1</v>
      </c>
      <c r="L37">
        <v>1</v>
      </c>
      <c r="M37">
        <v>1</v>
      </c>
      <c r="N37">
        <v>1</v>
      </c>
      <c r="O37">
        <v>1</v>
      </c>
      <c r="P37">
        <v>1</v>
      </c>
      <c r="Q37">
        <v>1</v>
      </c>
      <c r="R37">
        <v>1</v>
      </c>
      <c r="S37">
        <v>1</v>
      </c>
      <c r="T37">
        <v>1</v>
      </c>
      <c r="U37">
        <v>1</v>
      </c>
      <c r="V37">
        <v>1</v>
      </c>
      <c r="W37">
        <v>1</v>
      </c>
      <c r="X37">
        <v>1</v>
      </c>
      <c r="Y37">
        <v>1</v>
      </c>
      <c r="Z37">
        <v>1</v>
      </c>
      <c r="AA37">
        <v>1</v>
      </c>
      <c r="AB37">
        <v>1</v>
      </c>
      <c r="AC37">
        <v>1</v>
      </c>
      <c r="AD37">
        <v>1</v>
      </c>
      <c r="AE37">
        <v>1</v>
      </c>
      <c r="AF37">
        <v>1</v>
      </c>
      <c r="AG37">
        <v>1</v>
      </c>
      <c r="AH37">
        <v>1</v>
      </c>
      <c r="AI37">
        <v>1</v>
      </c>
      <c r="AJ37">
        <v>1</v>
      </c>
      <c r="AK37">
        <v>1</v>
      </c>
      <c r="AL37">
        <v>1</v>
      </c>
      <c r="AM37">
        <v>1</v>
      </c>
      <c r="AN37">
        <v>1</v>
      </c>
      <c r="AO37">
        <v>1</v>
      </c>
      <c r="AP37">
        <v>1</v>
      </c>
      <c r="AQ37">
        <v>1</v>
      </c>
      <c r="AR37">
        <v>1</v>
      </c>
      <c r="AS37">
        <v>1</v>
      </c>
      <c r="AT37">
        <v>1</v>
      </c>
      <c r="AU37">
        <v>1</v>
      </c>
      <c r="AV37">
        <v>1</v>
      </c>
      <c r="AW37">
        <v>1</v>
      </c>
      <c r="AX37">
        <v>1</v>
      </c>
      <c r="AY37">
        <v>1</v>
      </c>
      <c r="AZ37">
        <v>1</v>
      </c>
      <c r="BA37">
        <v>1</v>
      </c>
      <c r="BB37">
        <v>1</v>
      </c>
      <c r="BC37">
        <v>1</v>
      </c>
      <c r="BD37">
        <v>1</v>
      </c>
      <c r="BE37">
        <v>1</v>
      </c>
      <c r="BF37">
        <v>1</v>
      </c>
      <c r="BG37">
        <v>1</v>
      </c>
      <c r="BH37">
        <v>1</v>
      </c>
      <c r="BI37">
        <v>1</v>
      </c>
      <c r="BJ37">
        <v>1</v>
      </c>
      <c r="BK37">
        <v>1</v>
      </c>
      <c r="BL37">
        <v>1</v>
      </c>
      <c r="BM37">
        <v>1</v>
      </c>
      <c r="BN37">
        <v>1</v>
      </c>
    </row>
    <row r="38" spans="1:66">
      <c r="A38">
        <v>26.490278</v>
      </c>
      <c r="B38" s="1">
        <v>1.103761574074074</v>
      </c>
      <c r="C38">
        <v>1</v>
      </c>
      <c r="D38">
        <v>1</v>
      </c>
      <c r="E38">
        <v>1</v>
      </c>
      <c r="F38">
        <v>1</v>
      </c>
      <c r="G38">
        <v>1</v>
      </c>
      <c r="H38">
        <v>1</v>
      </c>
      <c r="I38">
        <v>1</v>
      </c>
      <c r="J38">
        <v>1</v>
      </c>
      <c r="K38">
        <v>1</v>
      </c>
      <c r="L38">
        <v>1</v>
      </c>
      <c r="M38">
        <v>1</v>
      </c>
      <c r="N38">
        <v>1</v>
      </c>
      <c r="O38">
        <v>1</v>
      </c>
      <c r="P38">
        <v>1</v>
      </c>
      <c r="Q38">
        <v>1</v>
      </c>
      <c r="R38">
        <v>1</v>
      </c>
      <c r="S38">
        <v>1</v>
      </c>
      <c r="T38">
        <v>1</v>
      </c>
      <c r="U38">
        <v>1</v>
      </c>
      <c r="V38">
        <v>1</v>
      </c>
      <c r="W38">
        <v>1</v>
      </c>
      <c r="X38">
        <v>1</v>
      </c>
      <c r="Y38">
        <v>1</v>
      </c>
      <c r="Z38">
        <v>1</v>
      </c>
      <c r="AA38">
        <v>1</v>
      </c>
      <c r="AB38">
        <v>1</v>
      </c>
      <c r="AC38">
        <v>1</v>
      </c>
      <c r="AD38">
        <v>1</v>
      </c>
      <c r="AE38">
        <v>1</v>
      </c>
      <c r="AF38">
        <v>1</v>
      </c>
      <c r="AG38">
        <v>1</v>
      </c>
      <c r="AH38">
        <v>1</v>
      </c>
      <c r="AI38">
        <v>1</v>
      </c>
      <c r="AJ38">
        <v>1</v>
      </c>
      <c r="AK38">
        <v>1</v>
      </c>
      <c r="AL38">
        <v>1</v>
      </c>
      <c r="AM38">
        <v>1</v>
      </c>
      <c r="AN38">
        <v>1</v>
      </c>
      <c r="AO38">
        <v>1</v>
      </c>
      <c r="AP38">
        <v>1</v>
      </c>
      <c r="AQ38">
        <v>1</v>
      </c>
      <c r="AR38">
        <v>1</v>
      </c>
      <c r="AS38">
        <v>1</v>
      </c>
      <c r="AT38">
        <v>1</v>
      </c>
      <c r="AU38">
        <v>1</v>
      </c>
      <c r="AV38">
        <v>1</v>
      </c>
      <c r="AW38">
        <v>1</v>
      </c>
      <c r="AX38">
        <v>1</v>
      </c>
      <c r="AY38">
        <v>1</v>
      </c>
      <c r="AZ38">
        <v>1</v>
      </c>
      <c r="BA38">
        <v>1</v>
      </c>
      <c r="BB38">
        <v>1</v>
      </c>
      <c r="BC38">
        <v>1</v>
      </c>
      <c r="BD38">
        <v>1</v>
      </c>
      <c r="BE38">
        <v>1</v>
      </c>
      <c r="BF38">
        <v>1</v>
      </c>
      <c r="BG38">
        <v>1</v>
      </c>
      <c r="BH38">
        <v>1</v>
      </c>
      <c r="BI38">
        <v>1</v>
      </c>
      <c r="BJ38">
        <v>1</v>
      </c>
      <c r="BK38">
        <v>1</v>
      </c>
      <c r="BL38">
        <v>1</v>
      </c>
      <c r="BM38">
        <v>1</v>
      </c>
      <c r="BN38">
        <v>1</v>
      </c>
    </row>
    <row r="39" spans="1:66">
      <c r="A39">
        <v>26.740556000000002</v>
      </c>
      <c r="B39" s="1">
        <v>1.1141898148148148</v>
      </c>
      <c r="C39">
        <v>1</v>
      </c>
      <c r="D39">
        <v>1</v>
      </c>
      <c r="E39">
        <v>1</v>
      </c>
      <c r="F39">
        <v>1</v>
      </c>
      <c r="G39">
        <v>1</v>
      </c>
      <c r="H39">
        <v>1</v>
      </c>
      <c r="I39">
        <v>1</v>
      </c>
      <c r="J39">
        <v>1</v>
      </c>
      <c r="K39">
        <v>1</v>
      </c>
      <c r="L39">
        <v>1</v>
      </c>
      <c r="M39">
        <v>1</v>
      </c>
      <c r="N39">
        <v>1</v>
      </c>
      <c r="O39">
        <v>1</v>
      </c>
      <c r="P39">
        <v>1</v>
      </c>
      <c r="Q39">
        <v>1</v>
      </c>
      <c r="R39">
        <v>1</v>
      </c>
      <c r="S39">
        <v>1</v>
      </c>
      <c r="T39">
        <v>1</v>
      </c>
      <c r="U39">
        <v>1</v>
      </c>
      <c r="V39">
        <v>1</v>
      </c>
      <c r="W39">
        <v>1</v>
      </c>
      <c r="X39">
        <v>1</v>
      </c>
      <c r="Y39">
        <v>1</v>
      </c>
      <c r="Z39">
        <v>1</v>
      </c>
      <c r="AA39">
        <v>1</v>
      </c>
      <c r="AB39">
        <v>1</v>
      </c>
      <c r="AC39">
        <v>1</v>
      </c>
      <c r="AD39">
        <v>1</v>
      </c>
      <c r="AE39">
        <v>1</v>
      </c>
      <c r="AF39">
        <v>1</v>
      </c>
      <c r="AG39">
        <v>1</v>
      </c>
      <c r="AH39">
        <v>1</v>
      </c>
      <c r="AI39">
        <v>1</v>
      </c>
      <c r="AJ39">
        <v>1</v>
      </c>
      <c r="AK39">
        <v>1</v>
      </c>
      <c r="AL39">
        <v>1</v>
      </c>
      <c r="AM39">
        <v>1</v>
      </c>
      <c r="AN39">
        <v>1</v>
      </c>
      <c r="AO39">
        <v>1</v>
      </c>
      <c r="AP39">
        <v>1</v>
      </c>
      <c r="AQ39">
        <v>1</v>
      </c>
      <c r="AR39">
        <v>1</v>
      </c>
      <c r="AS39">
        <v>1</v>
      </c>
      <c r="AT39">
        <v>1</v>
      </c>
      <c r="AU39">
        <v>1</v>
      </c>
      <c r="AV39">
        <v>1</v>
      </c>
      <c r="AW39">
        <v>1</v>
      </c>
      <c r="AX39">
        <v>1</v>
      </c>
      <c r="AY39">
        <v>1</v>
      </c>
      <c r="AZ39">
        <v>1</v>
      </c>
      <c r="BA39">
        <v>1</v>
      </c>
      <c r="BB39">
        <v>1</v>
      </c>
      <c r="BC39">
        <v>1</v>
      </c>
      <c r="BD39">
        <v>1</v>
      </c>
      <c r="BE39">
        <v>1</v>
      </c>
      <c r="BF39">
        <v>1</v>
      </c>
      <c r="BG39">
        <v>1</v>
      </c>
      <c r="BH39">
        <v>1</v>
      </c>
      <c r="BI39">
        <v>1</v>
      </c>
      <c r="BJ39">
        <v>1</v>
      </c>
      <c r="BK39">
        <v>1</v>
      </c>
      <c r="BL39">
        <v>1</v>
      </c>
      <c r="BM39">
        <v>1</v>
      </c>
      <c r="BN39">
        <v>1</v>
      </c>
    </row>
    <row r="40" spans="1:66">
      <c r="A40">
        <v>26.990278</v>
      </c>
      <c r="B40" s="2">
        <v>1.1245949074074073</v>
      </c>
      <c r="C40">
        <v>1</v>
      </c>
      <c r="D40">
        <v>1</v>
      </c>
      <c r="E40">
        <v>1</v>
      </c>
      <c r="F40">
        <v>1</v>
      </c>
      <c r="G40">
        <v>1</v>
      </c>
      <c r="H40">
        <v>1</v>
      </c>
      <c r="I40">
        <v>1</v>
      </c>
      <c r="J40">
        <v>1</v>
      </c>
      <c r="K40">
        <v>1</v>
      </c>
      <c r="L40">
        <v>1</v>
      </c>
      <c r="M40">
        <v>1</v>
      </c>
      <c r="N40">
        <v>1</v>
      </c>
      <c r="O40">
        <v>1</v>
      </c>
      <c r="P40">
        <v>1</v>
      </c>
      <c r="Q40">
        <v>1</v>
      </c>
      <c r="R40">
        <v>1</v>
      </c>
      <c r="S40">
        <v>1</v>
      </c>
      <c r="T40">
        <v>1</v>
      </c>
      <c r="U40">
        <v>1</v>
      </c>
      <c r="V40">
        <v>1</v>
      </c>
      <c r="W40">
        <v>1</v>
      </c>
      <c r="X40">
        <v>1</v>
      </c>
      <c r="Y40">
        <v>1</v>
      </c>
      <c r="Z40">
        <v>1</v>
      </c>
      <c r="AA40">
        <v>1</v>
      </c>
      <c r="AB40">
        <v>1</v>
      </c>
      <c r="AC40">
        <v>1</v>
      </c>
      <c r="AD40">
        <v>1</v>
      </c>
      <c r="AE40">
        <v>1</v>
      </c>
      <c r="AF40">
        <v>1</v>
      </c>
      <c r="AG40">
        <v>1</v>
      </c>
      <c r="AH40">
        <v>1</v>
      </c>
      <c r="AI40">
        <v>1</v>
      </c>
      <c r="AJ40">
        <v>1</v>
      </c>
      <c r="AK40">
        <v>1</v>
      </c>
      <c r="AL40">
        <v>1</v>
      </c>
      <c r="AM40">
        <v>1</v>
      </c>
      <c r="AN40">
        <v>1</v>
      </c>
      <c r="AO40">
        <v>1</v>
      </c>
      <c r="AP40">
        <v>1</v>
      </c>
      <c r="AQ40">
        <v>1</v>
      </c>
      <c r="AR40">
        <v>1</v>
      </c>
      <c r="AS40">
        <v>1</v>
      </c>
      <c r="AT40">
        <v>1</v>
      </c>
      <c r="AU40">
        <v>1</v>
      </c>
      <c r="AV40">
        <v>1</v>
      </c>
      <c r="AW40">
        <v>1</v>
      </c>
      <c r="AX40">
        <v>1</v>
      </c>
      <c r="AY40">
        <v>1</v>
      </c>
      <c r="AZ40">
        <v>1</v>
      </c>
      <c r="BA40">
        <v>1</v>
      </c>
      <c r="BB40">
        <v>1</v>
      </c>
      <c r="BC40">
        <v>1</v>
      </c>
      <c r="BD40">
        <v>1</v>
      </c>
      <c r="BE40">
        <v>1</v>
      </c>
      <c r="BF40">
        <v>1</v>
      </c>
      <c r="BG40">
        <v>1</v>
      </c>
      <c r="BH40">
        <v>1</v>
      </c>
      <c r="BI40">
        <v>1</v>
      </c>
      <c r="BJ40">
        <v>1</v>
      </c>
      <c r="BK40">
        <v>1</v>
      </c>
      <c r="BL40">
        <v>1</v>
      </c>
      <c r="BM40">
        <v>1</v>
      </c>
      <c r="BN40">
        <v>1</v>
      </c>
    </row>
    <row r="41" spans="1:66">
      <c r="A41">
        <v>27.24</v>
      </c>
      <c r="B41" s="2">
        <v>1.135</v>
      </c>
      <c r="C41">
        <v>1</v>
      </c>
      <c r="D41">
        <v>1</v>
      </c>
      <c r="E41">
        <v>1</v>
      </c>
      <c r="F41">
        <v>1</v>
      </c>
      <c r="G41">
        <v>1</v>
      </c>
      <c r="H41">
        <v>1</v>
      </c>
      <c r="I41">
        <v>1</v>
      </c>
      <c r="J41">
        <v>1</v>
      </c>
      <c r="K41">
        <v>1</v>
      </c>
      <c r="L41">
        <v>1</v>
      </c>
      <c r="M41">
        <v>1</v>
      </c>
      <c r="N41">
        <v>1</v>
      </c>
      <c r="O41">
        <v>1</v>
      </c>
      <c r="P41">
        <v>1</v>
      </c>
      <c r="Q41">
        <v>1</v>
      </c>
      <c r="R41">
        <v>1</v>
      </c>
      <c r="S41">
        <v>1</v>
      </c>
      <c r="T41">
        <v>1</v>
      </c>
      <c r="U41">
        <v>1</v>
      </c>
      <c r="V41">
        <v>1</v>
      </c>
      <c r="W41">
        <v>1</v>
      </c>
      <c r="X41">
        <v>1</v>
      </c>
      <c r="Y41">
        <v>1</v>
      </c>
      <c r="Z41">
        <v>1</v>
      </c>
      <c r="AA41">
        <v>1</v>
      </c>
      <c r="AB41">
        <v>1</v>
      </c>
      <c r="AC41">
        <v>1</v>
      </c>
      <c r="AD41">
        <v>1</v>
      </c>
      <c r="AE41">
        <v>1</v>
      </c>
      <c r="AF41">
        <v>1</v>
      </c>
      <c r="AG41">
        <v>1</v>
      </c>
      <c r="AH41">
        <v>1</v>
      </c>
      <c r="AI41">
        <v>1</v>
      </c>
      <c r="AJ41">
        <v>1</v>
      </c>
      <c r="AK41">
        <v>1</v>
      </c>
      <c r="AL41">
        <v>1</v>
      </c>
      <c r="AM41">
        <v>1</v>
      </c>
      <c r="AN41">
        <v>1</v>
      </c>
      <c r="AO41">
        <v>1</v>
      </c>
      <c r="AP41">
        <v>1</v>
      </c>
      <c r="AQ41">
        <v>1</v>
      </c>
      <c r="AR41">
        <v>1</v>
      </c>
      <c r="AS41">
        <v>1</v>
      </c>
      <c r="AT41">
        <v>1</v>
      </c>
      <c r="AU41">
        <v>1</v>
      </c>
      <c r="AV41">
        <v>1</v>
      </c>
      <c r="AW41">
        <v>1</v>
      </c>
      <c r="AX41">
        <v>1</v>
      </c>
      <c r="AY41">
        <v>1</v>
      </c>
      <c r="AZ41">
        <v>1</v>
      </c>
      <c r="BA41">
        <v>1</v>
      </c>
      <c r="BB41">
        <v>1</v>
      </c>
      <c r="BC41">
        <v>1</v>
      </c>
      <c r="BD41">
        <v>1</v>
      </c>
      <c r="BE41">
        <v>1</v>
      </c>
      <c r="BF41">
        <v>1</v>
      </c>
      <c r="BG41">
        <v>1</v>
      </c>
      <c r="BH41">
        <v>1</v>
      </c>
      <c r="BI41">
        <v>1</v>
      </c>
      <c r="BJ41">
        <v>1</v>
      </c>
      <c r="BK41">
        <v>1</v>
      </c>
      <c r="BL41">
        <v>1</v>
      </c>
      <c r="BM41">
        <v>1</v>
      </c>
      <c r="BN41">
        <v>1</v>
      </c>
    </row>
    <row r="42" spans="1:66">
      <c r="A42">
        <v>27.49</v>
      </c>
      <c r="B42" s="2">
        <v>1.1454166666666665</v>
      </c>
      <c r="C42">
        <v>1</v>
      </c>
      <c r="D42">
        <v>1</v>
      </c>
      <c r="E42">
        <v>1</v>
      </c>
      <c r="F42">
        <v>1</v>
      </c>
      <c r="G42">
        <v>1</v>
      </c>
      <c r="H42">
        <v>1</v>
      </c>
      <c r="I42">
        <v>1</v>
      </c>
      <c r="J42">
        <v>1</v>
      </c>
      <c r="K42">
        <v>1</v>
      </c>
      <c r="L42">
        <v>1</v>
      </c>
      <c r="M42">
        <v>1</v>
      </c>
      <c r="N42">
        <v>1</v>
      </c>
      <c r="O42">
        <v>1</v>
      </c>
      <c r="P42">
        <v>1</v>
      </c>
      <c r="Q42">
        <v>1</v>
      </c>
      <c r="R42">
        <v>1</v>
      </c>
      <c r="S42">
        <v>1</v>
      </c>
      <c r="T42">
        <v>1</v>
      </c>
      <c r="U42">
        <v>1</v>
      </c>
      <c r="V42">
        <v>1</v>
      </c>
      <c r="W42">
        <v>1</v>
      </c>
      <c r="X42">
        <v>1</v>
      </c>
      <c r="Y42">
        <v>1</v>
      </c>
      <c r="Z42">
        <v>1</v>
      </c>
      <c r="AA42">
        <v>1</v>
      </c>
      <c r="AB42">
        <v>1</v>
      </c>
      <c r="AC42">
        <v>1</v>
      </c>
      <c r="AD42">
        <v>1</v>
      </c>
      <c r="AE42">
        <v>1</v>
      </c>
      <c r="AF42">
        <v>1</v>
      </c>
      <c r="AG42">
        <v>1</v>
      </c>
      <c r="AH42">
        <v>1</v>
      </c>
      <c r="AI42">
        <v>1</v>
      </c>
      <c r="AJ42">
        <v>1</v>
      </c>
      <c r="AK42">
        <v>1</v>
      </c>
      <c r="AL42">
        <v>1</v>
      </c>
      <c r="AM42">
        <v>1</v>
      </c>
      <c r="AN42">
        <v>1</v>
      </c>
      <c r="AO42">
        <v>1</v>
      </c>
      <c r="AP42">
        <v>1</v>
      </c>
      <c r="AQ42">
        <v>1</v>
      </c>
      <c r="AR42">
        <v>1</v>
      </c>
      <c r="AS42">
        <v>1</v>
      </c>
      <c r="AT42">
        <v>1</v>
      </c>
      <c r="AU42">
        <v>1</v>
      </c>
      <c r="AV42">
        <v>1</v>
      </c>
      <c r="AW42">
        <v>1</v>
      </c>
      <c r="AX42">
        <v>1</v>
      </c>
      <c r="AY42">
        <v>1</v>
      </c>
      <c r="AZ42">
        <v>1</v>
      </c>
      <c r="BA42">
        <v>1</v>
      </c>
      <c r="BB42">
        <v>1</v>
      </c>
      <c r="BC42">
        <v>1</v>
      </c>
      <c r="BD42">
        <v>1</v>
      </c>
      <c r="BE42">
        <v>1</v>
      </c>
      <c r="BF42">
        <v>1</v>
      </c>
      <c r="BG42">
        <v>1</v>
      </c>
      <c r="BH42">
        <v>1</v>
      </c>
      <c r="BI42">
        <v>1</v>
      </c>
      <c r="BJ42">
        <v>1</v>
      </c>
      <c r="BK42">
        <v>1</v>
      </c>
      <c r="BL42">
        <v>1</v>
      </c>
      <c r="BM42">
        <v>1</v>
      </c>
      <c r="BN42">
        <v>1</v>
      </c>
    </row>
    <row r="43" spans="1:66">
      <c r="A43">
        <v>27.740278</v>
      </c>
      <c r="B43" s="2">
        <v>1.1558449074074073</v>
      </c>
      <c r="C43">
        <v>1</v>
      </c>
      <c r="D43">
        <v>1</v>
      </c>
      <c r="E43">
        <v>1</v>
      </c>
      <c r="F43">
        <v>1</v>
      </c>
      <c r="G43">
        <v>1</v>
      </c>
      <c r="H43">
        <v>1</v>
      </c>
      <c r="I43">
        <v>1</v>
      </c>
      <c r="J43">
        <v>1</v>
      </c>
      <c r="K43">
        <v>1</v>
      </c>
      <c r="L43">
        <v>1</v>
      </c>
      <c r="M43">
        <v>1</v>
      </c>
      <c r="N43">
        <v>1</v>
      </c>
      <c r="O43">
        <v>1</v>
      </c>
      <c r="P43">
        <v>1</v>
      </c>
      <c r="Q43">
        <v>1</v>
      </c>
      <c r="R43">
        <v>1</v>
      </c>
      <c r="S43">
        <v>1</v>
      </c>
      <c r="T43">
        <v>1</v>
      </c>
      <c r="U43">
        <v>1</v>
      </c>
      <c r="V43">
        <v>1</v>
      </c>
      <c r="W43">
        <v>1</v>
      </c>
      <c r="X43">
        <v>1</v>
      </c>
      <c r="Y43">
        <v>1</v>
      </c>
      <c r="Z43">
        <v>1</v>
      </c>
      <c r="AA43">
        <v>1</v>
      </c>
      <c r="AB43">
        <v>1</v>
      </c>
      <c r="AC43">
        <v>1</v>
      </c>
      <c r="AD43">
        <v>1</v>
      </c>
      <c r="AE43">
        <v>1</v>
      </c>
      <c r="AF43">
        <v>1</v>
      </c>
      <c r="AG43">
        <v>1</v>
      </c>
      <c r="AH43">
        <v>1</v>
      </c>
      <c r="AI43">
        <v>1</v>
      </c>
      <c r="AJ43">
        <v>1</v>
      </c>
      <c r="AK43">
        <v>1</v>
      </c>
      <c r="AL43">
        <v>1</v>
      </c>
      <c r="AM43">
        <v>1</v>
      </c>
      <c r="AN43">
        <v>1</v>
      </c>
      <c r="AO43">
        <v>1</v>
      </c>
      <c r="AP43">
        <v>1</v>
      </c>
      <c r="AQ43">
        <v>1</v>
      </c>
      <c r="AR43">
        <v>1</v>
      </c>
      <c r="AS43">
        <v>1</v>
      </c>
      <c r="AT43">
        <v>1</v>
      </c>
      <c r="AU43">
        <v>1</v>
      </c>
      <c r="AV43">
        <v>1</v>
      </c>
      <c r="AW43">
        <v>1</v>
      </c>
      <c r="AX43">
        <v>1</v>
      </c>
      <c r="AY43">
        <v>1</v>
      </c>
      <c r="AZ43">
        <v>1</v>
      </c>
      <c r="BA43">
        <v>1</v>
      </c>
      <c r="BB43">
        <v>1</v>
      </c>
      <c r="BC43">
        <v>1</v>
      </c>
      <c r="BD43">
        <v>1</v>
      </c>
      <c r="BE43">
        <v>1</v>
      </c>
      <c r="BF43">
        <v>1</v>
      </c>
      <c r="BG43">
        <v>1</v>
      </c>
      <c r="BH43">
        <v>1</v>
      </c>
      <c r="BI43">
        <v>1</v>
      </c>
      <c r="BJ43">
        <v>1</v>
      </c>
      <c r="BK43">
        <v>1</v>
      </c>
      <c r="BL43">
        <v>1</v>
      </c>
      <c r="BM43">
        <v>1</v>
      </c>
      <c r="BN43">
        <v>1</v>
      </c>
    </row>
    <row r="44" spans="1:66">
      <c r="A44">
        <v>27.990556000000002</v>
      </c>
      <c r="B44" s="2">
        <v>1.1662731481481481</v>
      </c>
      <c r="C44">
        <v>1</v>
      </c>
      <c r="D44">
        <v>1</v>
      </c>
      <c r="E44">
        <v>1</v>
      </c>
      <c r="F44">
        <v>1</v>
      </c>
      <c r="G44">
        <v>1</v>
      </c>
      <c r="H44">
        <v>1</v>
      </c>
      <c r="I44">
        <v>1</v>
      </c>
      <c r="J44">
        <v>1</v>
      </c>
      <c r="K44">
        <v>1</v>
      </c>
      <c r="L44">
        <v>1</v>
      </c>
      <c r="M44">
        <v>1</v>
      </c>
      <c r="N44">
        <v>1</v>
      </c>
      <c r="O44">
        <v>1</v>
      </c>
      <c r="P44">
        <v>1</v>
      </c>
      <c r="Q44">
        <v>1</v>
      </c>
      <c r="R44">
        <v>1</v>
      </c>
      <c r="S44">
        <v>1</v>
      </c>
      <c r="T44">
        <v>1</v>
      </c>
      <c r="U44">
        <v>1</v>
      </c>
      <c r="V44">
        <v>1</v>
      </c>
      <c r="W44">
        <v>1</v>
      </c>
      <c r="X44">
        <v>1</v>
      </c>
      <c r="Y44">
        <v>1</v>
      </c>
      <c r="Z44">
        <v>1</v>
      </c>
      <c r="AA44">
        <v>1</v>
      </c>
      <c r="AB44">
        <v>1</v>
      </c>
      <c r="AC44">
        <v>1</v>
      </c>
      <c r="AD44">
        <v>1</v>
      </c>
      <c r="AE44">
        <v>1</v>
      </c>
      <c r="AF44">
        <v>1</v>
      </c>
      <c r="AG44">
        <v>1</v>
      </c>
      <c r="AH44">
        <v>1</v>
      </c>
      <c r="AI44">
        <v>1</v>
      </c>
      <c r="AJ44">
        <v>1</v>
      </c>
      <c r="AK44">
        <v>1</v>
      </c>
      <c r="AL44">
        <v>1</v>
      </c>
      <c r="AM44">
        <v>1</v>
      </c>
      <c r="AN44">
        <v>1</v>
      </c>
      <c r="AO44">
        <v>1</v>
      </c>
      <c r="AP44">
        <v>1</v>
      </c>
      <c r="AQ44">
        <v>1</v>
      </c>
      <c r="AR44">
        <v>1</v>
      </c>
      <c r="AS44">
        <v>1</v>
      </c>
      <c r="AT44">
        <v>1</v>
      </c>
      <c r="AU44">
        <v>1</v>
      </c>
      <c r="AV44">
        <v>1</v>
      </c>
      <c r="AW44">
        <v>1</v>
      </c>
      <c r="AX44">
        <v>1</v>
      </c>
      <c r="AY44">
        <v>1</v>
      </c>
      <c r="AZ44">
        <v>1</v>
      </c>
      <c r="BA44">
        <v>1</v>
      </c>
      <c r="BB44">
        <v>1</v>
      </c>
      <c r="BC44">
        <v>1</v>
      </c>
      <c r="BD44">
        <v>1</v>
      </c>
      <c r="BE44">
        <v>1</v>
      </c>
      <c r="BF44">
        <v>1</v>
      </c>
      <c r="BG44">
        <v>1</v>
      </c>
      <c r="BH44">
        <v>1</v>
      </c>
      <c r="BI44">
        <v>1</v>
      </c>
      <c r="BJ44">
        <v>1</v>
      </c>
      <c r="BK44">
        <v>1</v>
      </c>
      <c r="BL44">
        <v>1</v>
      </c>
      <c r="BM44">
        <v>1</v>
      </c>
      <c r="BN44">
        <v>1</v>
      </c>
    </row>
    <row r="45" spans="1:66">
      <c r="A45">
        <v>28.240278</v>
      </c>
      <c r="B45" s="2">
        <v>1.1766782407407408</v>
      </c>
      <c r="C45">
        <v>1</v>
      </c>
      <c r="D45">
        <v>1</v>
      </c>
      <c r="E45">
        <v>1</v>
      </c>
      <c r="F45">
        <v>1</v>
      </c>
      <c r="G45">
        <v>1</v>
      </c>
      <c r="H45">
        <v>1</v>
      </c>
      <c r="I45">
        <v>1</v>
      </c>
      <c r="J45">
        <v>1</v>
      </c>
      <c r="K45">
        <v>1</v>
      </c>
      <c r="L45">
        <v>1</v>
      </c>
      <c r="M45">
        <v>1</v>
      </c>
      <c r="N45">
        <v>1</v>
      </c>
      <c r="O45">
        <v>1</v>
      </c>
      <c r="P45">
        <v>1</v>
      </c>
      <c r="Q45">
        <v>1</v>
      </c>
      <c r="R45">
        <v>1</v>
      </c>
      <c r="S45">
        <v>1</v>
      </c>
      <c r="T45">
        <v>1</v>
      </c>
      <c r="U45">
        <v>1</v>
      </c>
      <c r="V45">
        <v>1</v>
      </c>
      <c r="W45">
        <v>1</v>
      </c>
      <c r="X45">
        <v>1</v>
      </c>
      <c r="Y45">
        <v>1</v>
      </c>
      <c r="Z45">
        <v>1</v>
      </c>
      <c r="AA45">
        <v>1</v>
      </c>
      <c r="AB45">
        <v>1</v>
      </c>
      <c r="AC45">
        <v>1</v>
      </c>
      <c r="AD45">
        <v>1</v>
      </c>
      <c r="AE45">
        <v>1</v>
      </c>
      <c r="AF45">
        <v>1</v>
      </c>
      <c r="AG45">
        <v>1</v>
      </c>
      <c r="AH45">
        <v>1</v>
      </c>
      <c r="AI45">
        <v>1</v>
      </c>
      <c r="AJ45">
        <v>1</v>
      </c>
      <c r="AK45">
        <v>1</v>
      </c>
      <c r="AL45">
        <v>1</v>
      </c>
      <c r="AM45">
        <v>1</v>
      </c>
      <c r="AN45">
        <v>1</v>
      </c>
      <c r="AO45">
        <v>1</v>
      </c>
      <c r="AP45">
        <v>1</v>
      </c>
      <c r="AQ45">
        <v>1</v>
      </c>
      <c r="AR45">
        <v>1</v>
      </c>
      <c r="AS45">
        <v>1</v>
      </c>
      <c r="AT45">
        <v>1</v>
      </c>
      <c r="AU45">
        <v>1</v>
      </c>
      <c r="AV45">
        <v>1</v>
      </c>
      <c r="AW45">
        <v>1</v>
      </c>
      <c r="AX45">
        <v>1</v>
      </c>
      <c r="AY45">
        <v>1</v>
      </c>
      <c r="AZ45">
        <v>1</v>
      </c>
      <c r="BA45">
        <v>1</v>
      </c>
      <c r="BB45">
        <v>1</v>
      </c>
      <c r="BC45">
        <v>1</v>
      </c>
      <c r="BD45">
        <v>1</v>
      </c>
      <c r="BE45">
        <v>1</v>
      </c>
      <c r="BF45">
        <v>1</v>
      </c>
      <c r="BG45">
        <v>1</v>
      </c>
      <c r="BH45">
        <v>1</v>
      </c>
      <c r="BI45">
        <v>1</v>
      </c>
      <c r="BJ45">
        <v>1</v>
      </c>
      <c r="BK45">
        <v>1</v>
      </c>
      <c r="BL45">
        <v>1</v>
      </c>
      <c r="BM45">
        <v>1</v>
      </c>
      <c r="BN45">
        <v>1</v>
      </c>
    </row>
    <row r="46" spans="1:66">
      <c r="A46">
        <v>28.490556000000002</v>
      </c>
      <c r="B46" s="2">
        <v>1.1871064814814816</v>
      </c>
      <c r="C46">
        <v>1</v>
      </c>
      <c r="D46">
        <v>1</v>
      </c>
      <c r="E46">
        <v>1</v>
      </c>
      <c r="F46">
        <v>1</v>
      </c>
      <c r="G46">
        <v>1</v>
      </c>
      <c r="H46">
        <v>1</v>
      </c>
      <c r="I46">
        <v>1</v>
      </c>
      <c r="J46">
        <v>1</v>
      </c>
      <c r="K46">
        <v>1</v>
      </c>
      <c r="L46">
        <v>1</v>
      </c>
      <c r="M46">
        <v>1</v>
      </c>
      <c r="N46">
        <v>1</v>
      </c>
      <c r="O46">
        <v>1</v>
      </c>
      <c r="P46">
        <v>1</v>
      </c>
      <c r="Q46">
        <v>1</v>
      </c>
      <c r="R46">
        <v>1</v>
      </c>
      <c r="S46">
        <v>1</v>
      </c>
      <c r="T46">
        <v>1</v>
      </c>
      <c r="U46">
        <v>1</v>
      </c>
      <c r="V46">
        <v>1</v>
      </c>
      <c r="W46">
        <v>1</v>
      </c>
      <c r="X46">
        <v>1</v>
      </c>
      <c r="Y46">
        <v>1</v>
      </c>
      <c r="Z46">
        <v>1</v>
      </c>
      <c r="AA46">
        <v>1</v>
      </c>
      <c r="AB46">
        <v>1</v>
      </c>
      <c r="AC46">
        <v>1</v>
      </c>
      <c r="AD46">
        <v>1</v>
      </c>
      <c r="AE46">
        <v>1</v>
      </c>
      <c r="AF46">
        <v>1</v>
      </c>
      <c r="AG46">
        <v>1</v>
      </c>
      <c r="AH46">
        <v>1</v>
      </c>
      <c r="AI46">
        <v>1</v>
      </c>
      <c r="AJ46">
        <v>1</v>
      </c>
      <c r="AK46">
        <v>1</v>
      </c>
      <c r="AL46">
        <v>1</v>
      </c>
      <c r="AM46">
        <v>1</v>
      </c>
      <c r="AN46">
        <v>1</v>
      </c>
      <c r="AO46">
        <v>1</v>
      </c>
      <c r="AP46">
        <v>1</v>
      </c>
      <c r="AQ46">
        <v>1</v>
      </c>
      <c r="AR46">
        <v>1</v>
      </c>
      <c r="AS46">
        <v>1</v>
      </c>
      <c r="AT46">
        <v>1</v>
      </c>
      <c r="AU46">
        <v>1</v>
      </c>
      <c r="AV46">
        <v>1</v>
      </c>
      <c r="AW46">
        <v>1</v>
      </c>
      <c r="AX46">
        <v>1</v>
      </c>
      <c r="AY46">
        <v>1</v>
      </c>
      <c r="AZ46">
        <v>1</v>
      </c>
      <c r="BA46">
        <v>1</v>
      </c>
      <c r="BB46">
        <v>1</v>
      </c>
      <c r="BC46">
        <v>1</v>
      </c>
      <c r="BD46">
        <v>1</v>
      </c>
      <c r="BE46">
        <v>1</v>
      </c>
      <c r="BF46">
        <v>1</v>
      </c>
      <c r="BG46">
        <v>1</v>
      </c>
      <c r="BH46">
        <v>1</v>
      </c>
      <c r="BI46">
        <v>1</v>
      </c>
      <c r="BJ46">
        <v>1</v>
      </c>
      <c r="BK46">
        <v>1</v>
      </c>
      <c r="BL46">
        <v>1</v>
      </c>
      <c r="BM46">
        <v>1</v>
      </c>
      <c r="BN46">
        <v>1</v>
      </c>
    </row>
    <row r="47" spans="1:66">
      <c r="A47">
        <v>28.740556000000002</v>
      </c>
      <c r="B47" s="2">
        <v>1.1975231481481481</v>
      </c>
      <c r="C47">
        <v>1</v>
      </c>
      <c r="D47">
        <v>1</v>
      </c>
      <c r="E47">
        <v>1</v>
      </c>
      <c r="F47">
        <v>1</v>
      </c>
      <c r="G47">
        <v>1</v>
      </c>
      <c r="H47">
        <v>1</v>
      </c>
      <c r="I47">
        <v>1</v>
      </c>
      <c r="J47">
        <v>1</v>
      </c>
      <c r="K47">
        <v>1</v>
      </c>
      <c r="L47">
        <v>1</v>
      </c>
      <c r="M47">
        <v>1</v>
      </c>
      <c r="N47">
        <v>1</v>
      </c>
      <c r="O47">
        <v>1</v>
      </c>
      <c r="P47">
        <v>1</v>
      </c>
      <c r="Q47">
        <v>1</v>
      </c>
      <c r="R47">
        <v>1</v>
      </c>
      <c r="S47">
        <v>1</v>
      </c>
      <c r="T47">
        <v>1</v>
      </c>
      <c r="U47">
        <v>1</v>
      </c>
      <c r="V47">
        <v>1</v>
      </c>
      <c r="W47">
        <v>1</v>
      </c>
      <c r="X47">
        <v>1</v>
      </c>
      <c r="Y47">
        <v>1</v>
      </c>
      <c r="Z47">
        <v>1</v>
      </c>
      <c r="AA47">
        <v>1</v>
      </c>
      <c r="AB47">
        <v>1</v>
      </c>
      <c r="AC47">
        <v>1</v>
      </c>
      <c r="AD47">
        <v>1</v>
      </c>
      <c r="AE47">
        <v>1</v>
      </c>
      <c r="AF47">
        <v>1</v>
      </c>
      <c r="AG47">
        <v>1</v>
      </c>
      <c r="AH47">
        <v>1</v>
      </c>
      <c r="AI47">
        <v>1</v>
      </c>
      <c r="AJ47">
        <v>1</v>
      </c>
      <c r="AK47">
        <v>1</v>
      </c>
      <c r="AL47">
        <v>1</v>
      </c>
      <c r="AM47">
        <v>1</v>
      </c>
      <c r="AN47">
        <v>1</v>
      </c>
      <c r="AO47">
        <v>1</v>
      </c>
      <c r="AP47">
        <v>1</v>
      </c>
      <c r="AQ47">
        <v>1</v>
      </c>
      <c r="AR47">
        <v>1</v>
      </c>
      <c r="AS47">
        <v>1</v>
      </c>
      <c r="AT47">
        <v>1</v>
      </c>
      <c r="AU47">
        <v>1</v>
      </c>
      <c r="AV47">
        <v>1</v>
      </c>
      <c r="AW47">
        <v>1</v>
      </c>
      <c r="AX47">
        <v>1</v>
      </c>
      <c r="AY47">
        <v>1</v>
      </c>
      <c r="AZ47">
        <v>1</v>
      </c>
      <c r="BA47">
        <v>1</v>
      </c>
      <c r="BB47">
        <v>1</v>
      </c>
      <c r="BC47">
        <v>1</v>
      </c>
      <c r="BD47">
        <v>1</v>
      </c>
      <c r="BE47">
        <v>1</v>
      </c>
      <c r="BF47">
        <v>1</v>
      </c>
      <c r="BG47">
        <v>1</v>
      </c>
      <c r="BH47">
        <v>1</v>
      </c>
      <c r="BI47">
        <v>1</v>
      </c>
      <c r="BJ47">
        <v>1</v>
      </c>
      <c r="BK47">
        <v>1</v>
      </c>
      <c r="BL47">
        <v>1</v>
      </c>
      <c r="BM47">
        <v>1</v>
      </c>
      <c r="BN47">
        <v>1</v>
      </c>
    </row>
    <row r="48" spans="1:66">
      <c r="A48">
        <v>28.990832999999999</v>
      </c>
      <c r="B48" s="2">
        <v>1.2079513888888889</v>
      </c>
      <c r="C48">
        <v>1</v>
      </c>
      <c r="D48">
        <v>1</v>
      </c>
      <c r="E48">
        <v>1</v>
      </c>
      <c r="F48">
        <v>1</v>
      </c>
      <c r="G48">
        <v>1</v>
      </c>
      <c r="H48">
        <v>1</v>
      </c>
      <c r="I48">
        <v>1</v>
      </c>
      <c r="J48">
        <v>1</v>
      </c>
      <c r="K48">
        <v>1</v>
      </c>
      <c r="L48">
        <v>1</v>
      </c>
      <c r="M48">
        <v>1</v>
      </c>
      <c r="N48">
        <v>1</v>
      </c>
      <c r="O48">
        <v>1</v>
      </c>
      <c r="P48">
        <v>1</v>
      </c>
      <c r="Q48">
        <v>1</v>
      </c>
      <c r="R48">
        <v>1</v>
      </c>
      <c r="S48">
        <v>1</v>
      </c>
      <c r="T48">
        <v>1</v>
      </c>
      <c r="U48">
        <v>1</v>
      </c>
      <c r="V48">
        <v>1</v>
      </c>
      <c r="W48">
        <v>1</v>
      </c>
      <c r="X48">
        <v>1</v>
      </c>
      <c r="Y48">
        <v>1</v>
      </c>
      <c r="Z48">
        <v>1</v>
      </c>
      <c r="AA48">
        <v>1</v>
      </c>
      <c r="AB48">
        <v>1</v>
      </c>
      <c r="AC48">
        <v>1</v>
      </c>
      <c r="AD48">
        <v>1</v>
      </c>
      <c r="AE48">
        <v>1</v>
      </c>
      <c r="AF48">
        <v>1</v>
      </c>
      <c r="AG48">
        <v>1</v>
      </c>
      <c r="AH48">
        <v>1</v>
      </c>
      <c r="AI48">
        <v>1</v>
      </c>
      <c r="AJ48">
        <v>1</v>
      </c>
      <c r="AK48">
        <v>1</v>
      </c>
      <c r="AL48">
        <v>1</v>
      </c>
      <c r="AM48">
        <v>1</v>
      </c>
      <c r="AN48">
        <v>1</v>
      </c>
      <c r="AO48">
        <v>1</v>
      </c>
      <c r="AP48">
        <v>1</v>
      </c>
      <c r="AQ48">
        <v>1</v>
      </c>
      <c r="AR48">
        <v>1</v>
      </c>
      <c r="AS48">
        <v>1</v>
      </c>
      <c r="AT48">
        <v>1</v>
      </c>
      <c r="AU48">
        <v>1</v>
      </c>
      <c r="AV48">
        <v>1</v>
      </c>
      <c r="AW48">
        <v>1</v>
      </c>
      <c r="AX48">
        <v>1</v>
      </c>
      <c r="AY48">
        <v>1</v>
      </c>
      <c r="AZ48">
        <v>1</v>
      </c>
      <c r="BA48">
        <v>1</v>
      </c>
      <c r="BB48">
        <v>1</v>
      </c>
      <c r="BC48">
        <v>1</v>
      </c>
      <c r="BD48">
        <v>1</v>
      </c>
      <c r="BE48">
        <v>1</v>
      </c>
      <c r="BF48">
        <v>1</v>
      </c>
      <c r="BG48">
        <v>1</v>
      </c>
      <c r="BH48">
        <v>1</v>
      </c>
      <c r="BI48">
        <v>1</v>
      </c>
      <c r="BJ48">
        <v>1</v>
      </c>
      <c r="BK48">
        <v>1</v>
      </c>
      <c r="BL48">
        <v>1</v>
      </c>
      <c r="BM48">
        <v>1</v>
      </c>
      <c r="BN48">
        <v>1</v>
      </c>
    </row>
    <row r="49" spans="1:66">
      <c r="A49">
        <v>29.240832999999999</v>
      </c>
      <c r="B49" s="2">
        <v>1.2183680555555556</v>
      </c>
      <c r="C49">
        <v>1</v>
      </c>
      <c r="D49">
        <v>1</v>
      </c>
      <c r="E49">
        <v>1</v>
      </c>
      <c r="F49">
        <v>1</v>
      </c>
      <c r="G49">
        <v>1</v>
      </c>
      <c r="H49">
        <v>1</v>
      </c>
      <c r="I49">
        <v>1</v>
      </c>
      <c r="J49">
        <v>1</v>
      </c>
      <c r="K49">
        <v>1</v>
      </c>
      <c r="L49">
        <v>1</v>
      </c>
      <c r="M49">
        <v>1</v>
      </c>
      <c r="N49">
        <v>1</v>
      </c>
      <c r="O49">
        <v>1</v>
      </c>
      <c r="P49">
        <v>1</v>
      </c>
      <c r="Q49">
        <v>1</v>
      </c>
      <c r="R49">
        <v>1</v>
      </c>
      <c r="S49">
        <v>1</v>
      </c>
      <c r="T49">
        <v>1</v>
      </c>
      <c r="U49">
        <v>1</v>
      </c>
      <c r="V49">
        <v>1</v>
      </c>
      <c r="W49">
        <v>1</v>
      </c>
      <c r="X49">
        <v>1</v>
      </c>
      <c r="Y49">
        <v>1</v>
      </c>
      <c r="Z49">
        <v>1</v>
      </c>
      <c r="AA49">
        <v>1</v>
      </c>
      <c r="AB49">
        <v>1</v>
      </c>
      <c r="AC49">
        <v>1</v>
      </c>
      <c r="AD49">
        <v>1</v>
      </c>
      <c r="AE49">
        <v>1</v>
      </c>
      <c r="AF49">
        <v>1</v>
      </c>
      <c r="AG49">
        <v>1</v>
      </c>
      <c r="AH49">
        <v>1</v>
      </c>
      <c r="AI49">
        <v>1</v>
      </c>
      <c r="AJ49">
        <v>1</v>
      </c>
      <c r="AK49">
        <v>1</v>
      </c>
      <c r="AL49">
        <v>1</v>
      </c>
      <c r="AM49">
        <v>1</v>
      </c>
      <c r="AN49">
        <v>1</v>
      </c>
      <c r="AO49">
        <v>1</v>
      </c>
      <c r="AP49">
        <v>1</v>
      </c>
      <c r="AQ49">
        <v>1</v>
      </c>
      <c r="AR49">
        <v>1</v>
      </c>
      <c r="AS49">
        <v>1</v>
      </c>
      <c r="AT49">
        <v>1</v>
      </c>
      <c r="AU49">
        <v>1</v>
      </c>
      <c r="AV49">
        <v>1</v>
      </c>
      <c r="AW49">
        <v>1</v>
      </c>
      <c r="AX49">
        <v>1</v>
      </c>
      <c r="AY49">
        <v>1</v>
      </c>
      <c r="AZ49">
        <v>1</v>
      </c>
      <c r="BA49">
        <v>1</v>
      </c>
      <c r="BB49">
        <v>1</v>
      </c>
      <c r="BC49">
        <v>1</v>
      </c>
      <c r="BD49">
        <v>1</v>
      </c>
      <c r="BE49">
        <v>1</v>
      </c>
      <c r="BF49">
        <v>1</v>
      </c>
      <c r="BG49">
        <v>1</v>
      </c>
      <c r="BH49">
        <v>1</v>
      </c>
      <c r="BI49">
        <v>1</v>
      </c>
      <c r="BJ49">
        <v>1</v>
      </c>
      <c r="BK49">
        <v>1</v>
      </c>
      <c r="BL49">
        <v>1</v>
      </c>
      <c r="BM49">
        <v>1</v>
      </c>
      <c r="BN49">
        <v>1</v>
      </c>
    </row>
    <row r="50" spans="1:66">
      <c r="A50">
        <v>29.490556000000002</v>
      </c>
      <c r="B50" s="2">
        <v>1.2287731481481481</v>
      </c>
      <c r="C50">
        <v>1</v>
      </c>
      <c r="D50">
        <v>1</v>
      </c>
      <c r="E50">
        <v>1</v>
      </c>
      <c r="F50">
        <v>1</v>
      </c>
      <c r="G50">
        <v>1</v>
      </c>
      <c r="H50">
        <v>1</v>
      </c>
      <c r="I50">
        <v>1</v>
      </c>
      <c r="J50">
        <v>1</v>
      </c>
      <c r="K50">
        <v>1</v>
      </c>
      <c r="L50">
        <v>1</v>
      </c>
      <c r="M50">
        <v>1</v>
      </c>
      <c r="N50">
        <v>1</v>
      </c>
      <c r="O50">
        <v>1</v>
      </c>
      <c r="P50">
        <v>1</v>
      </c>
      <c r="Q50">
        <v>1</v>
      </c>
      <c r="R50">
        <v>1</v>
      </c>
      <c r="S50">
        <v>1</v>
      </c>
      <c r="T50">
        <v>1</v>
      </c>
      <c r="U50">
        <v>1</v>
      </c>
      <c r="V50">
        <v>1</v>
      </c>
      <c r="W50">
        <v>1</v>
      </c>
      <c r="X50">
        <v>1</v>
      </c>
      <c r="Y50">
        <v>1</v>
      </c>
      <c r="Z50">
        <v>1</v>
      </c>
      <c r="AA50">
        <v>1</v>
      </c>
      <c r="AB50">
        <v>1</v>
      </c>
      <c r="AC50">
        <v>1</v>
      </c>
      <c r="AD50">
        <v>1</v>
      </c>
      <c r="AE50">
        <v>1</v>
      </c>
      <c r="AF50">
        <v>1</v>
      </c>
      <c r="AG50">
        <v>1</v>
      </c>
      <c r="AH50">
        <v>1</v>
      </c>
      <c r="AI50">
        <v>1</v>
      </c>
      <c r="AJ50">
        <v>1</v>
      </c>
      <c r="AK50">
        <v>1</v>
      </c>
      <c r="AL50">
        <v>1</v>
      </c>
      <c r="AM50">
        <v>1</v>
      </c>
      <c r="AN50">
        <v>1</v>
      </c>
      <c r="AO50">
        <v>1</v>
      </c>
      <c r="AP50">
        <v>1</v>
      </c>
      <c r="AQ50">
        <v>1</v>
      </c>
      <c r="AR50">
        <v>1</v>
      </c>
      <c r="AS50">
        <v>1</v>
      </c>
      <c r="AT50">
        <v>1</v>
      </c>
      <c r="AU50">
        <v>1</v>
      </c>
      <c r="AV50">
        <v>1</v>
      </c>
      <c r="AW50">
        <v>1</v>
      </c>
      <c r="AX50">
        <v>1</v>
      </c>
      <c r="AY50">
        <v>1</v>
      </c>
      <c r="AZ50">
        <v>1</v>
      </c>
      <c r="BA50">
        <v>1</v>
      </c>
      <c r="BB50">
        <v>1</v>
      </c>
      <c r="BC50">
        <v>1</v>
      </c>
      <c r="BD50">
        <v>1</v>
      </c>
      <c r="BE50">
        <v>1</v>
      </c>
      <c r="BF50">
        <v>1</v>
      </c>
      <c r="BG50">
        <v>1</v>
      </c>
      <c r="BH50">
        <v>1</v>
      </c>
      <c r="BI50">
        <v>1</v>
      </c>
      <c r="BJ50">
        <v>1</v>
      </c>
      <c r="BK50">
        <v>1</v>
      </c>
      <c r="BL50">
        <v>1</v>
      </c>
      <c r="BM50">
        <v>1</v>
      </c>
      <c r="BN50">
        <v>1</v>
      </c>
    </row>
    <row r="51" spans="1:66">
      <c r="A51">
        <v>29.740278</v>
      </c>
      <c r="B51" s="2">
        <v>1.2391782407407408</v>
      </c>
      <c r="C51">
        <v>1</v>
      </c>
      <c r="D51">
        <v>1</v>
      </c>
      <c r="E51">
        <v>1</v>
      </c>
      <c r="F51">
        <v>1</v>
      </c>
      <c r="G51">
        <v>1</v>
      </c>
      <c r="H51">
        <v>1</v>
      </c>
      <c r="I51">
        <v>1</v>
      </c>
      <c r="J51">
        <v>1</v>
      </c>
      <c r="K51">
        <v>1</v>
      </c>
      <c r="L51">
        <v>1</v>
      </c>
      <c r="M51">
        <v>1</v>
      </c>
      <c r="N51">
        <v>1</v>
      </c>
      <c r="O51">
        <v>1</v>
      </c>
      <c r="P51">
        <v>1</v>
      </c>
      <c r="Q51">
        <v>1</v>
      </c>
      <c r="R51">
        <v>1</v>
      </c>
      <c r="S51">
        <v>1</v>
      </c>
      <c r="T51">
        <v>1</v>
      </c>
      <c r="U51">
        <v>1</v>
      </c>
      <c r="V51">
        <v>1</v>
      </c>
      <c r="W51">
        <v>1</v>
      </c>
      <c r="X51">
        <v>1</v>
      </c>
      <c r="Y51">
        <v>1</v>
      </c>
      <c r="Z51">
        <v>1</v>
      </c>
      <c r="AA51">
        <v>1</v>
      </c>
      <c r="AB51">
        <v>1</v>
      </c>
      <c r="AC51">
        <v>1</v>
      </c>
      <c r="AD51">
        <v>1</v>
      </c>
      <c r="AE51">
        <v>1</v>
      </c>
      <c r="AF51">
        <v>1</v>
      </c>
      <c r="AG51">
        <v>1</v>
      </c>
      <c r="AH51">
        <v>1</v>
      </c>
      <c r="AI51">
        <v>1</v>
      </c>
      <c r="AJ51">
        <v>1</v>
      </c>
      <c r="AK51">
        <v>1</v>
      </c>
      <c r="AL51">
        <v>1</v>
      </c>
      <c r="AM51">
        <v>1</v>
      </c>
      <c r="AN51">
        <v>1</v>
      </c>
      <c r="AO51">
        <v>1</v>
      </c>
      <c r="AP51">
        <v>1</v>
      </c>
      <c r="AQ51">
        <v>1</v>
      </c>
      <c r="AR51">
        <v>1</v>
      </c>
      <c r="AS51">
        <v>1</v>
      </c>
      <c r="AT51">
        <v>1</v>
      </c>
      <c r="AU51">
        <v>1</v>
      </c>
      <c r="AV51">
        <v>1</v>
      </c>
      <c r="AW51">
        <v>1</v>
      </c>
      <c r="AX51">
        <v>1</v>
      </c>
      <c r="AY51">
        <v>1</v>
      </c>
      <c r="AZ51">
        <v>1</v>
      </c>
      <c r="BA51">
        <v>1</v>
      </c>
      <c r="BB51">
        <v>1</v>
      </c>
      <c r="BC51">
        <v>1</v>
      </c>
      <c r="BD51">
        <v>1</v>
      </c>
      <c r="BE51">
        <v>1</v>
      </c>
      <c r="BF51">
        <v>1</v>
      </c>
      <c r="BG51">
        <v>1</v>
      </c>
      <c r="BH51">
        <v>1</v>
      </c>
      <c r="BI51">
        <v>1</v>
      </c>
      <c r="BJ51">
        <v>1</v>
      </c>
      <c r="BK51">
        <v>1</v>
      </c>
      <c r="BL51">
        <v>1</v>
      </c>
      <c r="BM51">
        <v>1</v>
      </c>
      <c r="BN51">
        <v>1</v>
      </c>
    </row>
    <row r="52" spans="1:66">
      <c r="A52">
        <v>29.99</v>
      </c>
      <c r="B52" s="2">
        <v>1.2495833333333333</v>
      </c>
      <c r="C52">
        <v>1</v>
      </c>
      <c r="D52">
        <v>1</v>
      </c>
      <c r="E52">
        <v>1</v>
      </c>
      <c r="F52">
        <v>1</v>
      </c>
      <c r="G52">
        <v>1</v>
      </c>
      <c r="H52">
        <v>1</v>
      </c>
      <c r="I52">
        <v>1</v>
      </c>
      <c r="J52">
        <v>1</v>
      </c>
      <c r="K52">
        <v>1</v>
      </c>
      <c r="L52">
        <v>1</v>
      </c>
      <c r="M52">
        <v>1</v>
      </c>
      <c r="N52">
        <v>1</v>
      </c>
      <c r="O52">
        <v>1</v>
      </c>
      <c r="P52">
        <v>1</v>
      </c>
      <c r="Q52">
        <v>1</v>
      </c>
      <c r="R52">
        <v>1</v>
      </c>
      <c r="S52">
        <v>1</v>
      </c>
      <c r="T52">
        <v>1</v>
      </c>
      <c r="U52">
        <v>1</v>
      </c>
      <c r="V52">
        <v>1</v>
      </c>
      <c r="W52">
        <v>1</v>
      </c>
      <c r="X52">
        <v>1</v>
      </c>
      <c r="Y52">
        <v>1</v>
      </c>
      <c r="Z52">
        <v>1</v>
      </c>
      <c r="AA52">
        <v>1</v>
      </c>
      <c r="AB52">
        <v>1</v>
      </c>
      <c r="AC52">
        <v>1</v>
      </c>
      <c r="AD52">
        <v>1</v>
      </c>
      <c r="AE52">
        <v>1</v>
      </c>
      <c r="AF52">
        <v>1</v>
      </c>
      <c r="AG52">
        <v>1</v>
      </c>
      <c r="AH52">
        <v>1</v>
      </c>
      <c r="AI52">
        <v>1</v>
      </c>
      <c r="AJ52">
        <v>1</v>
      </c>
      <c r="AK52">
        <v>1</v>
      </c>
      <c r="AL52">
        <v>1</v>
      </c>
      <c r="AM52">
        <v>1</v>
      </c>
      <c r="AN52">
        <v>1</v>
      </c>
      <c r="AO52">
        <v>1</v>
      </c>
      <c r="AP52">
        <v>1</v>
      </c>
      <c r="AQ52">
        <v>1</v>
      </c>
      <c r="AR52">
        <v>1</v>
      </c>
      <c r="AS52">
        <v>1</v>
      </c>
      <c r="AT52">
        <v>1</v>
      </c>
      <c r="AU52">
        <v>1</v>
      </c>
      <c r="AV52">
        <v>1</v>
      </c>
      <c r="AW52">
        <v>1</v>
      </c>
      <c r="AX52">
        <v>1</v>
      </c>
      <c r="AY52">
        <v>1</v>
      </c>
      <c r="AZ52">
        <v>1</v>
      </c>
      <c r="BA52">
        <v>1</v>
      </c>
      <c r="BB52">
        <v>1</v>
      </c>
      <c r="BC52">
        <v>1</v>
      </c>
      <c r="BD52">
        <v>1</v>
      </c>
      <c r="BE52">
        <v>1</v>
      </c>
      <c r="BF52">
        <v>1</v>
      </c>
      <c r="BG52">
        <v>1</v>
      </c>
      <c r="BH52">
        <v>1</v>
      </c>
      <c r="BI52">
        <v>1</v>
      </c>
      <c r="BJ52">
        <v>1</v>
      </c>
      <c r="BK52">
        <v>1</v>
      </c>
      <c r="BL52">
        <v>1</v>
      </c>
      <c r="BM52">
        <v>1</v>
      </c>
      <c r="BN52">
        <v>1</v>
      </c>
    </row>
    <row r="53" spans="1:66">
      <c r="A53">
        <v>30.24</v>
      </c>
      <c r="B53" s="2">
        <v>1.26</v>
      </c>
      <c r="C53">
        <v>1</v>
      </c>
      <c r="D53">
        <v>1</v>
      </c>
      <c r="E53">
        <v>1</v>
      </c>
      <c r="F53">
        <v>1</v>
      </c>
      <c r="G53">
        <v>1</v>
      </c>
      <c r="H53">
        <v>1</v>
      </c>
      <c r="I53">
        <v>1</v>
      </c>
      <c r="J53">
        <v>1</v>
      </c>
      <c r="K53">
        <v>1</v>
      </c>
      <c r="L53">
        <v>1</v>
      </c>
      <c r="M53">
        <v>1</v>
      </c>
      <c r="N53">
        <v>1</v>
      </c>
      <c r="O53">
        <v>1</v>
      </c>
      <c r="P53">
        <v>1</v>
      </c>
      <c r="Q53">
        <v>1</v>
      </c>
      <c r="R53">
        <v>1</v>
      </c>
      <c r="S53">
        <v>1</v>
      </c>
      <c r="T53">
        <v>1</v>
      </c>
      <c r="U53">
        <v>1</v>
      </c>
      <c r="V53">
        <v>1</v>
      </c>
      <c r="W53">
        <v>1</v>
      </c>
      <c r="X53">
        <v>1</v>
      </c>
      <c r="Y53">
        <v>1</v>
      </c>
      <c r="Z53">
        <v>1</v>
      </c>
      <c r="AA53">
        <v>1</v>
      </c>
      <c r="AB53">
        <v>1</v>
      </c>
      <c r="AC53">
        <v>1</v>
      </c>
      <c r="AD53">
        <v>1</v>
      </c>
      <c r="AE53">
        <v>1</v>
      </c>
      <c r="AF53">
        <v>1</v>
      </c>
      <c r="AG53">
        <v>1</v>
      </c>
      <c r="AH53">
        <v>1</v>
      </c>
      <c r="AI53">
        <v>1</v>
      </c>
      <c r="AJ53">
        <v>1</v>
      </c>
      <c r="AK53">
        <v>1</v>
      </c>
      <c r="AL53">
        <v>1</v>
      </c>
      <c r="AM53">
        <v>1</v>
      </c>
      <c r="AN53">
        <v>1</v>
      </c>
      <c r="AO53">
        <v>1</v>
      </c>
      <c r="AP53">
        <v>1</v>
      </c>
      <c r="AQ53">
        <v>1</v>
      </c>
      <c r="AR53">
        <v>1</v>
      </c>
      <c r="AS53">
        <v>1</v>
      </c>
      <c r="AT53">
        <v>1</v>
      </c>
      <c r="AU53">
        <v>1</v>
      </c>
      <c r="AV53">
        <v>1</v>
      </c>
      <c r="AW53">
        <v>1</v>
      </c>
      <c r="AX53">
        <v>1</v>
      </c>
      <c r="AY53">
        <v>1</v>
      </c>
      <c r="AZ53">
        <v>1</v>
      </c>
      <c r="BA53">
        <v>1</v>
      </c>
      <c r="BB53">
        <v>1</v>
      </c>
      <c r="BC53">
        <v>1</v>
      </c>
      <c r="BD53">
        <v>1</v>
      </c>
      <c r="BE53">
        <v>1</v>
      </c>
      <c r="BF53">
        <v>1</v>
      </c>
      <c r="BG53">
        <v>1</v>
      </c>
      <c r="BH53">
        <v>1</v>
      </c>
      <c r="BI53">
        <v>1</v>
      </c>
      <c r="BJ53">
        <v>1</v>
      </c>
      <c r="BK53">
        <v>1</v>
      </c>
      <c r="BL53">
        <v>1</v>
      </c>
      <c r="BM53">
        <v>1</v>
      </c>
      <c r="BN53">
        <v>1</v>
      </c>
    </row>
    <row r="54" spans="1:66">
      <c r="A54">
        <v>30.489722</v>
      </c>
      <c r="B54" s="2">
        <v>1.2704050925925927</v>
      </c>
      <c r="C54">
        <v>1</v>
      </c>
      <c r="D54">
        <v>1</v>
      </c>
      <c r="E54">
        <v>1</v>
      </c>
      <c r="F54">
        <v>1</v>
      </c>
      <c r="G54">
        <v>1</v>
      </c>
      <c r="H54">
        <v>1</v>
      </c>
      <c r="I54">
        <v>1</v>
      </c>
      <c r="J54">
        <v>1</v>
      </c>
      <c r="K54">
        <v>1</v>
      </c>
      <c r="L54">
        <v>1</v>
      </c>
      <c r="M54">
        <v>1</v>
      </c>
      <c r="N54">
        <v>1</v>
      </c>
      <c r="O54">
        <v>1</v>
      </c>
      <c r="P54">
        <v>1</v>
      </c>
      <c r="Q54">
        <v>1</v>
      </c>
      <c r="R54">
        <v>1</v>
      </c>
      <c r="S54">
        <v>1</v>
      </c>
      <c r="T54">
        <v>1</v>
      </c>
      <c r="U54">
        <v>1</v>
      </c>
      <c r="V54">
        <v>1</v>
      </c>
      <c r="W54">
        <v>1</v>
      </c>
      <c r="X54">
        <v>1</v>
      </c>
      <c r="Y54">
        <v>1</v>
      </c>
      <c r="Z54">
        <v>1</v>
      </c>
      <c r="AA54">
        <v>1</v>
      </c>
      <c r="AB54">
        <v>1</v>
      </c>
      <c r="AC54">
        <v>1</v>
      </c>
      <c r="AD54">
        <v>1</v>
      </c>
      <c r="AE54">
        <v>1</v>
      </c>
      <c r="AF54">
        <v>1</v>
      </c>
      <c r="AG54">
        <v>1</v>
      </c>
      <c r="AH54">
        <v>1</v>
      </c>
      <c r="AI54">
        <v>1</v>
      </c>
      <c r="AJ54">
        <v>1</v>
      </c>
      <c r="AK54">
        <v>1</v>
      </c>
      <c r="AL54">
        <v>1</v>
      </c>
      <c r="AM54">
        <v>1</v>
      </c>
      <c r="AN54">
        <v>1</v>
      </c>
      <c r="AO54">
        <v>1</v>
      </c>
      <c r="AP54">
        <v>1</v>
      </c>
      <c r="AQ54">
        <v>1</v>
      </c>
      <c r="AR54">
        <v>1</v>
      </c>
      <c r="AS54">
        <v>1</v>
      </c>
      <c r="AT54">
        <v>1</v>
      </c>
      <c r="AU54">
        <v>1</v>
      </c>
      <c r="AV54">
        <v>1</v>
      </c>
      <c r="AW54">
        <v>1</v>
      </c>
      <c r="AX54">
        <v>1</v>
      </c>
      <c r="AY54">
        <v>1</v>
      </c>
      <c r="AZ54">
        <v>1</v>
      </c>
      <c r="BA54">
        <v>1</v>
      </c>
      <c r="BB54">
        <v>1</v>
      </c>
      <c r="BC54">
        <v>1</v>
      </c>
      <c r="BD54">
        <v>1</v>
      </c>
      <c r="BE54">
        <v>1</v>
      </c>
      <c r="BF54">
        <v>1</v>
      </c>
      <c r="BG54">
        <v>1</v>
      </c>
      <c r="BH54">
        <v>1</v>
      </c>
      <c r="BI54">
        <v>1</v>
      </c>
      <c r="BJ54">
        <v>1</v>
      </c>
      <c r="BK54">
        <v>1</v>
      </c>
      <c r="BL54">
        <v>1</v>
      </c>
      <c r="BM54">
        <v>1</v>
      </c>
      <c r="BN54">
        <v>1</v>
      </c>
    </row>
    <row r="55" spans="1:66">
      <c r="A55">
        <v>30.74</v>
      </c>
      <c r="B55" s="2">
        <v>1.2808333333333333</v>
      </c>
      <c r="C55">
        <v>1</v>
      </c>
      <c r="D55">
        <v>1</v>
      </c>
      <c r="E55">
        <v>1</v>
      </c>
      <c r="F55">
        <v>1</v>
      </c>
      <c r="G55">
        <v>1</v>
      </c>
      <c r="H55">
        <v>1</v>
      </c>
      <c r="I55">
        <v>1</v>
      </c>
      <c r="J55">
        <v>1</v>
      </c>
      <c r="K55">
        <v>1</v>
      </c>
      <c r="L55">
        <v>1</v>
      </c>
      <c r="M55">
        <v>1</v>
      </c>
      <c r="N55">
        <v>1</v>
      </c>
      <c r="O55">
        <v>1</v>
      </c>
      <c r="P55">
        <v>1</v>
      </c>
      <c r="Q55">
        <v>1</v>
      </c>
      <c r="R55">
        <v>1</v>
      </c>
      <c r="S55">
        <v>1</v>
      </c>
      <c r="T55">
        <v>1</v>
      </c>
      <c r="U55">
        <v>1</v>
      </c>
      <c r="V55">
        <v>1</v>
      </c>
      <c r="W55">
        <v>1</v>
      </c>
      <c r="X55">
        <v>1</v>
      </c>
      <c r="Y55">
        <v>1</v>
      </c>
      <c r="Z55">
        <v>1</v>
      </c>
      <c r="AA55">
        <v>1</v>
      </c>
      <c r="AB55">
        <v>1</v>
      </c>
      <c r="AC55">
        <v>1</v>
      </c>
      <c r="AD55">
        <v>1</v>
      </c>
      <c r="AE55">
        <v>1</v>
      </c>
      <c r="AF55">
        <v>1</v>
      </c>
      <c r="AG55">
        <v>1</v>
      </c>
      <c r="AH55">
        <v>1</v>
      </c>
      <c r="AI55">
        <v>1</v>
      </c>
      <c r="AJ55">
        <v>1</v>
      </c>
      <c r="AK55">
        <v>1</v>
      </c>
      <c r="AL55">
        <v>1</v>
      </c>
      <c r="AM55">
        <v>1</v>
      </c>
      <c r="AN55">
        <v>1</v>
      </c>
      <c r="AO55">
        <v>1</v>
      </c>
      <c r="AP55">
        <v>1</v>
      </c>
      <c r="AQ55">
        <v>1</v>
      </c>
      <c r="AR55">
        <v>1</v>
      </c>
      <c r="AS55">
        <v>1</v>
      </c>
      <c r="AT55">
        <v>1</v>
      </c>
      <c r="AU55">
        <v>1</v>
      </c>
      <c r="AV55">
        <v>1</v>
      </c>
      <c r="AW55">
        <v>1</v>
      </c>
      <c r="AX55">
        <v>1</v>
      </c>
      <c r="AY55">
        <v>1</v>
      </c>
      <c r="AZ55">
        <v>1</v>
      </c>
      <c r="BA55">
        <v>1</v>
      </c>
      <c r="BB55">
        <v>1</v>
      </c>
      <c r="BC55">
        <v>1</v>
      </c>
      <c r="BD55">
        <v>1</v>
      </c>
      <c r="BE55">
        <v>1</v>
      </c>
      <c r="BF55">
        <v>1</v>
      </c>
      <c r="BG55">
        <v>1</v>
      </c>
      <c r="BH55">
        <v>1</v>
      </c>
      <c r="BI55">
        <v>1</v>
      </c>
      <c r="BJ55">
        <v>1</v>
      </c>
      <c r="BK55">
        <v>1</v>
      </c>
      <c r="BL55">
        <v>1</v>
      </c>
      <c r="BM55">
        <v>1</v>
      </c>
      <c r="BN55">
        <v>1</v>
      </c>
    </row>
    <row r="56" spans="1:66">
      <c r="A56">
        <v>31.742222000000002</v>
      </c>
      <c r="B56" s="2">
        <v>1.3225925925925925</v>
      </c>
      <c r="C56">
        <v>1</v>
      </c>
      <c r="D56">
        <v>1</v>
      </c>
      <c r="E56">
        <v>1</v>
      </c>
      <c r="F56">
        <v>1</v>
      </c>
      <c r="G56">
        <v>1</v>
      </c>
      <c r="H56">
        <v>1</v>
      </c>
      <c r="I56">
        <v>1</v>
      </c>
      <c r="J56">
        <v>1</v>
      </c>
      <c r="K56">
        <v>1</v>
      </c>
      <c r="L56">
        <v>1</v>
      </c>
      <c r="M56">
        <v>1</v>
      </c>
      <c r="N56">
        <v>1</v>
      </c>
      <c r="O56">
        <v>1</v>
      </c>
      <c r="P56">
        <v>1</v>
      </c>
      <c r="Q56">
        <v>1</v>
      </c>
      <c r="R56">
        <v>1</v>
      </c>
      <c r="S56">
        <v>1</v>
      </c>
      <c r="T56">
        <v>1</v>
      </c>
      <c r="U56">
        <v>1</v>
      </c>
      <c r="V56">
        <v>1</v>
      </c>
      <c r="W56">
        <v>1</v>
      </c>
      <c r="X56">
        <v>1</v>
      </c>
      <c r="Y56">
        <v>1</v>
      </c>
      <c r="Z56">
        <v>1</v>
      </c>
      <c r="AA56">
        <v>1</v>
      </c>
      <c r="AB56">
        <v>1</v>
      </c>
      <c r="AC56">
        <v>1</v>
      </c>
      <c r="AD56">
        <v>1</v>
      </c>
      <c r="AE56">
        <v>1</v>
      </c>
      <c r="AF56">
        <v>1</v>
      </c>
      <c r="AG56">
        <v>1</v>
      </c>
      <c r="AH56">
        <v>1</v>
      </c>
      <c r="AI56">
        <v>1</v>
      </c>
      <c r="AJ56">
        <v>1</v>
      </c>
      <c r="AK56">
        <v>1</v>
      </c>
      <c r="AL56">
        <v>1</v>
      </c>
      <c r="AM56">
        <v>1</v>
      </c>
      <c r="AN56">
        <v>1</v>
      </c>
      <c r="AO56">
        <v>1</v>
      </c>
      <c r="AP56">
        <v>1</v>
      </c>
      <c r="AQ56">
        <v>1</v>
      </c>
      <c r="AR56">
        <v>1</v>
      </c>
      <c r="AS56">
        <v>1</v>
      </c>
      <c r="AT56">
        <v>1</v>
      </c>
      <c r="AU56">
        <v>1</v>
      </c>
      <c r="AV56">
        <v>1</v>
      </c>
      <c r="AW56">
        <v>1</v>
      </c>
      <c r="AX56">
        <v>1</v>
      </c>
      <c r="AY56">
        <v>1</v>
      </c>
      <c r="AZ56">
        <v>1</v>
      </c>
      <c r="BA56">
        <v>1</v>
      </c>
      <c r="BB56">
        <v>1</v>
      </c>
      <c r="BC56">
        <v>1</v>
      </c>
      <c r="BD56">
        <v>1</v>
      </c>
      <c r="BE56">
        <v>1</v>
      </c>
      <c r="BF56">
        <v>1</v>
      </c>
      <c r="BG56">
        <v>1</v>
      </c>
      <c r="BH56">
        <v>1</v>
      </c>
      <c r="BI56">
        <v>1</v>
      </c>
      <c r="BJ56">
        <v>1</v>
      </c>
      <c r="BK56">
        <v>1</v>
      </c>
      <c r="BL56">
        <v>1</v>
      </c>
      <c r="BM56">
        <v>1</v>
      </c>
      <c r="BN56">
        <v>1</v>
      </c>
    </row>
    <row r="57" spans="1:66">
      <c r="A57">
        <v>32.741943999999997</v>
      </c>
      <c r="B57" s="2">
        <v>1.364247685185185</v>
      </c>
      <c r="C57">
        <v>1</v>
      </c>
      <c r="D57">
        <v>1</v>
      </c>
      <c r="E57">
        <v>1</v>
      </c>
      <c r="F57">
        <v>1</v>
      </c>
      <c r="G57">
        <v>1</v>
      </c>
      <c r="H57">
        <v>1</v>
      </c>
      <c r="I57">
        <v>1</v>
      </c>
      <c r="J57">
        <v>1</v>
      </c>
      <c r="K57">
        <v>1</v>
      </c>
      <c r="L57">
        <v>1</v>
      </c>
      <c r="M57">
        <v>1</v>
      </c>
      <c r="N57">
        <v>1</v>
      </c>
      <c r="O57">
        <v>1</v>
      </c>
      <c r="P57">
        <v>1</v>
      </c>
      <c r="Q57">
        <v>1</v>
      </c>
      <c r="R57">
        <v>1</v>
      </c>
      <c r="S57">
        <v>1</v>
      </c>
      <c r="T57">
        <v>1</v>
      </c>
      <c r="U57">
        <v>1</v>
      </c>
      <c r="V57">
        <v>1</v>
      </c>
      <c r="W57">
        <v>1</v>
      </c>
      <c r="X57">
        <v>1</v>
      </c>
      <c r="Y57">
        <v>1</v>
      </c>
      <c r="Z57">
        <v>1</v>
      </c>
      <c r="AA57">
        <v>1</v>
      </c>
      <c r="AB57">
        <v>1</v>
      </c>
      <c r="AC57">
        <v>1</v>
      </c>
      <c r="AD57">
        <v>1</v>
      </c>
      <c r="AE57">
        <v>1</v>
      </c>
      <c r="AF57">
        <v>1</v>
      </c>
      <c r="AG57">
        <v>1</v>
      </c>
      <c r="AH57">
        <v>1</v>
      </c>
      <c r="AI57">
        <v>1</v>
      </c>
      <c r="AJ57">
        <v>1</v>
      </c>
      <c r="AK57">
        <v>1</v>
      </c>
      <c r="AL57">
        <v>1</v>
      </c>
      <c r="AM57">
        <v>1</v>
      </c>
      <c r="AN57">
        <v>1</v>
      </c>
      <c r="AO57">
        <v>1</v>
      </c>
      <c r="AP57">
        <v>1</v>
      </c>
      <c r="AQ57">
        <v>1</v>
      </c>
      <c r="AR57">
        <v>1</v>
      </c>
      <c r="AS57">
        <v>1</v>
      </c>
      <c r="AT57">
        <v>1</v>
      </c>
      <c r="AU57">
        <v>1</v>
      </c>
      <c r="AV57">
        <v>1</v>
      </c>
      <c r="AW57">
        <v>1</v>
      </c>
      <c r="AX57">
        <v>1</v>
      </c>
      <c r="AY57">
        <v>1</v>
      </c>
      <c r="AZ57">
        <v>1</v>
      </c>
      <c r="BA57">
        <v>1</v>
      </c>
      <c r="BB57">
        <v>1</v>
      </c>
      <c r="BC57">
        <v>1</v>
      </c>
      <c r="BD57">
        <v>1</v>
      </c>
      <c r="BE57">
        <v>1</v>
      </c>
      <c r="BF57">
        <v>1</v>
      </c>
      <c r="BG57">
        <v>1</v>
      </c>
      <c r="BH57">
        <v>1</v>
      </c>
      <c r="BI57">
        <v>1</v>
      </c>
      <c r="BJ57">
        <v>1</v>
      </c>
      <c r="BK57">
        <v>1</v>
      </c>
      <c r="BL57">
        <v>1</v>
      </c>
      <c r="BM57">
        <v>1</v>
      </c>
      <c r="BN57">
        <v>1</v>
      </c>
    </row>
    <row r="58" spans="1:66">
      <c r="A58">
        <v>33.740833000000002</v>
      </c>
      <c r="B58" s="2">
        <v>1.4058680555555556</v>
      </c>
      <c r="C58">
        <v>1</v>
      </c>
      <c r="D58">
        <v>1</v>
      </c>
      <c r="E58">
        <v>1</v>
      </c>
      <c r="F58">
        <v>1</v>
      </c>
      <c r="G58">
        <v>1</v>
      </c>
      <c r="H58">
        <v>1</v>
      </c>
      <c r="I58">
        <v>1</v>
      </c>
      <c r="J58">
        <v>1</v>
      </c>
      <c r="K58">
        <v>1</v>
      </c>
      <c r="L58">
        <v>1</v>
      </c>
      <c r="M58">
        <v>1</v>
      </c>
      <c r="N58">
        <v>1</v>
      </c>
      <c r="O58">
        <v>1</v>
      </c>
      <c r="P58">
        <v>1</v>
      </c>
      <c r="Q58">
        <v>1</v>
      </c>
      <c r="R58">
        <v>1</v>
      </c>
      <c r="S58">
        <v>1</v>
      </c>
      <c r="T58">
        <v>1</v>
      </c>
      <c r="U58">
        <v>1</v>
      </c>
      <c r="V58">
        <v>1</v>
      </c>
      <c r="W58">
        <v>1</v>
      </c>
      <c r="X58">
        <v>1</v>
      </c>
      <c r="Y58">
        <v>1</v>
      </c>
      <c r="Z58">
        <v>1</v>
      </c>
      <c r="AA58">
        <v>1</v>
      </c>
      <c r="AB58">
        <v>1</v>
      </c>
      <c r="AC58">
        <v>1</v>
      </c>
      <c r="AD58">
        <v>1</v>
      </c>
      <c r="AE58">
        <v>1</v>
      </c>
      <c r="AF58">
        <v>1</v>
      </c>
      <c r="AG58">
        <v>1</v>
      </c>
      <c r="AH58">
        <v>1</v>
      </c>
      <c r="AI58">
        <v>1</v>
      </c>
      <c r="AJ58">
        <v>1</v>
      </c>
      <c r="AK58">
        <v>1</v>
      </c>
      <c r="AL58">
        <v>1</v>
      </c>
      <c r="AM58">
        <v>1</v>
      </c>
      <c r="AN58">
        <v>1</v>
      </c>
      <c r="AO58">
        <v>1</v>
      </c>
      <c r="AP58">
        <v>1</v>
      </c>
      <c r="AQ58">
        <v>1</v>
      </c>
      <c r="AR58">
        <v>1</v>
      </c>
      <c r="AS58">
        <v>1</v>
      </c>
      <c r="AT58">
        <v>1</v>
      </c>
      <c r="AU58">
        <v>1</v>
      </c>
      <c r="AV58">
        <v>1</v>
      </c>
      <c r="AW58">
        <v>1</v>
      </c>
      <c r="AX58">
        <v>1</v>
      </c>
      <c r="AY58">
        <v>1</v>
      </c>
      <c r="AZ58">
        <v>1</v>
      </c>
      <c r="BA58">
        <v>1</v>
      </c>
      <c r="BB58">
        <v>1</v>
      </c>
      <c r="BC58">
        <v>1</v>
      </c>
      <c r="BD58">
        <v>1</v>
      </c>
      <c r="BE58">
        <v>1</v>
      </c>
      <c r="BF58">
        <v>1</v>
      </c>
      <c r="BG58">
        <v>1</v>
      </c>
      <c r="BH58">
        <v>1</v>
      </c>
      <c r="BI58">
        <v>1</v>
      </c>
      <c r="BJ58">
        <v>1</v>
      </c>
      <c r="BK58">
        <v>1</v>
      </c>
      <c r="BL58">
        <v>1</v>
      </c>
      <c r="BM58">
        <v>1</v>
      </c>
      <c r="BN58">
        <v>1</v>
      </c>
    </row>
    <row r="59" spans="1:66">
      <c r="A59">
        <v>34.740555999999998</v>
      </c>
      <c r="B59" s="2">
        <v>1.4475231481481481</v>
      </c>
      <c r="C59">
        <v>1</v>
      </c>
      <c r="D59">
        <v>1</v>
      </c>
      <c r="E59">
        <v>1</v>
      </c>
      <c r="F59">
        <v>1</v>
      </c>
      <c r="G59">
        <v>1</v>
      </c>
      <c r="H59">
        <v>1</v>
      </c>
      <c r="I59">
        <v>1</v>
      </c>
      <c r="J59">
        <v>1</v>
      </c>
      <c r="K59">
        <v>1</v>
      </c>
      <c r="L59">
        <v>1</v>
      </c>
      <c r="M59">
        <v>1</v>
      </c>
      <c r="N59">
        <v>1</v>
      </c>
      <c r="O59">
        <v>1</v>
      </c>
      <c r="P59">
        <v>1</v>
      </c>
      <c r="Q59">
        <v>1</v>
      </c>
      <c r="R59">
        <v>1</v>
      </c>
      <c r="S59">
        <v>1</v>
      </c>
      <c r="T59">
        <v>1</v>
      </c>
      <c r="U59">
        <v>1</v>
      </c>
      <c r="V59">
        <v>1</v>
      </c>
      <c r="W59">
        <v>1</v>
      </c>
      <c r="X59">
        <v>1</v>
      </c>
      <c r="Y59">
        <v>1</v>
      </c>
      <c r="Z59">
        <v>1</v>
      </c>
      <c r="AA59">
        <v>1</v>
      </c>
      <c r="AB59">
        <v>1</v>
      </c>
      <c r="AC59">
        <v>1</v>
      </c>
      <c r="AD59">
        <v>1</v>
      </c>
      <c r="AE59">
        <v>1</v>
      </c>
      <c r="AF59">
        <v>1</v>
      </c>
      <c r="AG59">
        <v>1</v>
      </c>
      <c r="AH59">
        <v>1</v>
      </c>
      <c r="AI59">
        <v>1</v>
      </c>
      <c r="AJ59">
        <v>1</v>
      </c>
      <c r="AK59">
        <v>1</v>
      </c>
      <c r="AL59">
        <v>1</v>
      </c>
      <c r="AM59">
        <v>1</v>
      </c>
      <c r="AN59">
        <v>1</v>
      </c>
      <c r="AO59">
        <v>1</v>
      </c>
      <c r="AP59">
        <v>1</v>
      </c>
      <c r="AQ59">
        <v>1</v>
      </c>
      <c r="AR59">
        <v>1</v>
      </c>
      <c r="AS59">
        <v>1</v>
      </c>
      <c r="AT59">
        <v>1</v>
      </c>
      <c r="AU59">
        <v>1</v>
      </c>
      <c r="AV59">
        <v>1</v>
      </c>
      <c r="AW59">
        <v>1</v>
      </c>
      <c r="AX59">
        <v>1</v>
      </c>
      <c r="AY59">
        <v>1</v>
      </c>
      <c r="AZ59">
        <v>1</v>
      </c>
      <c r="BA59">
        <v>1</v>
      </c>
      <c r="BB59">
        <v>1</v>
      </c>
      <c r="BC59">
        <v>1</v>
      </c>
      <c r="BD59">
        <v>1</v>
      </c>
      <c r="BE59">
        <v>1</v>
      </c>
      <c r="BF59">
        <v>1</v>
      </c>
      <c r="BG59">
        <v>1</v>
      </c>
      <c r="BH59">
        <v>1</v>
      </c>
      <c r="BI59">
        <v>1</v>
      </c>
      <c r="BJ59">
        <v>1</v>
      </c>
      <c r="BK59">
        <v>1</v>
      </c>
      <c r="BL59">
        <v>1</v>
      </c>
      <c r="BM59">
        <v>1</v>
      </c>
      <c r="BN59">
        <v>1</v>
      </c>
    </row>
    <row r="60" spans="1:66">
      <c r="A60">
        <v>35.739722</v>
      </c>
      <c r="B60" s="2">
        <v>1.4891550925925925</v>
      </c>
      <c r="C60">
        <v>1</v>
      </c>
      <c r="D60">
        <v>1</v>
      </c>
      <c r="E60">
        <v>1</v>
      </c>
      <c r="F60">
        <v>1</v>
      </c>
      <c r="G60">
        <v>1</v>
      </c>
      <c r="H60">
        <v>1</v>
      </c>
      <c r="I60">
        <v>1</v>
      </c>
      <c r="J60">
        <v>1</v>
      </c>
      <c r="K60">
        <v>1</v>
      </c>
      <c r="L60">
        <v>1</v>
      </c>
      <c r="M60">
        <v>1</v>
      </c>
      <c r="N60">
        <v>1</v>
      </c>
      <c r="O60">
        <v>1</v>
      </c>
      <c r="P60">
        <v>1</v>
      </c>
      <c r="Q60">
        <v>1</v>
      </c>
      <c r="R60">
        <v>1</v>
      </c>
      <c r="S60">
        <v>1</v>
      </c>
      <c r="T60">
        <v>1</v>
      </c>
      <c r="U60">
        <v>1</v>
      </c>
      <c r="V60">
        <v>1</v>
      </c>
      <c r="W60">
        <v>1</v>
      </c>
      <c r="X60">
        <v>1</v>
      </c>
      <c r="Y60">
        <v>1</v>
      </c>
      <c r="Z60">
        <v>1</v>
      </c>
      <c r="AA60">
        <v>1</v>
      </c>
      <c r="AB60">
        <v>1</v>
      </c>
      <c r="AC60">
        <v>1</v>
      </c>
      <c r="AD60">
        <v>1</v>
      </c>
      <c r="AE60">
        <v>1</v>
      </c>
      <c r="AF60">
        <v>1</v>
      </c>
      <c r="AG60">
        <v>1</v>
      </c>
      <c r="AH60">
        <v>1</v>
      </c>
      <c r="AI60">
        <v>1</v>
      </c>
      <c r="AJ60">
        <v>1</v>
      </c>
      <c r="AK60">
        <v>1</v>
      </c>
      <c r="AL60">
        <v>1</v>
      </c>
      <c r="AM60">
        <v>1</v>
      </c>
      <c r="AN60">
        <v>1</v>
      </c>
      <c r="AO60">
        <v>1</v>
      </c>
      <c r="AP60">
        <v>1</v>
      </c>
      <c r="AQ60">
        <v>1</v>
      </c>
      <c r="AR60">
        <v>1</v>
      </c>
      <c r="AS60">
        <v>1</v>
      </c>
      <c r="AT60">
        <v>1</v>
      </c>
      <c r="AU60">
        <v>1</v>
      </c>
      <c r="AV60">
        <v>1</v>
      </c>
      <c r="AW60">
        <v>1</v>
      </c>
      <c r="AX60">
        <v>1</v>
      </c>
      <c r="AY60">
        <v>1</v>
      </c>
      <c r="AZ60">
        <v>1</v>
      </c>
      <c r="BA60">
        <v>1</v>
      </c>
      <c r="BB60">
        <v>1</v>
      </c>
      <c r="BC60">
        <v>1</v>
      </c>
      <c r="BD60">
        <v>1</v>
      </c>
      <c r="BE60">
        <v>1</v>
      </c>
      <c r="BF60">
        <v>1</v>
      </c>
      <c r="BG60">
        <v>1</v>
      </c>
      <c r="BH60">
        <v>1</v>
      </c>
      <c r="BI60">
        <v>1</v>
      </c>
      <c r="BJ60">
        <v>1</v>
      </c>
      <c r="BK60">
        <v>1</v>
      </c>
      <c r="BL60">
        <v>1</v>
      </c>
      <c r="BM60">
        <v>1</v>
      </c>
      <c r="BN60">
        <v>1</v>
      </c>
    </row>
    <row r="61" spans="1:66">
      <c r="A61">
        <v>36.738332999999997</v>
      </c>
      <c r="B61" s="2">
        <v>1.5307638888888888</v>
      </c>
      <c r="C61">
        <v>1</v>
      </c>
      <c r="D61">
        <v>1</v>
      </c>
      <c r="E61">
        <v>1</v>
      </c>
      <c r="F61">
        <v>1</v>
      </c>
      <c r="G61">
        <v>1</v>
      </c>
      <c r="H61">
        <v>1</v>
      </c>
      <c r="I61">
        <v>1</v>
      </c>
      <c r="J61">
        <v>1</v>
      </c>
      <c r="K61">
        <v>1</v>
      </c>
      <c r="L61">
        <v>1</v>
      </c>
      <c r="M61">
        <v>1</v>
      </c>
      <c r="N61">
        <v>1</v>
      </c>
      <c r="O61">
        <v>1</v>
      </c>
      <c r="P61">
        <v>1</v>
      </c>
      <c r="Q61">
        <v>1</v>
      </c>
      <c r="R61">
        <v>1</v>
      </c>
      <c r="S61">
        <v>1</v>
      </c>
      <c r="T61">
        <v>1</v>
      </c>
      <c r="U61">
        <v>1</v>
      </c>
      <c r="V61">
        <v>1</v>
      </c>
      <c r="W61">
        <v>1</v>
      </c>
      <c r="X61">
        <v>1</v>
      </c>
      <c r="Y61">
        <v>1</v>
      </c>
      <c r="Z61">
        <v>1</v>
      </c>
      <c r="AA61">
        <v>1</v>
      </c>
      <c r="AB61">
        <v>1</v>
      </c>
      <c r="AC61">
        <v>1</v>
      </c>
      <c r="AD61">
        <v>1</v>
      </c>
      <c r="AE61">
        <v>1</v>
      </c>
      <c r="AF61">
        <v>1</v>
      </c>
      <c r="AG61">
        <v>1</v>
      </c>
      <c r="AH61">
        <v>1</v>
      </c>
      <c r="AI61">
        <v>1</v>
      </c>
      <c r="AJ61">
        <v>1</v>
      </c>
      <c r="AK61">
        <v>1</v>
      </c>
      <c r="AL61">
        <v>1</v>
      </c>
      <c r="AM61">
        <v>1</v>
      </c>
      <c r="AN61">
        <v>1</v>
      </c>
      <c r="AO61">
        <v>1</v>
      </c>
      <c r="AP61">
        <v>1</v>
      </c>
      <c r="AQ61">
        <v>1</v>
      </c>
      <c r="AR61">
        <v>1</v>
      </c>
      <c r="AS61">
        <v>1</v>
      </c>
      <c r="AT61">
        <v>1</v>
      </c>
      <c r="AU61">
        <v>1</v>
      </c>
      <c r="AV61">
        <v>1</v>
      </c>
      <c r="AW61">
        <v>1</v>
      </c>
      <c r="AX61">
        <v>1</v>
      </c>
      <c r="AY61">
        <v>1</v>
      </c>
      <c r="AZ61">
        <v>1</v>
      </c>
      <c r="BA61">
        <v>1</v>
      </c>
      <c r="BB61">
        <v>1</v>
      </c>
      <c r="BC61">
        <v>1</v>
      </c>
      <c r="BD61">
        <v>1</v>
      </c>
      <c r="BE61">
        <v>1</v>
      </c>
      <c r="BF61">
        <v>1</v>
      </c>
      <c r="BG61">
        <v>1</v>
      </c>
      <c r="BH61">
        <v>1</v>
      </c>
      <c r="BI61">
        <v>1</v>
      </c>
      <c r="BJ61">
        <v>1</v>
      </c>
      <c r="BK61">
        <v>1</v>
      </c>
      <c r="BL61">
        <v>1</v>
      </c>
      <c r="BM61">
        <v>1</v>
      </c>
      <c r="BN61">
        <v>1</v>
      </c>
    </row>
    <row r="62" spans="1:66">
      <c r="A62">
        <v>37.738056</v>
      </c>
      <c r="B62" s="2">
        <v>1.5724189814814815</v>
      </c>
      <c r="C62">
        <v>1</v>
      </c>
      <c r="D62">
        <v>1</v>
      </c>
      <c r="E62">
        <v>1</v>
      </c>
      <c r="F62">
        <v>1</v>
      </c>
      <c r="G62">
        <v>1</v>
      </c>
      <c r="H62">
        <v>1</v>
      </c>
      <c r="I62">
        <v>1</v>
      </c>
      <c r="J62">
        <v>1</v>
      </c>
      <c r="K62">
        <v>1</v>
      </c>
      <c r="L62">
        <v>1</v>
      </c>
      <c r="M62">
        <v>1</v>
      </c>
      <c r="N62">
        <v>1</v>
      </c>
      <c r="O62">
        <v>1</v>
      </c>
      <c r="P62">
        <v>1</v>
      </c>
      <c r="Q62">
        <v>1</v>
      </c>
      <c r="R62">
        <v>1</v>
      </c>
      <c r="S62">
        <v>1</v>
      </c>
      <c r="T62">
        <v>1</v>
      </c>
      <c r="U62">
        <v>1</v>
      </c>
      <c r="V62">
        <v>1</v>
      </c>
      <c r="W62">
        <v>1</v>
      </c>
      <c r="X62">
        <v>1</v>
      </c>
      <c r="Y62">
        <v>1</v>
      </c>
      <c r="Z62">
        <v>1</v>
      </c>
      <c r="AA62">
        <v>1</v>
      </c>
      <c r="AB62">
        <v>1</v>
      </c>
      <c r="AC62">
        <v>1</v>
      </c>
      <c r="AD62">
        <v>1</v>
      </c>
      <c r="AE62">
        <v>1</v>
      </c>
      <c r="AF62">
        <v>1</v>
      </c>
      <c r="AG62">
        <v>1</v>
      </c>
      <c r="AH62">
        <v>1</v>
      </c>
      <c r="AI62">
        <v>1</v>
      </c>
      <c r="AJ62">
        <v>1</v>
      </c>
      <c r="AK62">
        <v>1</v>
      </c>
      <c r="AL62">
        <v>1</v>
      </c>
      <c r="AM62">
        <v>1</v>
      </c>
      <c r="AN62">
        <v>1</v>
      </c>
      <c r="AO62">
        <v>1</v>
      </c>
      <c r="AP62">
        <v>1</v>
      </c>
      <c r="AQ62">
        <v>1</v>
      </c>
      <c r="AR62">
        <v>1</v>
      </c>
      <c r="AS62">
        <v>1</v>
      </c>
      <c r="AT62">
        <v>1</v>
      </c>
      <c r="AU62">
        <v>1</v>
      </c>
      <c r="AV62">
        <v>1</v>
      </c>
      <c r="AW62">
        <v>1</v>
      </c>
      <c r="AX62">
        <v>1</v>
      </c>
      <c r="AY62">
        <v>1</v>
      </c>
      <c r="AZ62">
        <v>1</v>
      </c>
      <c r="BA62">
        <v>1</v>
      </c>
      <c r="BB62">
        <v>1</v>
      </c>
      <c r="BC62">
        <v>1</v>
      </c>
      <c r="BD62">
        <v>1</v>
      </c>
      <c r="BE62">
        <v>1</v>
      </c>
      <c r="BF62">
        <v>1</v>
      </c>
      <c r="BG62">
        <v>1</v>
      </c>
      <c r="BH62">
        <v>1</v>
      </c>
      <c r="BI62">
        <v>1</v>
      </c>
      <c r="BJ62">
        <v>1</v>
      </c>
      <c r="BK62">
        <v>1</v>
      </c>
      <c r="BL62">
        <v>1</v>
      </c>
      <c r="BM62">
        <v>1</v>
      </c>
      <c r="BN62">
        <v>1</v>
      </c>
    </row>
    <row r="63" spans="1:66">
      <c r="A63">
        <v>38.737777999999999</v>
      </c>
      <c r="B63" s="2">
        <v>1.6140740740740742</v>
      </c>
      <c r="C63">
        <v>1</v>
      </c>
      <c r="D63">
        <v>1</v>
      </c>
      <c r="E63">
        <v>1</v>
      </c>
      <c r="F63">
        <v>1</v>
      </c>
      <c r="G63">
        <v>1</v>
      </c>
      <c r="H63">
        <v>1</v>
      </c>
      <c r="I63">
        <v>1</v>
      </c>
      <c r="J63">
        <v>1</v>
      </c>
      <c r="K63">
        <v>1</v>
      </c>
      <c r="L63">
        <v>1</v>
      </c>
      <c r="M63">
        <v>1</v>
      </c>
      <c r="N63">
        <v>1</v>
      </c>
      <c r="O63">
        <v>1</v>
      </c>
      <c r="P63">
        <v>1</v>
      </c>
      <c r="Q63">
        <v>1</v>
      </c>
      <c r="R63">
        <v>1</v>
      </c>
      <c r="S63">
        <v>1</v>
      </c>
      <c r="T63">
        <v>1</v>
      </c>
      <c r="U63">
        <v>1</v>
      </c>
      <c r="V63">
        <v>1</v>
      </c>
      <c r="W63">
        <v>1</v>
      </c>
      <c r="X63">
        <v>1</v>
      </c>
      <c r="Y63">
        <v>1</v>
      </c>
      <c r="Z63">
        <v>1</v>
      </c>
      <c r="AA63">
        <v>1</v>
      </c>
      <c r="AB63">
        <v>1</v>
      </c>
      <c r="AC63">
        <v>1</v>
      </c>
      <c r="AD63">
        <v>1</v>
      </c>
      <c r="AE63">
        <v>1</v>
      </c>
      <c r="AF63">
        <v>1</v>
      </c>
      <c r="AG63">
        <v>1</v>
      </c>
      <c r="AH63">
        <v>1</v>
      </c>
      <c r="AI63">
        <v>1</v>
      </c>
      <c r="AJ63">
        <v>1</v>
      </c>
      <c r="AK63">
        <v>1</v>
      </c>
      <c r="AL63">
        <v>1</v>
      </c>
      <c r="AM63">
        <v>1</v>
      </c>
      <c r="AN63">
        <v>1</v>
      </c>
      <c r="AO63">
        <v>1</v>
      </c>
      <c r="AP63">
        <v>1</v>
      </c>
      <c r="AQ63">
        <v>1</v>
      </c>
      <c r="AR63">
        <v>1</v>
      </c>
      <c r="AS63">
        <v>1</v>
      </c>
      <c r="AT63">
        <v>1</v>
      </c>
      <c r="AU63">
        <v>1</v>
      </c>
      <c r="AV63">
        <v>1</v>
      </c>
      <c r="AW63">
        <v>1</v>
      </c>
      <c r="AX63">
        <v>1</v>
      </c>
      <c r="AY63">
        <v>1</v>
      </c>
      <c r="AZ63">
        <v>1</v>
      </c>
      <c r="BA63">
        <v>1</v>
      </c>
      <c r="BB63">
        <v>1</v>
      </c>
      <c r="BC63">
        <v>1</v>
      </c>
      <c r="BD63">
        <v>1</v>
      </c>
      <c r="BE63">
        <v>1</v>
      </c>
      <c r="BF63">
        <v>1</v>
      </c>
      <c r="BG63">
        <v>1</v>
      </c>
      <c r="BH63">
        <v>1</v>
      </c>
      <c r="BI63">
        <v>1</v>
      </c>
      <c r="BJ63">
        <v>1</v>
      </c>
      <c r="BK63">
        <v>1</v>
      </c>
      <c r="BL63">
        <v>1</v>
      </c>
      <c r="BM63">
        <v>1</v>
      </c>
      <c r="BN63">
        <v>1</v>
      </c>
    </row>
    <row r="64" spans="1:66">
      <c r="A64">
        <v>39.736666999999997</v>
      </c>
      <c r="B64" s="2">
        <v>1.6556944444444444</v>
      </c>
      <c r="C64">
        <v>1</v>
      </c>
      <c r="D64">
        <v>1</v>
      </c>
      <c r="E64">
        <v>1</v>
      </c>
      <c r="F64">
        <v>1</v>
      </c>
      <c r="G64">
        <v>1</v>
      </c>
      <c r="H64">
        <v>1</v>
      </c>
      <c r="I64">
        <v>1</v>
      </c>
      <c r="J64">
        <v>1</v>
      </c>
      <c r="K64">
        <v>1</v>
      </c>
      <c r="L64">
        <v>1</v>
      </c>
      <c r="M64">
        <v>1</v>
      </c>
      <c r="N64">
        <v>1</v>
      </c>
      <c r="O64">
        <v>1</v>
      </c>
      <c r="P64">
        <v>1</v>
      </c>
      <c r="Q64">
        <v>1</v>
      </c>
      <c r="R64">
        <v>1</v>
      </c>
      <c r="S64">
        <v>1</v>
      </c>
      <c r="T64">
        <v>1</v>
      </c>
      <c r="U64">
        <v>1</v>
      </c>
      <c r="V64">
        <v>1</v>
      </c>
      <c r="W64">
        <v>1</v>
      </c>
      <c r="X64">
        <v>1</v>
      </c>
      <c r="Y64">
        <v>1</v>
      </c>
      <c r="Z64">
        <v>1</v>
      </c>
      <c r="AA64">
        <v>1</v>
      </c>
      <c r="AB64">
        <v>1</v>
      </c>
      <c r="AC64">
        <v>1</v>
      </c>
      <c r="AD64">
        <v>1</v>
      </c>
      <c r="AE64">
        <v>1</v>
      </c>
      <c r="AF64">
        <v>1</v>
      </c>
      <c r="AG64">
        <v>1</v>
      </c>
      <c r="AH64">
        <v>1</v>
      </c>
      <c r="AI64">
        <v>1</v>
      </c>
      <c r="AJ64">
        <v>1</v>
      </c>
      <c r="AK64">
        <v>1</v>
      </c>
      <c r="AL64">
        <v>1</v>
      </c>
      <c r="AM64">
        <v>1</v>
      </c>
      <c r="AN64">
        <v>1</v>
      </c>
      <c r="AO64">
        <v>1</v>
      </c>
      <c r="AP64">
        <v>1</v>
      </c>
      <c r="AQ64">
        <v>1</v>
      </c>
      <c r="AR64">
        <v>1</v>
      </c>
      <c r="AS64">
        <v>1</v>
      </c>
      <c r="AT64">
        <v>1</v>
      </c>
      <c r="AU64">
        <v>1</v>
      </c>
      <c r="AV64">
        <v>1</v>
      </c>
      <c r="AW64">
        <v>1</v>
      </c>
      <c r="AX64">
        <v>1</v>
      </c>
      <c r="AY64">
        <v>1</v>
      </c>
      <c r="AZ64">
        <v>1</v>
      </c>
      <c r="BA64">
        <v>1</v>
      </c>
      <c r="BB64">
        <v>1</v>
      </c>
      <c r="BC64">
        <v>1</v>
      </c>
      <c r="BD64">
        <v>1</v>
      </c>
      <c r="BE64">
        <v>1</v>
      </c>
      <c r="BF64">
        <v>1</v>
      </c>
      <c r="BG64">
        <v>1</v>
      </c>
      <c r="BH64">
        <v>1</v>
      </c>
      <c r="BI64">
        <v>1</v>
      </c>
      <c r="BJ64">
        <v>1</v>
      </c>
      <c r="BK64">
        <v>1</v>
      </c>
      <c r="BL64">
        <v>1</v>
      </c>
      <c r="BM64">
        <v>1</v>
      </c>
      <c r="BN64">
        <v>1</v>
      </c>
    </row>
    <row r="65" spans="1:66">
      <c r="A65">
        <v>40.735833</v>
      </c>
      <c r="B65" s="2">
        <v>1.6973263888888888</v>
      </c>
      <c r="C65">
        <v>1</v>
      </c>
      <c r="D65">
        <v>1</v>
      </c>
      <c r="E65">
        <v>1</v>
      </c>
      <c r="F65">
        <v>1</v>
      </c>
      <c r="G65">
        <v>1</v>
      </c>
      <c r="H65">
        <v>1</v>
      </c>
      <c r="I65">
        <v>1</v>
      </c>
      <c r="J65">
        <v>1</v>
      </c>
      <c r="K65">
        <v>1</v>
      </c>
      <c r="L65">
        <v>1</v>
      </c>
      <c r="M65">
        <v>1</v>
      </c>
      <c r="N65">
        <v>1</v>
      </c>
      <c r="O65">
        <v>1</v>
      </c>
      <c r="P65">
        <v>1</v>
      </c>
      <c r="Q65">
        <v>1</v>
      </c>
      <c r="R65">
        <v>1</v>
      </c>
      <c r="S65">
        <v>1</v>
      </c>
      <c r="T65">
        <v>1</v>
      </c>
      <c r="U65">
        <v>1</v>
      </c>
      <c r="V65">
        <v>1</v>
      </c>
      <c r="W65">
        <v>1</v>
      </c>
      <c r="X65">
        <v>1</v>
      </c>
      <c r="Y65">
        <v>1</v>
      </c>
      <c r="Z65">
        <v>1</v>
      </c>
      <c r="AA65">
        <v>1</v>
      </c>
      <c r="AB65">
        <v>1</v>
      </c>
      <c r="AC65">
        <v>1</v>
      </c>
      <c r="AD65">
        <v>1</v>
      </c>
      <c r="AE65">
        <v>1</v>
      </c>
      <c r="AF65">
        <v>1</v>
      </c>
      <c r="AG65">
        <v>1</v>
      </c>
      <c r="AH65">
        <v>1</v>
      </c>
      <c r="AI65">
        <v>1</v>
      </c>
      <c r="AJ65">
        <v>1</v>
      </c>
      <c r="AK65">
        <v>1</v>
      </c>
      <c r="AL65">
        <v>1</v>
      </c>
      <c r="AM65">
        <v>1</v>
      </c>
      <c r="AN65">
        <v>1</v>
      </c>
      <c r="AO65">
        <v>1</v>
      </c>
      <c r="AP65">
        <v>1</v>
      </c>
      <c r="AQ65">
        <v>1</v>
      </c>
      <c r="AR65">
        <v>1</v>
      </c>
      <c r="AS65">
        <v>1</v>
      </c>
      <c r="AT65">
        <v>1</v>
      </c>
      <c r="AU65">
        <v>1</v>
      </c>
      <c r="AV65">
        <v>1</v>
      </c>
      <c r="AW65">
        <v>1</v>
      </c>
      <c r="AX65">
        <v>1</v>
      </c>
      <c r="AY65">
        <v>1</v>
      </c>
      <c r="AZ65">
        <v>1</v>
      </c>
      <c r="BA65">
        <v>1</v>
      </c>
      <c r="BB65">
        <v>1</v>
      </c>
      <c r="BC65">
        <v>1</v>
      </c>
      <c r="BD65">
        <v>1</v>
      </c>
      <c r="BE65">
        <v>1</v>
      </c>
      <c r="BF65">
        <v>1</v>
      </c>
      <c r="BG65">
        <v>1</v>
      </c>
      <c r="BH65">
        <v>1</v>
      </c>
      <c r="BI65">
        <v>1</v>
      </c>
      <c r="BJ65">
        <v>1</v>
      </c>
      <c r="BK65">
        <v>1</v>
      </c>
      <c r="BL65">
        <v>1</v>
      </c>
      <c r="BM65">
        <v>1</v>
      </c>
      <c r="BN65">
        <v>1</v>
      </c>
    </row>
    <row r="66" spans="1:66">
      <c r="A66">
        <v>41.735278000000001</v>
      </c>
      <c r="B66" s="2">
        <v>1.7389699074074072</v>
      </c>
      <c r="C66">
        <v>1</v>
      </c>
      <c r="D66">
        <v>1</v>
      </c>
      <c r="E66">
        <v>1</v>
      </c>
      <c r="F66">
        <v>1</v>
      </c>
      <c r="G66">
        <v>1</v>
      </c>
      <c r="H66">
        <v>1</v>
      </c>
      <c r="I66">
        <v>1</v>
      </c>
      <c r="J66">
        <v>1</v>
      </c>
      <c r="K66">
        <v>1</v>
      </c>
      <c r="L66">
        <v>1</v>
      </c>
      <c r="M66">
        <v>1</v>
      </c>
      <c r="N66">
        <v>1</v>
      </c>
      <c r="O66">
        <v>1</v>
      </c>
      <c r="P66">
        <v>1</v>
      </c>
      <c r="Q66">
        <v>1</v>
      </c>
      <c r="R66">
        <v>1</v>
      </c>
      <c r="S66">
        <v>1</v>
      </c>
      <c r="T66">
        <v>1</v>
      </c>
      <c r="U66">
        <v>1</v>
      </c>
      <c r="V66">
        <v>1</v>
      </c>
      <c r="W66">
        <v>1</v>
      </c>
      <c r="X66">
        <v>1</v>
      </c>
      <c r="Y66">
        <v>1</v>
      </c>
      <c r="Z66">
        <v>1</v>
      </c>
      <c r="AA66">
        <v>1</v>
      </c>
      <c r="AB66">
        <v>1</v>
      </c>
      <c r="AC66">
        <v>1</v>
      </c>
      <c r="AD66">
        <v>1</v>
      </c>
      <c r="AE66">
        <v>1</v>
      </c>
      <c r="AF66">
        <v>1</v>
      </c>
      <c r="AG66">
        <v>1</v>
      </c>
      <c r="AH66">
        <v>1</v>
      </c>
      <c r="AI66">
        <v>1</v>
      </c>
      <c r="AJ66">
        <v>1</v>
      </c>
      <c r="AK66">
        <v>1</v>
      </c>
      <c r="AL66">
        <v>1</v>
      </c>
      <c r="AM66">
        <v>1</v>
      </c>
      <c r="AN66">
        <v>1</v>
      </c>
      <c r="AO66">
        <v>1</v>
      </c>
      <c r="AP66">
        <v>1</v>
      </c>
      <c r="AQ66">
        <v>1</v>
      </c>
      <c r="AR66">
        <v>1</v>
      </c>
      <c r="AS66">
        <v>1</v>
      </c>
      <c r="AT66">
        <v>1</v>
      </c>
      <c r="AU66">
        <v>1</v>
      </c>
      <c r="AV66">
        <v>1</v>
      </c>
      <c r="AW66">
        <v>1</v>
      </c>
      <c r="AX66">
        <v>1</v>
      </c>
      <c r="AY66">
        <v>1</v>
      </c>
      <c r="AZ66">
        <v>1</v>
      </c>
      <c r="BA66">
        <v>1</v>
      </c>
      <c r="BB66">
        <v>1</v>
      </c>
      <c r="BC66">
        <v>1</v>
      </c>
      <c r="BD66">
        <v>1</v>
      </c>
      <c r="BE66">
        <v>1</v>
      </c>
      <c r="BF66">
        <v>1</v>
      </c>
      <c r="BG66">
        <v>1</v>
      </c>
      <c r="BH66">
        <v>1</v>
      </c>
      <c r="BI66">
        <v>1</v>
      </c>
      <c r="BJ66">
        <v>1</v>
      </c>
      <c r="BK66">
        <v>1</v>
      </c>
      <c r="BL66">
        <v>1</v>
      </c>
      <c r="BM66">
        <v>1</v>
      </c>
      <c r="BN66">
        <v>1</v>
      </c>
    </row>
    <row r="67" spans="1:66">
      <c r="A67">
        <v>42.733611000000003</v>
      </c>
      <c r="B67" s="2">
        <v>1.7805671296296295</v>
      </c>
      <c r="C67">
        <v>1</v>
      </c>
      <c r="D67">
        <v>1</v>
      </c>
      <c r="E67">
        <v>1</v>
      </c>
      <c r="F67">
        <v>1</v>
      </c>
      <c r="G67">
        <v>1</v>
      </c>
      <c r="H67">
        <v>1</v>
      </c>
      <c r="I67">
        <v>1</v>
      </c>
      <c r="J67">
        <v>1</v>
      </c>
      <c r="K67">
        <v>1</v>
      </c>
      <c r="L67">
        <v>1</v>
      </c>
      <c r="M67">
        <v>1</v>
      </c>
      <c r="N67">
        <v>1</v>
      </c>
      <c r="O67">
        <v>1</v>
      </c>
      <c r="P67">
        <v>1</v>
      </c>
      <c r="Q67">
        <v>1</v>
      </c>
      <c r="R67">
        <v>1</v>
      </c>
      <c r="S67">
        <v>1</v>
      </c>
      <c r="T67">
        <v>1</v>
      </c>
      <c r="U67">
        <v>1</v>
      </c>
      <c r="V67">
        <v>1</v>
      </c>
      <c r="W67">
        <v>1</v>
      </c>
      <c r="X67">
        <v>1</v>
      </c>
      <c r="Y67">
        <v>1</v>
      </c>
      <c r="Z67">
        <v>1</v>
      </c>
      <c r="AA67">
        <v>1</v>
      </c>
      <c r="AB67">
        <v>1</v>
      </c>
      <c r="AC67">
        <v>1</v>
      </c>
      <c r="AD67">
        <v>1</v>
      </c>
      <c r="AE67">
        <v>1</v>
      </c>
      <c r="AF67">
        <v>1</v>
      </c>
      <c r="AG67">
        <v>1</v>
      </c>
      <c r="AH67">
        <v>1</v>
      </c>
      <c r="AI67">
        <v>1</v>
      </c>
      <c r="AJ67">
        <v>1</v>
      </c>
      <c r="AK67">
        <v>1</v>
      </c>
      <c r="AL67">
        <v>1</v>
      </c>
      <c r="AM67">
        <v>1</v>
      </c>
      <c r="AN67">
        <v>1</v>
      </c>
      <c r="AO67">
        <v>1</v>
      </c>
      <c r="AP67">
        <v>1</v>
      </c>
      <c r="AQ67">
        <v>1</v>
      </c>
      <c r="AR67">
        <v>1</v>
      </c>
      <c r="AS67">
        <v>1</v>
      </c>
      <c r="AT67">
        <v>1</v>
      </c>
      <c r="AU67">
        <v>1</v>
      </c>
      <c r="AV67">
        <v>1</v>
      </c>
      <c r="AW67">
        <v>1</v>
      </c>
      <c r="AX67">
        <v>1</v>
      </c>
      <c r="AY67">
        <v>1</v>
      </c>
      <c r="AZ67">
        <v>1</v>
      </c>
      <c r="BA67">
        <v>1</v>
      </c>
      <c r="BB67">
        <v>1</v>
      </c>
      <c r="BC67">
        <v>1</v>
      </c>
      <c r="BD67">
        <v>1</v>
      </c>
      <c r="BE67">
        <v>1</v>
      </c>
      <c r="BF67">
        <v>1</v>
      </c>
      <c r="BG67">
        <v>1</v>
      </c>
      <c r="BH67">
        <v>1</v>
      </c>
      <c r="BI67">
        <v>1</v>
      </c>
      <c r="BJ67">
        <v>1</v>
      </c>
      <c r="BK67">
        <v>1</v>
      </c>
      <c r="BL67">
        <v>1</v>
      </c>
      <c r="BM67">
        <v>1</v>
      </c>
      <c r="BN67">
        <v>1</v>
      </c>
    </row>
    <row r="68" spans="1:66">
      <c r="A68">
        <v>43.733333000000002</v>
      </c>
      <c r="B68" s="2">
        <v>1.8222222222222222</v>
      </c>
      <c r="C68">
        <v>1</v>
      </c>
      <c r="D68">
        <v>1</v>
      </c>
      <c r="E68">
        <v>1</v>
      </c>
      <c r="F68">
        <v>1</v>
      </c>
      <c r="G68">
        <v>1</v>
      </c>
      <c r="H68">
        <v>1</v>
      </c>
      <c r="I68">
        <v>1</v>
      </c>
      <c r="J68">
        <v>1</v>
      </c>
      <c r="K68">
        <v>1</v>
      </c>
      <c r="L68">
        <v>1</v>
      </c>
      <c r="M68">
        <v>1</v>
      </c>
      <c r="N68">
        <v>1</v>
      </c>
      <c r="O68">
        <v>1</v>
      </c>
      <c r="P68">
        <v>1</v>
      </c>
      <c r="Q68">
        <v>1</v>
      </c>
      <c r="R68">
        <v>1</v>
      </c>
      <c r="S68">
        <v>1</v>
      </c>
      <c r="T68">
        <v>1</v>
      </c>
      <c r="U68">
        <v>1</v>
      </c>
      <c r="V68">
        <v>1</v>
      </c>
      <c r="W68">
        <v>1</v>
      </c>
      <c r="X68">
        <v>1</v>
      </c>
      <c r="Y68">
        <v>1</v>
      </c>
      <c r="Z68">
        <v>1</v>
      </c>
      <c r="AA68">
        <v>1</v>
      </c>
      <c r="AB68">
        <v>1</v>
      </c>
      <c r="AC68">
        <v>1</v>
      </c>
      <c r="AD68">
        <v>1</v>
      </c>
      <c r="AE68">
        <v>1</v>
      </c>
      <c r="AF68">
        <v>1</v>
      </c>
      <c r="AG68">
        <v>1</v>
      </c>
      <c r="AH68">
        <v>1</v>
      </c>
      <c r="AI68">
        <v>1</v>
      </c>
      <c r="AJ68">
        <v>1</v>
      </c>
      <c r="AK68">
        <v>1</v>
      </c>
      <c r="AL68">
        <v>1</v>
      </c>
      <c r="AM68">
        <v>1</v>
      </c>
      <c r="AN68">
        <v>1</v>
      </c>
      <c r="AO68">
        <v>1</v>
      </c>
      <c r="AP68">
        <v>1</v>
      </c>
      <c r="AQ68">
        <v>1</v>
      </c>
      <c r="AR68">
        <v>1</v>
      </c>
      <c r="AS68">
        <v>1</v>
      </c>
      <c r="AT68">
        <v>1</v>
      </c>
      <c r="AU68">
        <v>1</v>
      </c>
      <c r="AV68">
        <v>1</v>
      </c>
      <c r="AW68">
        <v>1</v>
      </c>
      <c r="AX68">
        <v>1</v>
      </c>
      <c r="AY68">
        <v>1</v>
      </c>
      <c r="AZ68">
        <v>1</v>
      </c>
      <c r="BA68">
        <v>1</v>
      </c>
      <c r="BB68">
        <v>1</v>
      </c>
      <c r="BC68">
        <v>1</v>
      </c>
      <c r="BD68">
        <v>1</v>
      </c>
      <c r="BE68">
        <v>1</v>
      </c>
      <c r="BF68">
        <v>1</v>
      </c>
      <c r="BG68">
        <v>1</v>
      </c>
      <c r="BH68">
        <v>1</v>
      </c>
      <c r="BI68">
        <v>1</v>
      </c>
      <c r="BJ68">
        <v>1</v>
      </c>
      <c r="BK68">
        <v>1</v>
      </c>
      <c r="BL68">
        <v>1</v>
      </c>
      <c r="BM68">
        <v>1</v>
      </c>
      <c r="BN68">
        <v>1</v>
      </c>
    </row>
    <row r="69" spans="1:66">
      <c r="A69">
        <v>44.732500000000002</v>
      </c>
      <c r="B69" s="2">
        <v>1.8638541666666668</v>
      </c>
      <c r="C69">
        <v>1</v>
      </c>
      <c r="D69">
        <v>1</v>
      </c>
      <c r="E69">
        <v>1</v>
      </c>
      <c r="F69">
        <v>1</v>
      </c>
      <c r="G69">
        <v>1</v>
      </c>
      <c r="H69">
        <v>1</v>
      </c>
      <c r="I69">
        <v>1</v>
      </c>
      <c r="J69">
        <v>1</v>
      </c>
      <c r="K69">
        <v>1</v>
      </c>
      <c r="L69">
        <v>1</v>
      </c>
      <c r="M69">
        <v>1</v>
      </c>
      <c r="N69">
        <v>1</v>
      </c>
      <c r="O69">
        <v>1</v>
      </c>
      <c r="P69">
        <v>1</v>
      </c>
      <c r="Q69">
        <v>1</v>
      </c>
      <c r="R69">
        <v>1</v>
      </c>
      <c r="S69">
        <v>1</v>
      </c>
      <c r="T69">
        <v>1</v>
      </c>
      <c r="U69">
        <v>1</v>
      </c>
      <c r="V69">
        <v>1</v>
      </c>
      <c r="W69">
        <v>1</v>
      </c>
      <c r="X69">
        <v>1</v>
      </c>
      <c r="Y69">
        <v>1</v>
      </c>
      <c r="Z69">
        <v>1</v>
      </c>
      <c r="AA69">
        <v>1</v>
      </c>
      <c r="AB69">
        <v>1</v>
      </c>
      <c r="AC69">
        <v>1</v>
      </c>
      <c r="AD69">
        <v>1</v>
      </c>
      <c r="AE69">
        <v>1</v>
      </c>
      <c r="AF69">
        <v>1</v>
      </c>
      <c r="AG69">
        <v>1</v>
      </c>
      <c r="AH69">
        <v>1</v>
      </c>
      <c r="AI69">
        <v>1</v>
      </c>
      <c r="AJ69">
        <v>1</v>
      </c>
      <c r="AK69">
        <v>1</v>
      </c>
      <c r="AL69">
        <v>1</v>
      </c>
      <c r="AM69">
        <v>1</v>
      </c>
      <c r="AN69">
        <v>1</v>
      </c>
      <c r="AO69">
        <v>1</v>
      </c>
      <c r="AP69">
        <v>1</v>
      </c>
      <c r="AQ69">
        <v>1</v>
      </c>
      <c r="AR69">
        <v>1</v>
      </c>
      <c r="AS69">
        <v>1</v>
      </c>
      <c r="AT69">
        <v>1</v>
      </c>
      <c r="AU69">
        <v>1</v>
      </c>
      <c r="AV69">
        <v>1</v>
      </c>
      <c r="AW69">
        <v>1</v>
      </c>
      <c r="AX69">
        <v>1</v>
      </c>
      <c r="AY69">
        <v>1</v>
      </c>
      <c r="AZ69">
        <v>1</v>
      </c>
      <c r="BA69">
        <v>1</v>
      </c>
      <c r="BB69">
        <v>1</v>
      </c>
      <c r="BC69">
        <v>1</v>
      </c>
      <c r="BD69">
        <v>1</v>
      </c>
      <c r="BE69">
        <v>1</v>
      </c>
      <c r="BF69">
        <v>1</v>
      </c>
      <c r="BG69">
        <v>1</v>
      </c>
      <c r="BH69">
        <v>1</v>
      </c>
      <c r="BI69">
        <v>1</v>
      </c>
      <c r="BJ69">
        <v>1</v>
      </c>
      <c r="BK69">
        <v>1</v>
      </c>
      <c r="BL69">
        <v>1</v>
      </c>
      <c r="BM69">
        <v>1</v>
      </c>
      <c r="BN69">
        <v>1</v>
      </c>
    </row>
    <row r="70" spans="1:66">
      <c r="A70">
        <v>45.731943999999999</v>
      </c>
      <c r="B70" s="2">
        <v>1.9054976851851853</v>
      </c>
      <c r="C70">
        <v>1</v>
      </c>
      <c r="D70">
        <v>1</v>
      </c>
      <c r="E70">
        <v>1</v>
      </c>
      <c r="F70">
        <v>1</v>
      </c>
      <c r="G70">
        <v>1</v>
      </c>
      <c r="H70">
        <v>1</v>
      </c>
      <c r="I70">
        <v>1</v>
      </c>
      <c r="J70">
        <v>1</v>
      </c>
      <c r="K70">
        <v>1</v>
      </c>
      <c r="L70">
        <v>1</v>
      </c>
      <c r="M70">
        <v>1</v>
      </c>
      <c r="N70">
        <v>1</v>
      </c>
      <c r="O70">
        <v>1</v>
      </c>
      <c r="P70">
        <v>1</v>
      </c>
      <c r="Q70">
        <v>1</v>
      </c>
      <c r="R70">
        <v>1</v>
      </c>
      <c r="S70">
        <v>1</v>
      </c>
      <c r="T70">
        <v>1</v>
      </c>
      <c r="U70">
        <v>1</v>
      </c>
      <c r="V70">
        <v>1</v>
      </c>
      <c r="W70">
        <v>1</v>
      </c>
      <c r="X70">
        <v>1</v>
      </c>
      <c r="Y70">
        <v>1</v>
      </c>
      <c r="Z70">
        <v>1</v>
      </c>
      <c r="AA70">
        <v>1</v>
      </c>
      <c r="AB70">
        <v>1</v>
      </c>
      <c r="AC70">
        <v>1</v>
      </c>
      <c r="AD70">
        <v>1</v>
      </c>
      <c r="AE70">
        <v>1</v>
      </c>
      <c r="AF70">
        <v>1</v>
      </c>
      <c r="AG70">
        <v>1</v>
      </c>
      <c r="AH70">
        <v>1</v>
      </c>
      <c r="AI70">
        <v>1</v>
      </c>
      <c r="AJ70">
        <v>1</v>
      </c>
      <c r="AK70">
        <v>1</v>
      </c>
      <c r="AL70">
        <v>1</v>
      </c>
      <c r="AM70">
        <v>1</v>
      </c>
      <c r="AN70">
        <v>1</v>
      </c>
      <c r="AO70">
        <v>1</v>
      </c>
      <c r="AP70">
        <v>1</v>
      </c>
      <c r="AQ70">
        <v>1</v>
      </c>
      <c r="AR70">
        <v>1</v>
      </c>
      <c r="AS70">
        <v>1</v>
      </c>
      <c r="AT70">
        <v>1</v>
      </c>
      <c r="AU70">
        <v>1</v>
      </c>
      <c r="AV70">
        <v>1</v>
      </c>
      <c r="AW70">
        <v>1</v>
      </c>
      <c r="AX70">
        <v>1</v>
      </c>
      <c r="AY70">
        <v>1</v>
      </c>
      <c r="AZ70">
        <v>1</v>
      </c>
      <c r="BA70">
        <v>1</v>
      </c>
      <c r="BB70">
        <v>1</v>
      </c>
      <c r="BC70">
        <v>1</v>
      </c>
      <c r="BD70">
        <v>1</v>
      </c>
      <c r="BE70">
        <v>1</v>
      </c>
      <c r="BF70">
        <v>1</v>
      </c>
      <c r="BG70">
        <v>1</v>
      </c>
      <c r="BH70">
        <v>1</v>
      </c>
      <c r="BI70">
        <v>1</v>
      </c>
      <c r="BJ70">
        <v>1</v>
      </c>
      <c r="BK70">
        <v>1</v>
      </c>
      <c r="BL70">
        <v>1</v>
      </c>
      <c r="BM70">
        <v>1</v>
      </c>
      <c r="BN70">
        <v>1</v>
      </c>
    </row>
    <row r="71" spans="1:66">
      <c r="A71">
        <v>46.730832999999997</v>
      </c>
      <c r="B71" s="2">
        <v>1.9471180555555556</v>
      </c>
      <c r="C71">
        <v>1</v>
      </c>
      <c r="D71">
        <v>1</v>
      </c>
      <c r="E71">
        <v>1</v>
      </c>
      <c r="F71">
        <v>1</v>
      </c>
      <c r="G71">
        <v>1</v>
      </c>
      <c r="H71">
        <v>1</v>
      </c>
      <c r="I71">
        <v>1</v>
      </c>
      <c r="J71">
        <v>1</v>
      </c>
      <c r="K71">
        <v>1</v>
      </c>
      <c r="L71">
        <v>1</v>
      </c>
      <c r="M71">
        <v>1</v>
      </c>
      <c r="N71">
        <v>1</v>
      </c>
      <c r="O71">
        <v>1</v>
      </c>
      <c r="P71">
        <v>1</v>
      </c>
      <c r="Q71">
        <v>1</v>
      </c>
      <c r="R71">
        <v>1</v>
      </c>
      <c r="S71">
        <v>1</v>
      </c>
      <c r="T71">
        <v>1</v>
      </c>
      <c r="U71">
        <v>1</v>
      </c>
      <c r="V71">
        <v>1</v>
      </c>
      <c r="W71">
        <v>1</v>
      </c>
      <c r="X71">
        <v>1</v>
      </c>
      <c r="Y71">
        <v>1</v>
      </c>
      <c r="Z71">
        <v>1</v>
      </c>
      <c r="AA71">
        <v>1</v>
      </c>
      <c r="AB71">
        <v>1</v>
      </c>
      <c r="AC71">
        <v>1</v>
      </c>
      <c r="AD71">
        <v>1</v>
      </c>
      <c r="AE71">
        <v>1</v>
      </c>
      <c r="AF71">
        <v>1</v>
      </c>
      <c r="AG71">
        <v>1</v>
      </c>
      <c r="AH71">
        <v>1</v>
      </c>
      <c r="AI71">
        <v>1</v>
      </c>
      <c r="AJ71">
        <v>1</v>
      </c>
      <c r="AK71">
        <v>1</v>
      </c>
      <c r="AL71">
        <v>1</v>
      </c>
      <c r="AM71">
        <v>1</v>
      </c>
      <c r="AN71">
        <v>1</v>
      </c>
      <c r="AO71">
        <v>1</v>
      </c>
      <c r="AP71">
        <v>1</v>
      </c>
      <c r="AQ71">
        <v>1</v>
      </c>
      <c r="AR71">
        <v>1</v>
      </c>
      <c r="AS71">
        <v>1</v>
      </c>
      <c r="AT71">
        <v>1</v>
      </c>
      <c r="AU71">
        <v>1</v>
      </c>
      <c r="AV71">
        <v>1</v>
      </c>
      <c r="AW71">
        <v>1</v>
      </c>
      <c r="AX71">
        <v>1</v>
      </c>
      <c r="AY71">
        <v>1</v>
      </c>
      <c r="AZ71">
        <v>1</v>
      </c>
      <c r="BA71">
        <v>1</v>
      </c>
      <c r="BB71">
        <v>1</v>
      </c>
      <c r="BC71">
        <v>1</v>
      </c>
      <c r="BD71">
        <v>1</v>
      </c>
      <c r="BE71">
        <v>1</v>
      </c>
      <c r="BF71">
        <v>1</v>
      </c>
      <c r="BG71">
        <v>1</v>
      </c>
      <c r="BH71">
        <v>1</v>
      </c>
      <c r="BI71">
        <v>1</v>
      </c>
      <c r="BJ71">
        <v>1</v>
      </c>
      <c r="BK71">
        <v>1</v>
      </c>
      <c r="BL71">
        <v>1</v>
      </c>
      <c r="BM71">
        <v>1</v>
      </c>
      <c r="BN71">
        <v>1</v>
      </c>
    </row>
    <row r="72" spans="1:66">
      <c r="A72">
        <v>47.729166999999997</v>
      </c>
      <c r="B72" s="2">
        <v>1.9887152777777777</v>
      </c>
      <c r="C72">
        <v>1</v>
      </c>
      <c r="D72">
        <v>1</v>
      </c>
      <c r="E72">
        <v>1</v>
      </c>
      <c r="F72">
        <v>1</v>
      </c>
      <c r="G72">
        <v>1</v>
      </c>
      <c r="H72">
        <v>1</v>
      </c>
      <c r="I72">
        <v>1</v>
      </c>
      <c r="J72">
        <v>1</v>
      </c>
      <c r="K72">
        <v>1</v>
      </c>
      <c r="L72">
        <v>1</v>
      </c>
      <c r="M72">
        <v>1</v>
      </c>
      <c r="N72">
        <v>1</v>
      </c>
      <c r="O72">
        <v>1</v>
      </c>
      <c r="P72">
        <v>1</v>
      </c>
      <c r="Q72">
        <v>1</v>
      </c>
      <c r="R72">
        <v>1</v>
      </c>
      <c r="S72">
        <v>1</v>
      </c>
      <c r="T72">
        <v>1</v>
      </c>
      <c r="U72">
        <v>1</v>
      </c>
      <c r="V72">
        <v>1</v>
      </c>
      <c r="W72">
        <v>1</v>
      </c>
      <c r="X72">
        <v>1</v>
      </c>
      <c r="Y72">
        <v>1</v>
      </c>
      <c r="Z72">
        <v>1</v>
      </c>
      <c r="AA72">
        <v>1</v>
      </c>
      <c r="AB72">
        <v>1</v>
      </c>
      <c r="AC72">
        <v>1</v>
      </c>
      <c r="AD72">
        <v>1</v>
      </c>
      <c r="AE72">
        <v>1</v>
      </c>
      <c r="AF72">
        <v>1</v>
      </c>
      <c r="AG72">
        <v>1</v>
      </c>
      <c r="AH72">
        <v>1</v>
      </c>
      <c r="AI72">
        <v>1</v>
      </c>
      <c r="AJ72">
        <v>1</v>
      </c>
      <c r="AK72">
        <v>1</v>
      </c>
      <c r="AL72">
        <v>1</v>
      </c>
      <c r="AM72">
        <v>1</v>
      </c>
      <c r="AN72">
        <v>1</v>
      </c>
      <c r="AO72">
        <v>1</v>
      </c>
      <c r="AP72">
        <v>1</v>
      </c>
      <c r="AQ72">
        <v>1</v>
      </c>
      <c r="AR72">
        <v>1</v>
      </c>
      <c r="AS72">
        <v>1</v>
      </c>
      <c r="AT72">
        <v>1</v>
      </c>
      <c r="AU72">
        <v>1</v>
      </c>
      <c r="AV72">
        <v>1</v>
      </c>
      <c r="AW72">
        <v>1</v>
      </c>
      <c r="AX72">
        <v>1</v>
      </c>
      <c r="AY72">
        <v>1</v>
      </c>
      <c r="AZ72">
        <v>1</v>
      </c>
      <c r="BA72">
        <v>1</v>
      </c>
      <c r="BB72">
        <v>1</v>
      </c>
      <c r="BC72">
        <v>1</v>
      </c>
      <c r="BD72">
        <v>1</v>
      </c>
      <c r="BE72">
        <v>1</v>
      </c>
      <c r="BF72">
        <v>1</v>
      </c>
      <c r="BG72">
        <v>1</v>
      </c>
      <c r="BH72">
        <v>1</v>
      </c>
      <c r="BI72">
        <v>1</v>
      </c>
      <c r="BJ72">
        <v>1</v>
      </c>
      <c r="BK72">
        <v>1</v>
      </c>
      <c r="BL72">
        <v>1</v>
      </c>
      <c r="BM72">
        <v>1</v>
      </c>
      <c r="BN72">
        <v>1</v>
      </c>
    </row>
    <row r="73" spans="1:66">
      <c r="A73">
        <v>48.728056000000002</v>
      </c>
      <c r="B73" s="2">
        <v>2.030335648148148</v>
      </c>
      <c r="C73">
        <v>1</v>
      </c>
      <c r="D73">
        <v>1</v>
      </c>
      <c r="E73">
        <v>1</v>
      </c>
      <c r="F73">
        <v>1</v>
      </c>
      <c r="G73">
        <v>1</v>
      </c>
      <c r="H73">
        <v>1</v>
      </c>
      <c r="I73">
        <v>1</v>
      </c>
      <c r="J73">
        <v>1</v>
      </c>
      <c r="K73">
        <v>1</v>
      </c>
      <c r="L73">
        <v>1</v>
      </c>
      <c r="M73">
        <v>1</v>
      </c>
      <c r="N73">
        <v>1</v>
      </c>
      <c r="O73">
        <v>1</v>
      </c>
      <c r="P73">
        <v>1</v>
      </c>
      <c r="Q73">
        <v>1</v>
      </c>
      <c r="R73">
        <v>1</v>
      </c>
      <c r="S73">
        <v>1</v>
      </c>
      <c r="T73">
        <v>1</v>
      </c>
      <c r="U73">
        <v>1</v>
      </c>
      <c r="V73">
        <v>1</v>
      </c>
      <c r="W73">
        <v>1</v>
      </c>
      <c r="X73">
        <v>1</v>
      </c>
      <c r="Y73">
        <v>1</v>
      </c>
      <c r="Z73">
        <v>1</v>
      </c>
      <c r="AA73">
        <v>1</v>
      </c>
      <c r="AB73">
        <v>1</v>
      </c>
      <c r="AC73">
        <v>1</v>
      </c>
      <c r="AD73">
        <v>1</v>
      </c>
      <c r="AE73">
        <v>1</v>
      </c>
      <c r="AF73">
        <v>1</v>
      </c>
      <c r="AG73">
        <v>1</v>
      </c>
      <c r="AH73">
        <v>1</v>
      </c>
      <c r="AI73">
        <v>1</v>
      </c>
      <c r="AJ73">
        <v>1</v>
      </c>
      <c r="AK73">
        <v>1</v>
      </c>
      <c r="AL73">
        <v>1</v>
      </c>
      <c r="AM73">
        <v>1</v>
      </c>
      <c r="AN73">
        <v>1</v>
      </c>
      <c r="AO73">
        <v>1</v>
      </c>
      <c r="AP73">
        <v>1</v>
      </c>
      <c r="AQ73">
        <v>1</v>
      </c>
      <c r="AR73">
        <v>1</v>
      </c>
      <c r="AS73">
        <v>1</v>
      </c>
      <c r="AT73">
        <v>1</v>
      </c>
      <c r="AU73">
        <v>1</v>
      </c>
      <c r="AV73">
        <v>1</v>
      </c>
      <c r="AW73">
        <v>1</v>
      </c>
      <c r="AX73">
        <v>1</v>
      </c>
      <c r="AY73">
        <v>1</v>
      </c>
      <c r="AZ73">
        <v>1</v>
      </c>
      <c r="BA73">
        <v>1</v>
      </c>
      <c r="BB73">
        <v>1</v>
      </c>
      <c r="BC73">
        <v>1</v>
      </c>
      <c r="BD73">
        <v>1</v>
      </c>
      <c r="BE73">
        <v>1</v>
      </c>
      <c r="BF73">
        <v>1</v>
      </c>
      <c r="BG73">
        <v>1</v>
      </c>
      <c r="BH73">
        <v>1</v>
      </c>
      <c r="BI73">
        <v>1</v>
      </c>
      <c r="BJ73">
        <v>1</v>
      </c>
      <c r="BK73">
        <v>1</v>
      </c>
      <c r="BL73">
        <v>1</v>
      </c>
      <c r="BM73">
        <v>1</v>
      </c>
      <c r="BN73">
        <v>1</v>
      </c>
    </row>
    <row r="74" spans="1:66">
      <c r="A74">
        <v>49.727499999999999</v>
      </c>
      <c r="B74" s="2">
        <v>2.0719791666666665</v>
      </c>
      <c r="C74">
        <v>1</v>
      </c>
      <c r="D74">
        <v>1</v>
      </c>
      <c r="E74">
        <v>1</v>
      </c>
      <c r="F74">
        <v>1</v>
      </c>
      <c r="G74">
        <v>1</v>
      </c>
      <c r="H74">
        <v>1</v>
      </c>
      <c r="I74">
        <v>1</v>
      </c>
      <c r="J74">
        <v>1</v>
      </c>
      <c r="K74">
        <v>1</v>
      </c>
      <c r="L74">
        <v>1</v>
      </c>
      <c r="M74">
        <v>1</v>
      </c>
      <c r="N74">
        <v>1</v>
      </c>
      <c r="O74">
        <v>1</v>
      </c>
      <c r="P74">
        <v>1</v>
      </c>
      <c r="Q74">
        <v>1</v>
      </c>
      <c r="R74">
        <v>1</v>
      </c>
      <c r="S74">
        <v>1</v>
      </c>
      <c r="T74">
        <v>1</v>
      </c>
      <c r="U74">
        <v>1</v>
      </c>
      <c r="V74">
        <v>1</v>
      </c>
      <c r="W74">
        <v>1</v>
      </c>
      <c r="X74">
        <v>1</v>
      </c>
      <c r="Y74">
        <v>1</v>
      </c>
      <c r="Z74">
        <v>1</v>
      </c>
      <c r="AA74">
        <v>1</v>
      </c>
      <c r="AB74">
        <v>1</v>
      </c>
      <c r="AC74">
        <v>1</v>
      </c>
      <c r="AD74">
        <v>1</v>
      </c>
      <c r="AE74">
        <v>1</v>
      </c>
      <c r="AF74">
        <v>1</v>
      </c>
      <c r="AG74">
        <v>1</v>
      </c>
      <c r="AH74">
        <v>1</v>
      </c>
      <c r="AI74">
        <v>1</v>
      </c>
      <c r="AJ74">
        <v>1</v>
      </c>
      <c r="AK74">
        <v>1</v>
      </c>
      <c r="AL74">
        <v>1</v>
      </c>
      <c r="AM74">
        <v>1</v>
      </c>
      <c r="AN74">
        <v>1</v>
      </c>
      <c r="AO74">
        <v>1</v>
      </c>
      <c r="AP74">
        <v>1</v>
      </c>
      <c r="AQ74">
        <v>1</v>
      </c>
      <c r="AR74">
        <v>1</v>
      </c>
      <c r="AS74">
        <v>1</v>
      </c>
      <c r="AT74">
        <v>1</v>
      </c>
      <c r="AU74">
        <v>1</v>
      </c>
      <c r="AV74">
        <v>1</v>
      </c>
      <c r="AW74">
        <v>1</v>
      </c>
      <c r="AX74">
        <v>1</v>
      </c>
      <c r="AY74">
        <v>1</v>
      </c>
      <c r="AZ74">
        <v>1</v>
      </c>
      <c r="BA74">
        <v>1</v>
      </c>
      <c r="BB74">
        <v>1</v>
      </c>
      <c r="BC74">
        <v>1</v>
      </c>
      <c r="BD74">
        <v>1</v>
      </c>
      <c r="BE74">
        <v>1</v>
      </c>
      <c r="BF74">
        <v>1</v>
      </c>
      <c r="BG74">
        <v>1</v>
      </c>
      <c r="BH74">
        <v>1</v>
      </c>
      <c r="BI74">
        <v>1</v>
      </c>
      <c r="BJ74">
        <v>1</v>
      </c>
      <c r="BK74">
        <v>1</v>
      </c>
      <c r="BL74">
        <v>1</v>
      </c>
      <c r="BM74">
        <v>1</v>
      </c>
      <c r="BN74">
        <v>1</v>
      </c>
    </row>
    <row r="75" spans="1:66">
      <c r="A75">
        <v>50.727499999999999</v>
      </c>
      <c r="B75" s="2">
        <v>2.1136458333333334</v>
      </c>
      <c r="C75">
        <v>1</v>
      </c>
      <c r="D75">
        <v>1</v>
      </c>
      <c r="E75">
        <v>1</v>
      </c>
      <c r="F75">
        <v>1</v>
      </c>
      <c r="G75">
        <v>1</v>
      </c>
      <c r="H75">
        <v>1</v>
      </c>
      <c r="I75">
        <v>1</v>
      </c>
      <c r="J75">
        <v>1</v>
      </c>
      <c r="K75">
        <v>1</v>
      </c>
      <c r="L75">
        <v>1</v>
      </c>
      <c r="M75">
        <v>1</v>
      </c>
      <c r="N75">
        <v>1</v>
      </c>
      <c r="O75">
        <v>1</v>
      </c>
      <c r="P75">
        <v>1</v>
      </c>
      <c r="Q75">
        <v>1</v>
      </c>
      <c r="R75">
        <v>1</v>
      </c>
      <c r="S75">
        <v>1</v>
      </c>
      <c r="T75">
        <v>1</v>
      </c>
      <c r="U75">
        <v>1</v>
      </c>
      <c r="V75">
        <v>1</v>
      </c>
      <c r="W75">
        <v>1</v>
      </c>
      <c r="X75">
        <v>1</v>
      </c>
      <c r="Y75">
        <v>1</v>
      </c>
      <c r="Z75">
        <v>1</v>
      </c>
      <c r="AA75">
        <v>1</v>
      </c>
      <c r="AB75">
        <v>1</v>
      </c>
      <c r="AC75">
        <v>1</v>
      </c>
      <c r="AD75">
        <v>1</v>
      </c>
      <c r="AE75">
        <v>1</v>
      </c>
      <c r="AF75">
        <v>1</v>
      </c>
      <c r="AG75">
        <v>1</v>
      </c>
      <c r="AH75">
        <v>1</v>
      </c>
      <c r="AI75">
        <v>1</v>
      </c>
      <c r="AJ75">
        <v>1</v>
      </c>
      <c r="AK75">
        <v>1</v>
      </c>
      <c r="AL75">
        <v>1</v>
      </c>
      <c r="AM75">
        <v>1</v>
      </c>
      <c r="AN75">
        <v>1</v>
      </c>
      <c r="AO75">
        <v>1</v>
      </c>
      <c r="AP75">
        <v>1</v>
      </c>
      <c r="AQ75">
        <v>1</v>
      </c>
      <c r="AR75">
        <v>1</v>
      </c>
      <c r="AS75">
        <v>1</v>
      </c>
      <c r="AT75">
        <v>1</v>
      </c>
      <c r="AU75">
        <v>1</v>
      </c>
      <c r="AV75">
        <v>1</v>
      </c>
      <c r="AW75">
        <v>1</v>
      </c>
      <c r="AX75">
        <v>1</v>
      </c>
      <c r="AY75">
        <v>1</v>
      </c>
      <c r="AZ75">
        <v>1</v>
      </c>
      <c r="BA75">
        <v>1</v>
      </c>
      <c r="BB75">
        <v>1</v>
      </c>
      <c r="BC75">
        <v>1</v>
      </c>
      <c r="BD75">
        <v>1</v>
      </c>
      <c r="BE75">
        <v>1</v>
      </c>
      <c r="BF75">
        <v>1</v>
      </c>
      <c r="BG75">
        <v>1</v>
      </c>
      <c r="BH75">
        <v>1</v>
      </c>
      <c r="BI75">
        <v>1</v>
      </c>
      <c r="BJ75">
        <v>1</v>
      </c>
      <c r="BK75">
        <v>1</v>
      </c>
      <c r="BL75">
        <v>1</v>
      </c>
      <c r="BM75">
        <v>1</v>
      </c>
      <c r="BN75">
        <v>1</v>
      </c>
    </row>
    <row r="76" spans="1:66">
      <c r="A76">
        <v>51.726666999999999</v>
      </c>
      <c r="B76" s="2">
        <v>2.1552777777777776</v>
      </c>
      <c r="C76">
        <v>1</v>
      </c>
      <c r="D76">
        <v>1</v>
      </c>
      <c r="E76">
        <v>1</v>
      </c>
      <c r="F76">
        <v>1</v>
      </c>
      <c r="G76">
        <v>1</v>
      </c>
      <c r="H76">
        <v>1</v>
      </c>
      <c r="I76">
        <v>1</v>
      </c>
      <c r="J76">
        <v>1</v>
      </c>
      <c r="K76">
        <v>1</v>
      </c>
      <c r="L76">
        <v>1</v>
      </c>
      <c r="M76">
        <v>1</v>
      </c>
      <c r="N76">
        <v>1</v>
      </c>
      <c r="O76">
        <v>1</v>
      </c>
      <c r="P76">
        <v>1</v>
      </c>
      <c r="Q76">
        <v>1</v>
      </c>
      <c r="R76">
        <v>1</v>
      </c>
      <c r="S76">
        <v>1</v>
      </c>
      <c r="T76">
        <v>1</v>
      </c>
      <c r="U76">
        <v>1</v>
      </c>
      <c r="V76">
        <v>1</v>
      </c>
      <c r="W76">
        <v>1</v>
      </c>
      <c r="X76">
        <v>1</v>
      </c>
      <c r="Y76">
        <v>1</v>
      </c>
      <c r="Z76">
        <v>1</v>
      </c>
      <c r="AA76">
        <v>1</v>
      </c>
      <c r="AB76">
        <v>1</v>
      </c>
      <c r="AC76">
        <v>1</v>
      </c>
      <c r="AD76">
        <v>1</v>
      </c>
      <c r="AE76">
        <v>1</v>
      </c>
      <c r="AF76">
        <v>1</v>
      </c>
      <c r="AG76">
        <v>1</v>
      </c>
      <c r="AH76">
        <v>1</v>
      </c>
      <c r="AI76">
        <v>1</v>
      </c>
      <c r="AJ76">
        <v>1</v>
      </c>
      <c r="AK76">
        <v>1</v>
      </c>
      <c r="AL76">
        <v>1</v>
      </c>
      <c r="AM76">
        <v>1</v>
      </c>
      <c r="AN76">
        <v>1</v>
      </c>
      <c r="AO76">
        <v>1</v>
      </c>
      <c r="AP76">
        <v>1</v>
      </c>
      <c r="AQ76">
        <v>1</v>
      </c>
      <c r="AR76">
        <v>1</v>
      </c>
      <c r="AS76">
        <v>1</v>
      </c>
      <c r="AT76">
        <v>1</v>
      </c>
      <c r="AU76">
        <v>1</v>
      </c>
      <c r="AV76">
        <v>1</v>
      </c>
      <c r="AW76">
        <v>1</v>
      </c>
      <c r="AX76">
        <v>1</v>
      </c>
      <c r="AY76">
        <v>1</v>
      </c>
      <c r="AZ76">
        <v>1</v>
      </c>
      <c r="BA76">
        <v>1</v>
      </c>
      <c r="BB76">
        <v>1</v>
      </c>
      <c r="BC76">
        <v>1</v>
      </c>
      <c r="BD76">
        <v>1</v>
      </c>
      <c r="BE76">
        <v>1</v>
      </c>
      <c r="BF76">
        <v>1</v>
      </c>
      <c r="BG76">
        <v>1</v>
      </c>
      <c r="BH76">
        <v>1</v>
      </c>
      <c r="BI76">
        <v>1</v>
      </c>
      <c r="BJ76">
        <v>1</v>
      </c>
      <c r="BK76">
        <v>1</v>
      </c>
      <c r="BL76">
        <v>1</v>
      </c>
      <c r="BM76">
        <v>1</v>
      </c>
      <c r="BN76">
        <v>1</v>
      </c>
    </row>
    <row r="77" spans="1:66">
      <c r="A77">
        <v>52.726388999999998</v>
      </c>
      <c r="B77" s="2">
        <v>2.1969328703703703</v>
      </c>
      <c r="C77">
        <v>1</v>
      </c>
      <c r="D77">
        <v>1</v>
      </c>
      <c r="E77">
        <v>1</v>
      </c>
      <c r="F77">
        <v>1</v>
      </c>
      <c r="G77">
        <v>1</v>
      </c>
      <c r="H77">
        <v>1</v>
      </c>
      <c r="I77">
        <v>1</v>
      </c>
      <c r="J77">
        <v>1</v>
      </c>
      <c r="K77">
        <v>1</v>
      </c>
      <c r="L77">
        <v>1</v>
      </c>
      <c r="M77">
        <v>1</v>
      </c>
      <c r="N77">
        <v>1</v>
      </c>
      <c r="O77">
        <v>1</v>
      </c>
      <c r="P77">
        <v>1</v>
      </c>
      <c r="Q77">
        <v>1</v>
      </c>
      <c r="R77">
        <v>1</v>
      </c>
      <c r="S77">
        <v>1</v>
      </c>
      <c r="T77">
        <v>1</v>
      </c>
      <c r="U77">
        <v>1</v>
      </c>
      <c r="V77">
        <v>1</v>
      </c>
      <c r="W77">
        <v>1</v>
      </c>
      <c r="X77">
        <v>1</v>
      </c>
      <c r="Y77">
        <v>1</v>
      </c>
      <c r="Z77">
        <v>1</v>
      </c>
      <c r="AA77">
        <v>1</v>
      </c>
      <c r="AB77">
        <v>1</v>
      </c>
      <c r="AC77">
        <v>1</v>
      </c>
      <c r="AD77">
        <v>1</v>
      </c>
      <c r="AE77">
        <v>1</v>
      </c>
      <c r="AF77">
        <v>1</v>
      </c>
      <c r="AG77">
        <v>1</v>
      </c>
      <c r="AH77">
        <v>1</v>
      </c>
      <c r="AI77">
        <v>1</v>
      </c>
      <c r="AJ77">
        <v>1</v>
      </c>
      <c r="AK77">
        <v>1</v>
      </c>
      <c r="AL77">
        <v>1</v>
      </c>
      <c r="AM77">
        <v>1</v>
      </c>
      <c r="AN77">
        <v>1</v>
      </c>
      <c r="AO77">
        <v>1</v>
      </c>
      <c r="AP77">
        <v>1</v>
      </c>
      <c r="AQ77">
        <v>1</v>
      </c>
      <c r="AR77">
        <v>1</v>
      </c>
      <c r="AS77">
        <v>1</v>
      </c>
      <c r="AT77">
        <v>1</v>
      </c>
      <c r="AU77">
        <v>1</v>
      </c>
      <c r="AV77">
        <v>1</v>
      </c>
      <c r="AW77">
        <v>1</v>
      </c>
      <c r="AX77">
        <v>1</v>
      </c>
      <c r="AY77">
        <v>1</v>
      </c>
      <c r="AZ77">
        <v>1</v>
      </c>
      <c r="BA77">
        <v>1</v>
      </c>
      <c r="BB77">
        <v>1</v>
      </c>
      <c r="BC77">
        <v>1</v>
      </c>
      <c r="BD77">
        <v>1</v>
      </c>
      <c r="BE77">
        <v>1</v>
      </c>
      <c r="BF77">
        <v>1</v>
      </c>
      <c r="BG77">
        <v>1</v>
      </c>
      <c r="BH77">
        <v>1</v>
      </c>
      <c r="BI77">
        <v>1</v>
      </c>
      <c r="BJ77">
        <v>1</v>
      </c>
      <c r="BK77">
        <v>1</v>
      </c>
      <c r="BL77">
        <v>1</v>
      </c>
      <c r="BM77">
        <v>1</v>
      </c>
      <c r="BN77">
        <v>1</v>
      </c>
    </row>
    <row r="78" spans="1:66">
      <c r="A78">
        <v>53.725278000000003</v>
      </c>
      <c r="B78" s="2">
        <v>2.2385532407407407</v>
      </c>
      <c r="C78">
        <v>1</v>
      </c>
      <c r="D78">
        <v>1</v>
      </c>
      <c r="E78">
        <v>1</v>
      </c>
      <c r="F78">
        <v>1</v>
      </c>
      <c r="G78">
        <v>1</v>
      </c>
      <c r="H78">
        <v>1</v>
      </c>
      <c r="I78">
        <v>1</v>
      </c>
      <c r="J78">
        <v>1</v>
      </c>
      <c r="K78">
        <v>1</v>
      </c>
      <c r="L78">
        <v>1</v>
      </c>
      <c r="M78">
        <v>1</v>
      </c>
      <c r="N78">
        <v>1</v>
      </c>
      <c r="O78">
        <v>1</v>
      </c>
      <c r="P78">
        <v>1</v>
      </c>
      <c r="Q78">
        <v>1</v>
      </c>
      <c r="R78">
        <v>1</v>
      </c>
      <c r="S78">
        <v>1</v>
      </c>
      <c r="T78">
        <v>1</v>
      </c>
      <c r="U78">
        <v>1</v>
      </c>
      <c r="V78">
        <v>1</v>
      </c>
      <c r="W78">
        <v>1</v>
      </c>
      <c r="X78">
        <v>1</v>
      </c>
      <c r="Y78">
        <v>1</v>
      </c>
      <c r="Z78">
        <v>1</v>
      </c>
      <c r="AA78">
        <v>1</v>
      </c>
      <c r="AB78">
        <v>1</v>
      </c>
      <c r="AC78">
        <v>1</v>
      </c>
      <c r="AD78">
        <v>1</v>
      </c>
      <c r="AE78">
        <v>1</v>
      </c>
      <c r="AF78">
        <v>1</v>
      </c>
      <c r="AG78">
        <v>1</v>
      </c>
      <c r="AH78">
        <v>1</v>
      </c>
      <c r="AI78">
        <v>1</v>
      </c>
      <c r="AJ78">
        <v>1</v>
      </c>
      <c r="AK78">
        <v>1</v>
      </c>
      <c r="AL78">
        <v>1</v>
      </c>
      <c r="AM78">
        <v>1</v>
      </c>
      <c r="AN78">
        <v>1</v>
      </c>
      <c r="AO78">
        <v>1</v>
      </c>
      <c r="AP78">
        <v>1</v>
      </c>
      <c r="AQ78">
        <v>1</v>
      </c>
      <c r="AR78">
        <v>1</v>
      </c>
      <c r="AS78">
        <v>1</v>
      </c>
      <c r="AT78">
        <v>1</v>
      </c>
      <c r="AU78">
        <v>1</v>
      </c>
      <c r="AV78">
        <v>1</v>
      </c>
      <c r="AW78">
        <v>1</v>
      </c>
      <c r="AX78">
        <v>1</v>
      </c>
      <c r="AY78">
        <v>1</v>
      </c>
      <c r="AZ78">
        <v>1</v>
      </c>
      <c r="BA78">
        <v>1</v>
      </c>
      <c r="BB78">
        <v>1</v>
      </c>
      <c r="BC78">
        <v>1</v>
      </c>
      <c r="BD78">
        <v>1</v>
      </c>
      <c r="BE78">
        <v>1</v>
      </c>
      <c r="BF78">
        <v>1</v>
      </c>
      <c r="BG78">
        <v>1</v>
      </c>
      <c r="BH78">
        <v>1</v>
      </c>
      <c r="BI78">
        <v>1</v>
      </c>
      <c r="BJ78">
        <v>1</v>
      </c>
      <c r="BK78">
        <v>1</v>
      </c>
      <c r="BL78">
        <v>1</v>
      </c>
      <c r="BM78">
        <v>1</v>
      </c>
      <c r="BN78">
        <v>1</v>
      </c>
    </row>
    <row r="79" spans="1:66">
      <c r="A79">
        <v>54.724722</v>
      </c>
      <c r="B79" s="2">
        <v>2.2801967592592591</v>
      </c>
      <c r="C79">
        <v>1</v>
      </c>
      <c r="D79">
        <v>1</v>
      </c>
      <c r="E79">
        <v>1</v>
      </c>
      <c r="F79">
        <v>1</v>
      </c>
      <c r="G79">
        <v>1</v>
      </c>
      <c r="H79">
        <v>1</v>
      </c>
      <c r="I79">
        <v>1</v>
      </c>
      <c r="J79">
        <v>1</v>
      </c>
      <c r="K79">
        <v>1</v>
      </c>
      <c r="L79">
        <v>1</v>
      </c>
      <c r="M79">
        <v>1</v>
      </c>
      <c r="N79">
        <v>1</v>
      </c>
      <c r="O79">
        <v>1</v>
      </c>
      <c r="P79">
        <v>1</v>
      </c>
      <c r="Q79">
        <v>1</v>
      </c>
      <c r="R79">
        <v>1</v>
      </c>
      <c r="S79">
        <v>1</v>
      </c>
      <c r="T79">
        <v>1</v>
      </c>
      <c r="U79">
        <v>1</v>
      </c>
      <c r="V79">
        <v>1</v>
      </c>
      <c r="W79">
        <v>1</v>
      </c>
      <c r="X79">
        <v>1</v>
      </c>
      <c r="Y79">
        <v>1</v>
      </c>
      <c r="Z79">
        <v>1</v>
      </c>
      <c r="AA79">
        <v>1</v>
      </c>
      <c r="AB79">
        <v>1</v>
      </c>
      <c r="AC79">
        <v>1</v>
      </c>
      <c r="AD79">
        <v>1</v>
      </c>
      <c r="AE79">
        <v>1</v>
      </c>
      <c r="AF79">
        <v>1</v>
      </c>
      <c r="AG79">
        <v>1</v>
      </c>
      <c r="AH79">
        <v>1</v>
      </c>
      <c r="AI79">
        <v>1</v>
      </c>
      <c r="AJ79">
        <v>1</v>
      </c>
      <c r="AK79">
        <v>1</v>
      </c>
      <c r="AL79">
        <v>1</v>
      </c>
      <c r="AM79">
        <v>1</v>
      </c>
      <c r="AN79">
        <v>1</v>
      </c>
      <c r="AO79">
        <v>1</v>
      </c>
      <c r="AP79">
        <v>1</v>
      </c>
      <c r="AQ79">
        <v>1</v>
      </c>
      <c r="AR79">
        <v>1</v>
      </c>
      <c r="AS79">
        <v>1</v>
      </c>
      <c r="AT79">
        <v>1</v>
      </c>
      <c r="AU79">
        <v>1</v>
      </c>
      <c r="AV79">
        <v>1</v>
      </c>
      <c r="AW79">
        <v>1</v>
      </c>
      <c r="AX79">
        <v>1</v>
      </c>
      <c r="AY79">
        <v>1</v>
      </c>
      <c r="AZ79">
        <v>1</v>
      </c>
      <c r="BA79">
        <v>1</v>
      </c>
      <c r="BB79">
        <v>1</v>
      </c>
      <c r="BC79">
        <v>1</v>
      </c>
      <c r="BD79">
        <v>1</v>
      </c>
      <c r="BE79">
        <v>1</v>
      </c>
      <c r="BF79">
        <v>1</v>
      </c>
      <c r="BG79">
        <v>1</v>
      </c>
      <c r="BH79">
        <v>1</v>
      </c>
      <c r="BI79">
        <v>1</v>
      </c>
      <c r="BJ79">
        <v>1</v>
      </c>
      <c r="BK79">
        <v>1</v>
      </c>
      <c r="BL79">
        <v>1</v>
      </c>
      <c r="BM79">
        <v>1</v>
      </c>
      <c r="BN79">
        <v>1</v>
      </c>
    </row>
    <row r="80" spans="1:66">
      <c r="A80">
        <v>55.723889</v>
      </c>
      <c r="B80" s="2">
        <v>2.3218287037037038</v>
      </c>
      <c r="C80">
        <v>1</v>
      </c>
      <c r="D80">
        <v>1</v>
      </c>
      <c r="E80">
        <v>1</v>
      </c>
      <c r="F80">
        <v>1</v>
      </c>
      <c r="G80">
        <v>1</v>
      </c>
      <c r="H80">
        <v>1</v>
      </c>
      <c r="I80">
        <v>1</v>
      </c>
      <c r="J80">
        <v>1</v>
      </c>
      <c r="K80">
        <v>1</v>
      </c>
      <c r="L80">
        <v>1</v>
      </c>
      <c r="M80">
        <v>1</v>
      </c>
      <c r="N80">
        <v>1</v>
      </c>
      <c r="O80">
        <v>1</v>
      </c>
      <c r="P80">
        <v>1</v>
      </c>
      <c r="Q80">
        <v>1</v>
      </c>
      <c r="R80">
        <v>1</v>
      </c>
      <c r="S80">
        <v>1</v>
      </c>
      <c r="T80">
        <v>1</v>
      </c>
      <c r="U80">
        <v>1</v>
      </c>
      <c r="V80">
        <v>1</v>
      </c>
      <c r="W80">
        <v>1</v>
      </c>
      <c r="X80">
        <v>1</v>
      </c>
      <c r="Y80">
        <v>1</v>
      </c>
      <c r="Z80">
        <v>1</v>
      </c>
      <c r="AA80">
        <v>1</v>
      </c>
      <c r="AB80">
        <v>1</v>
      </c>
      <c r="AC80">
        <v>1</v>
      </c>
      <c r="AD80">
        <v>1</v>
      </c>
      <c r="AE80">
        <v>1</v>
      </c>
      <c r="AF80">
        <v>1</v>
      </c>
      <c r="AG80">
        <v>1</v>
      </c>
      <c r="AH80">
        <v>1</v>
      </c>
      <c r="AI80">
        <v>1</v>
      </c>
      <c r="AJ80">
        <v>1</v>
      </c>
      <c r="AK80">
        <v>1</v>
      </c>
      <c r="AL80">
        <v>1</v>
      </c>
      <c r="AM80">
        <v>1</v>
      </c>
      <c r="AN80">
        <v>1</v>
      </c>
      <c r="AO80">
        <v>1</v>
      </c>
      <c r="AP80">
        <v>1</v>
      </c>
      <c r="AQ80">
        <v>1</v>
      </c>
      <c r="AR80">
        <v>1</v>
      </c>
      <c r="AS80">
        <v>1</v>
      </c>
      <c r="AT80">
        <v>1</v>
      </c>
      <c r="AU80">
        <v>1</v>
      </c>
      <c r="AV80">
        <v>1</v>
      </c>
      <c r="AW80">
        <v>1</v>
      </c>
      <c r="AX80">
        <v>1</v>
      </c>
      <c r="AY80">
        <v>1</v>
      </c>
      <c r="AZ80">
        <v>1</v>
      </c>
      <c r="BA80">
        <v>1</v>
      </c>
      <c r="BB80">
        <v>1</v>
      </c>
      <c r="BC80">
        <v>1</v>
      </c>
      <c r="BD80">
        <v>1</v>
      </c>
      <c r="BE80">
        <v>1</v>
      </c>
      <c r="BF80">
        <v>1</v>
      </c>
      <c r="BG80">
        <v>1</v>
      </c>
      <c r="BH80">
        <v>1</v>
      </c>
      <c r="BI80">
        <v>1</v>
      </c>
      <c r="BJ80">
        <v>1</v>
      </c>
      <c r="BK80">
        <v>1</v>
      </c>
      <c r="BL80">
        <v>1</v>
      </c>
      <c r="BM80">
        <v>1</v>
      </c>
      <c r="BN80">
        <v>1</v>
      </c>
    </row>
    <row r="81" spans="1:66">
      <c r="A81">
        <v>56.726666999999999</v>
      </c>
      <c r="B81" s="2">
        <v>2.3636111111111111</v>
      </c>
      <c r="C81">
        <v>1</v>
      </c>
      <c r="D81">
        <v>1</v>
      </c>
      <c r="E81">
        <v>1</v>
      </c>
      <c r="F81">
        <v>1</v>
      </c>
      <c r="G81">
        <v>1</v>
      </c>
      <c r="H81">
        <v>1</v>
      </c>
      <c r="I81">
        <v>1</v>
      </c>
      <c r="J81">
        <v>1</v>
      </c>
      <c r="K81">
        <v>1</v>
      </c>
      <c r="L81">
        <v>1</v>
      </c>
      <c r="M81">
        <v>1</v>
      </c>
      <c r="N81">
        <v>1</v>
      </c>
      <c r="O81">
        <v>1</v>
      </c>
      <c r="P81">
        <v>1</v>
      </c>
      <c r="Q81">
        <v>1</v>
      </c>
      <c r="R81">
        <v>1</v>
      </c>
      <c r="S81">
        <v>1</v>
      </c>
      <c r="T81">
        <v>1</v>
      </c>
      <c r="U81">
        <v>1</v>
      </c>
      <c r="V81">
        <v>1</v>
      </c>
      <c r="W81">
        <v>1</v>
      </c>
      <c r="X81">
        <v>1</v>
      </c>
      <c r="Y81">
        <v>1</v>
      </c>
      <c r="Z81">
        <v>1</v>
      </c>
      <c r="AA81">
        <v>1</v>
      </c>
      <c r="AB81">
        <v>1</v>
      </c>
      <c r="AC81">
        <v>1</v>
      </c>
      <c r="AD81">
        <v>1</v>
      </c>
      <c r="AE81">
        <v>1</v>
      </c>
      <c r="AF81">
        <v>1</v>
      </c>
      <c r="AG81">
        <v>1</v>
      </c>
      <c r="AH81">
        <v>1</v>
      </c>
      <c r="AI81">
        <v>1</v>
      </c>
      <c r="AJ81">
        <v>1</v>
      </c>
      <c r="AK81">
        <v>1</v>
      </c>
      <c r="AL81">
        <v>1</v>
      </c>
      <c r="AM81">
        <v>1</v>
      </c>
      <c r="AN81">
        <v>1</v>
      </c>
      <c r="AO81">
        <v>1</v>
      </c>
      <c r="AP81">
        <v>1</v>
      </c>
      <c r="AQ81">
        <v>1</v>
      </c>
      <c r="AR81">
        <v>1</v>
      </c>
      <c r="AS81">
        <v>1</v>
      </c>
      <c r="AT81">
        <v>1</v>
      </c>
      <c r="AU81">
        <v>1</v>
      </c>
      <c r="AV81">
        <v>1</v>
      </c>
      <c r="AW81">
        <v>1</v>
      </c>
      <c r="AX81">
        <v>1</v>
      </c>
      <c r="AY81">
        <v>1</v>
      </c>
      <c r="AZ81">
        <v>1</v>
      </c>
      <c r="BA81">
        <v>1</v>
      </c>
      <c r="BB81">
        <v>1</v>
      </c>
      <c r="BC81">
        <v>1</v>
      </c>
      <c r="BD81">
        <v>1</v>
      </c>
      <c r="BE81">
        <v>1</v>
      </c>
      <c r="BF81">
        <v>1</v>
      </c>
      <c r="BG81">
        <v>1</v>
      </c>
      <c r="BH81">
        <v>1</v>
      </c>
      <c r="BI81">
        <v>1</v>
      </c>
      <c r="BJ81">
        <v>1</v>
      </c>
      <c r="BK81">
        <v>1</v>
      </c>
      <c r="BL81">
        <v>1</v>
      </c>
      <c r="BM81">
        <v>1</v>
      </c>
      <c r="BN81">
        <v>1</v>
      </c>
    </row>
    <row r="82" spans="1:66">
      <c r="A82">
        <v>57.725833000000002</v>
      </c>
      <c r="B82" s="2">
        <v>2.4052430555555557</v>
      </c>
      <c r="C82">
        <v>1</v>
      </c>
      <c r="D82">
        <v>1</v>
      </c>
      <c r="E82">
        <v>1</v>
      </c>
      <c r="F82">
        <v>1</v>
      </c>
      <c r="G82">
        <v>1</v>
      </c>
      <c r="H82">
        <v>1</v>
      </c>
      <c r="I82">
        <v>1</v>
      </c>
      <c r="J82">
        <v>1</v>
      </c>
      <c r="K82">
        <v>1</v>
      </c>
      <c r="L82">
        <v>1</v>
      </c>
      <c r="M82">
        <v>1</v>
      </c>
      <c r="N82">
        <v>1</v>
      </c>
      <c r="O82">
        <v>1</v>
      </c>
      <c r="P82">
        <v>1</v>
      </c>
      <c r="Q82">
        <v>1</v>
      </c>
      <c r="R82">
        <v>1</v>
      </c>
      <c r="S82">
        <v>1</v>
      </c>
      <c r="T82">
        <v>1</v>
      </c>
      <c r="U82">
        <v>1</v>
      </c>
      <c r="V82">
        <v>1</v>
      </c>
      <c r="W82">
        <v>1</v>
      </c>
      <c r="X82">
        <v>1</v>
      </c>
      <c r="Y82">
        <v>1</v>
      </c>
      <c r="Z82">
        <v>1</v>
      </c>
      <c r="AA82">
        <v>1</v>
      </c>
      <c r="AB82">
        <v>1</v>
      </c>
      <c r="AC82">
        <v>1</v>
      </c>
      <c r="AD82">
        <v>1</v>
      </c>
      <c r="AE82">
        <v>1</v>
      </c>
      <c r="AF82">
        <v>1</v>
      </c>
      <c r="AG82">
        <v>1</v>
      </c>
      <c r="AH82">
        <v>1</v>
      </c>
      <c r="AI82">
        <v>1</v>
      </c>
      <c r="AJ82">
        <v>1</v>
      </c>
      <c r="AK82">
        <v>1</v>
      </c>
      <c r="AL82">
        <v>1</v>
      </c>
      <c r="AM82">
        <v>1</v>
      </c>
      <c r="AN82">
        <v>1</v>
      </c>
      <c r="AO82">
        <v>1</v>
      </c>
      <c r="AP82">
        <v>1</v>
      </c>
      <c r="AQ82">
        <v>1</v>
      </c>
      <c r="AR82">
        <v>1</v>
      </c>
      <c r="AS82">
        <v>1</v>
      </c>
      <c r="AT82">
        <v>1</v>
      </c>
      <c r="AU82">
        <v>1</v>
      </c>
      <c r="AV82">
        <v>1</v>
      </c>
      <c r="AW82">
        <v>1</v>
      </c>
      <c r="AX82">
        <v>1</v>
      </c>
      <c r="AY82">
        <v>1</v>
      </c>
      <c r="AZ82">
        <v>1</v>
      </c>
      <c r="BA82">
        <v>1</v>
      </c>
      <c r="BB82">
        <v>1</v>
      </c>
      <c r="BC82">
        <v>1</v>
      </c>
      <c r="BD82">
        <v>1</v>
      </c>
      <c r="BE82">
        <v>1</v>
      </c>
      <c r="BF82">
        <v>1</v>
      </c>
      <c r="BG82">
        <v>1</v>
      </c>
      <c r="BH82">
        <v>1</v>
      </c>
      <c r="BI82">
        <v>1</v>
      </c>
      <c r="BJ82">
        <v>1</v>
      </c>
      <c r="BK82">
        <v>1</v>
      </c>
      <c r="BL82">
        <v>1</v>
      </c>
      <c r="BM82">
        <v>1</v>
      </c>
      <c r="BN82">
        <v>1</v>
      </c>
    </row>
    <row r="83" spans="1:66">
      <c r="A83">
        <v>58.725278000000003</v>
      </c>
      <c r="B83" s="2">
        <v>2.4468865740740742</v>
      </c>
      <c r="C83">
        <v>1</v>
      </c>
      <c r="D83">
        <v>1</v>
      </c>
      <c r="E83">
        <v>1</v>
      </c>
      <c r="F83">
        <v>1</v>
      </c>
      <c r="G83">
        <v>1</v>
      </c>
      <c r="H83">
        <v>1</v>
      </c>
      <c r="I83">
        <v>1</v>
      </c>
      <c r="J83">
        <v>1</v>
      </c>
      <c r="K83">
        <v>1</v>
      </c>
      <c r="L83">
        <v>1</v>
      </c>
      <c r="M83">
        <v>1</v>
      </c>
      <c r="N83">
        <v>1</v>
      </c>
      <c r="O83">
        <v>1</v>
      </c>
      <c r="P83">
        <v>1</v>
      </c>
      <c r="Q83">
        <v>1</v>
      </c>
      <c r="R83">
        <v>1</v>
      </c>
      <c r="S83">
        <v>1</v>
      </c>
      <c r="T83">
        <v>1</v>
      </c>
      <c r="U83">
        <v>1</v>
      </c>
      <c r="V83">
        <v>1</v>
      </c>
      <c r="W83">
        <v>1</v>
      </c>
      <c r="X83">
        <v>1</v>
      </c>
      <c r="Y83">
        <v>1</v>
      </c>
      <c r="Z83">
        <v>1</v>
      </c>
      <c r="AA83">
        <v>1</v>
      </c>
      <c r="AB83">
        <v>1</v>
      </c>
      <c r="AC83">
        <v>1</v>
      </c>
      <c r="AD83">
        <v>1</v>
      </c>
      <c r="AE83">
        <v>1</v>
      </c>
      <c r="AF83">
        <v>1</v>
      </c>
      <c r="AG83">
        <v>1</v>
      </c>
      <c r="AH83">
        <v>1</v>
      </c>
      <c r="AI83">
        <v>1</v>
      </c>
      <c r="AJ83">
        <v>1</v>
      </c>
      <c r="AK83">
        <v>1</v>
      </c>
      <c r="AL83">
        <v>1</v>
      </c>
      <c r="AM83">
        <v>1</v>
      </c>
      <c r="AN83">
        <v>1</v>
      </c>
      <c r="AO83">
        <v>1</v>
      </c>
      <c r="AP83">
        <v>1</v>
      </c>
      <c r="AQ83">
        <v>1</v>
      </c>
      <c r="AR83">
        <v>1</v>
      </c>
      <c r="AS83">
        <v>1</v>
      </c>
      <c r="AT83">
        <v>1</v>
      </c>
      <c r="AU83">
        <v>1</v>
      </c>
      <c r="AV83">
        <v>1</v>
      </c>
      <c r="AW83">
        <v>1</v>
      </c>
      <c r="AX83">
        <v>1</v>
      </c>
      <c r="AY83">
        <v>1</v>
      </c>
      <c r="AZ83">
        <v>1</v>
      </c>
      <c r="BA83">
        <v>1</v>
      </c>
      <c r="BB83">
        <v>1</v>
      </c>
      <c r="BC83">
        <v>1</v>
      </c>
      <c r="BD83">
        <v>1</v>
      </c>
      <c r="BE83">
        <v>1</v>
      </c>
      <c r="BF83">
        <v>1</v>
      </c>
      <c r="BG83">
        <v>1</v>
      </c>
      <c r="BH83">
        <v>1</v>
      </c>
      <c r="BI83">
        <v>1</v>
      </c>
      <c r="BJ83">
        <v>1</v>
      </c>
      <c r="BK83">
        <v>1</v>
      </c>
      <c r="BL83">
        <v>1</v>
      </c>
      <c r="BM83">
        <v>1</v>
      </c>
      <c r="BN83">
        <v>1</v>
      </c>
    </row>
    <row r="84" spans="1:66">
      <c r="A84">
        <v>59.724167000000001</v>
      </c>
      <c r="B84" s="2">
        <v>2.4885069444444445</v>
      </c>
      <c r="C84">
        <v>1</v>
      </c>
      <c r="D84">
        <v>1</v>
      </c>
      <c r="E84">
        <v>1</v>
      </c>
      <c r="F84">
        <v>1</v>
      </c>
      <c r="G84">
        <v>1</v>
      </c>
      <c r="H84">
        <v>1</v>
      </c>
      <c r="I84">
        <v>1</v>
      </c>
      <c r="J84">
        <v>1</v>
      </c>
      <c r="K84">
        <v>1</v>
      </c>
      <c r="L84">
        <v>1</v>
      </c>
      <c r="M84">
        <v>1</v>
      </c>
      <c r="N84">
        <v>1</v>
      </c>
      <c r="O84">
        <v>1</v>
      </c>
      <c r="P84">
        <v>1</v>
      </c>
      <c r="Q84">
        <v>1</v>
      </c>
      <c r="R84">
        <v>1</v>
      </c>
      <c r="S84">
        <v>1</v>
      </c>
      <c r="T84">
        <v>1</v>
      </c>
      <c r="U84">
        <v>1</v>
      </c>
      <c r="V84">
        <v>1</v>
      </c>
      <c r="W84">
        <v>1</v>
      </c>
      <c r="X84">
        <v>1</v>
      </c>
      <c r="Y84">
        <v>1</v>
      </c>
      <c r="Z84">
        <v>1</v>
      </c>
      <c r="AA84">
        <v>1</v>
      </c>
      <c r="AB84">
        <v>1</v>
      </c>
      <c r="AC84">
        <v>1</v>
      </c>
      <c r="AD84">
        <v>1</v>
      </c>
      <c r="AE84">
        <v>1</v>
      </c>
      <c r="AF84">
        <v>1</v>
      </c>
      <c r="AG84">
        <v>1</v>
      </c>
      <c r="AH84">
        <v>1</v>
      </c>
      <c r="AI84">
        <v>1</v>
      </c>
      <c r="AJ84">
        <v>1</v>
      </c>
      <c r="AK84">
        <v>1</v>
      </c>
      <c r="AL84">
        <v>1</v>
      </c>
      <c r="AM84">
        <v>1</v>
      </c>
      <c r="AN84">
        <v>1</v>
      </c>
      <c r="AO84">
        <v>1</v>
      </c>
      <c r="AP84">
        <v>1</v>
      </c>
      <c r="AQ84">
        <v>1</v>
      </c>
      <c r="AR84">
        <v>1</v>
      </c>
      <c r="AS84">
        <v>1</v>
      </c>
      <c r="AT84">
        <v>1</v>
      </c>
      <c r="AU84">
        <v>1</v>
      </c>
      <c r="AV84">
        <v>1</v>
      </c>
      <c r="AW84">
        <v>1</v>
      </c>
      <c r="AX84">
        <v>1</v>
      </c>
      <c r="AY84">
        <v>1</v>
      </c>
      <c r="AZ84">
        <v>1</v>
      </c>
      <c r="BA84">
        <v>1</v>
      </c>
      <c r="BB84">
        <v>1</v>
      </c>
      <c r="BC84">
        <v>1</v>
      </c>
      <c r="BD84">
        <v>1</v>
      </c>
      <c r="BE84">
        <v>1</v>
      </c>
      <c r="BF84">
        <v>1</v>
      </c>
      <c r="BG84">
        <v>1</v>
      </c>
      <c r="BH84">
        <v>1</v>
      </c>
      <c r="BI84">
        <v>1</v>
      </c>
      <c r="BJ84">
        <v>1</v>
      </c>
      <c r="BK84">
        <v>1</v>
      </c>
      <c r="BL84">
        <v>1</v>
      </c>
      <c r="BM84">
        <v>1</v>
      </c>
      <c r="BN84">
        <v>1</v>
      </c>
    </row>
    <row r="85" spans="1:66">
      <c r="A85">
        <v>60.723889</v>
      </c>
      <c r="B85" s="2">
        <v>2.5301620370370368</v>
      </c>
      <c r="C85">
        <v>1</v>
      </c>
      <c r="D85">
        <v>1</v>
      </c>
      <c r="E85">
        <v>1</v>
      </c>
      <c r="F85">
        <v>1</v>
      </c>
      <c r="G85">
        <v>1</v>
      </c>
      <c r="H85">
        <v>1</v>
      </c>
      <c r="I85">
        <v>1</v>
      </c>
      <c r="J85">
        <v>1</v>
      </c>
      <c r="K85">
        <v>1</v>
      </c>
      <c r="L85">
        <v>1</v>
      </c>
      <c r="M85">
        <v>1</v>
      </c>
      <c r="N85">
        <v>1</v>
      </c>
      <c r="O85">
        <v>1</v>
      </c>
      <c r="P85">
        <v>1</v>
      </c>
      <c r="Q85">
        <v>1</v>
      </c>
      <c r="R85">
        <v>1</v>
      </c>
      <c r="S85">
        <v>1</v>
      </c>
      <c r="T85">
        <v>1</v>
      </c>
      <c r="U85">
        <v>1</v>
      </c>
      <c r="V85">
        <v>1</v>
      </c>
      <c r="W85">
        <v>1</v>
      </c>
      <c r="X85">
        <v>1</v>
      </c>
      <c r="Y85">
        <v>1</v>
      </c>
      <c r="Z85">
        <v>1</v>
      </c>
      <c r="AA85">
        <v>1</v>
      </c>
      <c r="AB85">
        <v>1</v>
      </c>
      <c r="AC85">
        <v>1</v>
      </c>
      <c r="AD85">
        <v>1</v>
      </c>
      <c r="AE85">
        <v>1</v>
      </c>
      <c r="AF85">
        <v>1</v>
      </c>
      <c r="AG85">
        <v>1</v>
      </c>
      <c r="AH85">
        <v>1</v>
      </c>
      <c r="AI85">
        <v>1</v>
      </c>
      <c r="AJ85">
        <v>1</v>
      </c>
      <c r="AK85">
        <v>1</v>
      </c>
      <c r="AL85">
        <v>1</v>
      </c>
      <c r="AM85">
        <v>1</v>
      </c>
      <c r="AN85">
        <v>1</v>
      </c>
      <c r="AO85">
        <v>1</v>
      </c>
      <c r="AP85">
        <v>1</v>
      </c>
      <c r="AQ85">
        <v>1</v>
      </c>
      <c r="AR85">
        <v>1</v>
      </c>
      <c r="AS85">
        <v>1</v>
      </c>
      <c r="AT85">
        <v>1</v>
      </c>
      <c r="AU85">
        <v>1</v>
      </c>
      <c r="AV85">
        <v>1</v>
      </c>
      <c r="AW85">
        <v>1</v>
      </c>
      <c r="AX85">
        <v>1</v>
      </c>
      <c r="AY85">
        <v>1</v>
      </c>
      <c r="AZ85">
        <v>1</v>
      </c>
      <c r="BA85">
        <v>1</v>
      </c>
      <c r="BB85">
        <v>1</v>
      </c>
      <c r="BC85">
        <v>1</v>
      </c>
      <c r="BD85">
        <v>1</v>
      </c>
      <c r="BE85">
        <v>1</v>
      </c>
      <c r="BF85">
        <v>1</v>
      </c>
      <c r="BG85">
        <v>1</v>
      </c>
      <c r="BH85">
        <v>1</v>
      </c>
      <c r="BI85">
        <v>1</v>
      </c>
      <c r="BJ85">
        <v>1</v>
      </c>
      <c r="BK85">
        <v>1</v>
      </c>
      <c r="BL85">
        <v>1</v>
      </c>
      <c r="BM85">
        <v>1</v>
      </c>
      <c r="BN85">
        <v>1</v>
      </c>
    </row>
    <row r="86" spans="1:66">
      <c r="A86">
        <v>61.723056</v>
      </c>
      <c r="B86" s="2">
        <v>2.5717939814814814</v>
      </c>
      <c r="C86">
        <v>1</v>
      </c>
      <c r="D86">
        <v>1</v>
      </c>
      <c r="E86">
        <v>1</v>
      </c>
      <c r="F86">
        <v>1</v>
      </c>
      <c r="G86">
        <v>1</v>
      </c>
      <c r="H86">
        <v>1</v>
      </c>
      <c r="I86">
        <v>1</v>
      </c>
      <c r="J86">
        <v>1</v>
      </c>
      <c r="K86">
        <v>1</v>
      </c>
      <c r="L86">
        <v>1</v>
      </c>
      <c r="M86">
        <v>1</v>
      </c>
      <c r="N86">
        <v>1</v>
      </c>
      <c r="O86">
        <v>1</v>
      </c>
      <c r="P86">
        <v>1</v>
      </c>
      <c r="Q86">
        <v>1</v>
      </c>
      <c r="R86">
        <v>1</v>
      </c>
      <c r="S86">
        <v>1</v>
      </c>
      <c r="T86">
        <v>1</v>
      </c>
      <c r="U86">
        <v>1</v>
      </c>
      <c r="V86">
        <v>1</v>
      </c>
      <c r="W86">
        <v>1</v>
      </c>
      <c r="X86">
        <v>1</v>
      </c>
      <c r="Y86">
        <v>1</v>
      </c>
      <c r="Z86">
        <v>1</v>
      </c>
      <c r="AA86">
        <v>1</v>
      </c>
      <c r="AB86">
        <v>1</v>
      </c>
      <c r="AC86">
        <v>1</v>
      </c>
      <c r="AD86">
        <v>1</v>
      </c>
      <c r="AE86">
        <v>1</v>
      </c>
      <c r="AF86">
        <v>1</v>
      </c>
      <c r="AG86">
        <v>1</v>
      </c>
      <c r="AH86">
        <v>1</v>
      </c>
      <c r="AI86">
        <v>1</v>
      </c>
      <c r="AJ86">
        <v>1</v>
      </c>
      <c r="AK86">
        <v>1</v>
      </c>
      <c r="AL86">
        <v>1</v>
      </c>
      <c r="AM86">
        <v>1</v>
      </c>
      <c r="AN86">
        <v>1</v>
      </c>
      <c r="AO86">
        <v>1</v>
      </c>
      <c r="AP86">
        <v>1</v>
      </c>
      <c r="AQ86">
        <v>1</v>
      </c>
      <c r="AR86">
        <v>1</v>
      </c>
      <c r="AS86">
        <v>1</v>
      </c>
      <c r="AT86">
        <v>1</v>
      </c>
      <c r="AU86">
        <v>1</v>
      </c>
      <c r="AV86">
        <v>1</v>
      </c>
      <c r="AW86">
        <v>1</v>
      </c>
      <c r="AX86">
        <v>1</v>
      </c>
      <c r="AY86">
        <v>1</v>
      </c>
      <c r="AZ86">
        <v>1</v>
      </c>
      <c r="BA86">
        <v>1</v>
      </c>
      <c r="BB86">
        <v>1</v>
      </c>
      <c r="BC86">
        <v>1</v>
      </c>
      <c r="BD86">
        <v>1</v>
      </c>
      <c r="BE86">
        <v>1</v>
      </c>
      <c r="BF86">
        <v>1</v>
      </c>
      <c r="BG86">
        <v>1</v>
      </c>
      <c r="BH86">
        <v>1</v>
      </c>
      <c r="BI86">
        <v>1</v>
      </c>
      <c r="BJ86">
        <v>1</v>
      </c>
      <c r="BK86">
        <v>1</v>
      </c>
      <c r="BL86">
        <v>1</v>
      </c>
      <c r="BM86">
        <v>1</v>
      </c>
      <c r="BN86">
        <v>1</v>
      </c>
    </row>
    <row r="87" spans="1:66">
      <c r="A87">
        <v>62.722222000000002</v>
      </c>
      <c r="B87" s="2">
        <v>2.613425925925926</v>
      </c>
      <c r="C87">
        <v>1</v>
      </c>
      <c r="D87">
        <v>1</v>
      </c>
      <c r="E87">
        <v>1</v>
      </c>
      <c r="F87">
        <v>1</v>
      </c>
      <c r="G87">
        <v>1</v>
      </c>
      <c r="H87">
        <v>1</v>
      </c>
      <c r="I87">
        <v>1</v>
      </c>
      <c r="J87">
        <v>1</v>
      </c>
      <c r="K87">
        <v>1</v>
      </c>
      <c r="L87">
        <v>1</v>
      </c>
      <c r="M87">
        <v>1</v>
      </c>
      <c r="N87">
        <v>1</v>
      </c>
      <c r="O87">
        <v>1</v>
      </c>
      <c r="P87">
        <v>1</v>
      </c>
      <c r="Q87">
        <v>1</v>
      </c>
      <c r="R87">
        <v>1</v>
      </c>
      <c r="S87">
        <v>1</v>
      </c>
      <c r="T87">
        <v>1</v>
      </c>
      <c r="U87">
        <v>1</v>
      </c>
      <c r="V87">
        <v>1</v>
      </c>
      <c r="W87">
        <v>1</v>
      </c>
      <c r="X87">
        <v>1</v>
      </c>
      <c r="Y87">
        <v>1</v>
      </c>
      <c r="Z87">
        <v>1</v>
      </c>
      <c r="AA87">
        <v>1</v>
      </c>
      <c r="AB87">
        <v>1</v>
      </c>
      <c r="AC87">
        <v>1</v>
      </c>
      <c r="AD87">
        <v>1</v>
      </c>
      <c r="AE87">
        <v>1</v>
      </c>
      <c r="AF87">
        <v>1</v>
      </c>
      <c r="AG87">
        <v>1</v>
      </c>
      <c r="AH87">
        <v>1</v>
      </c>
      <c r="AI87">
        <v>1</v>
      </c>
      <c r="AJ87">
        <v>1</v>
      </c>
      <c r="AK87">
        <v>1</v>
      </c>
      <c r="AL87">
        <v>1</v>
      </c>
      <c r="AM87">
        <v>1</v>
      </c>
      <c r="AN87">
        <v>1</v>
      </c>
      <c r="AO87">
        <v>1</v>
      </c>
      <c r="AP87">
        <v>1</v>
      </c>
      <c r="AQ87">
        <v>1</v>
      </c>
      <c r="AR87">
        <v>1</v>
      </c>
      <c r="AS87">
        <v>1</v>
      </c>
      <c r="AT87">
        <v>1</v>
      </c>
      <c r="AU87">
        <v>1</v>
      </c>
      <c r="AV87">
        <v>1</v>
      </c>
      <c r="AW87">
        <v>1</v>
      </c>
      <c r="AX87">
        <v>1</v>
      </c>
      <c r="AY87">
        <v>1</v>
      </c>
      <c r="AZ87">
        <v>1</v>
      </c>
      <c r="BA87">
        <v>1</v>
      </c>
      <c r="BB87">
        <v>1</v>
      </c>
      <c r="BC87">
        <v>1</v>
      </c>
      <c r="BD87">
        <v>1</v>
      </c>
      <c r="BE87">
        <v>1</v>
      </c>
      <c r="BF87">
        <v>1</v>
      </c>
      <c r="BG87">
        <v>1</v>
      </c>
      <c r="BH87">
        <v>1</v>
      </c>
      <c r="BI87">
        <v>1</v>
      </c>
      <c r="BJ87">
        <v>1</v>
      </c>
      <c r="BK87">
        <v>1</v>
      </c>
      <c r="BL87">
        <v>1</v>
      </c>
      <c r="BM87">
        <v>1</v>
      </c>
      <c r="BN87">
        <v>1</v>
      </c>
    </row>
    <row r="88" spans="1:66">
      <c r="A88">
        <v>63.721389000000002</v>
      </c>
      <c r="B88" s="2">
        <v>2.6550578703703702</v>
      </c>
      <c r="C88">
        <v>1</v>
      </c>
      <c r="D88">
        <v>1</v>
      </c>
      <c r="E88">
        <v>1</v>
      </c>
      <c r="F88">
        <v>1</v>
      </c>
      <c r="G88">
        <v>1</v>
      </c>
      <c r="H88">
        <v>1</v>
      </c>
      <c r="I88">
        <v>1</v>
      </c>
      <c r="J88">
        <v>1</v>
      </c>
      <c r="K88">
        <v>1</v>
      </c>
      <c r="L88">
        <v>1</v>
      </c>
      <c r="M88">
        <v>1</v>
      </c>
      <c r="N88">
        <v>1</v>
      </c>
      <c r="O88">
        <v>1</v>
      </c>
      <c r="P88">
        <v>1</v>
      </c>
      <c r="Q88">
        <v>1</v>
      </c>
      <c r="R88">
        <v>1</v>
      </c>
      <c r="S88">
        <v>1</v>
      </c>
      <c r="T88">
        <v>1</v>
      </c>
      <c r="U88">
        <v>1</v>
      </c>
      <c r="V88">
        <v>1</v>
      </c>
      <c r="W88">
        <v>1</v>
      </c>
      <c r="X88">
        <v>1</v>
      </c>
      <c r="Y88">
        <v>1</v>
      </c>
      <c r="Z88">
        <v>1</v>
      </c>
      <c r="AA88">
        <v>1</v>
      </c>
      <c r="AB88">
        <v>1</v>
      </c>
      <c r="AC88">
        <v>1</v>
      </c>
      <c r="AD88">
        <v>1</v>
      </c>
      <c r="AE88">
        <v>1</v>
      </c>
      <c r="AF88">
        <v>1</v>
      </c>
      <c r="AG88">
        <v>1</v>
      </c>
      <c r="AH88">
        <v>1</v>
      </c>
      <c r="AI88">
        <v>1</v>
      </c>
      <c r="AJ88">
        <v>1</v>
      </c>
      <c r="AK88">
        <v>1</v>
      </c>
      <c r="AL88">
        <v>1</v>
      </c>
      <c r="AM88">
        <v>1</v>
      </c>
      <c r="AN88">
        <v>1</v>
      </c>
      <c r="AO88">
        <v>1</v>
      </c>
      <c r="AP88">
        <v>1</v>
      </c>
      <c r="AQ88">
        <v>1</v>
      </c>
      <c r="AR88">
        <v>1</v>
      </c>
      <c r="AS88">
        <v>1</v>
      </c>
      <c r="AT88">
        <v>1</v>
      </c>
      <c r="AU88">
        <v>1</v>
      </c>
      <c r="AV88">
        <v>1</v>
      </c>
      <c r="AW88">
        <v>1</v>
      </c>
      <c r="AX88">
        <v>1</v>
      </c>
      <c r="AY88">
        <v>1</v>
      </c>
      <c r="AZ88">
        <v>1</v>
      </c>
      <c r="BA88">
        <v>1</v>
      </c>
      <c r="BB88">
        <v>1</v>
      </c>
      <c r="BC88">
        <v>1</v>
      </c>
      <c r="BD88">
        <v>1</v>
      </c>
      <c r="BE88">
        <v>1</v>
      </c>
      <c r="BF88">
        <v>1</v>
      </c>
      <c r="BG88">
        <v>1</v>
      </c>
      <c r="BH88">
        <v>1</v>
      </c>
      <c r="BI88">
        <v>1</v>
      </c>
      <c r="BJ88">
        <v>1</v>
      </c>
      <c r="BK88">
        <v>1</v>
      </c>
      <c r="BL88">
        <v>1</v>
      </c>
      <c r="BM88">
        <v>1</v>
      </c>
      <c r="BN88">
        <v>1</v>
      </c>
    </row>
    <row r="89" spans="1:66">
      <c r="A89">
        <v>64.72</v>
      </c>
      <c r="B89" s="2">
        <v>2.6966666666666668</v>
      </c>
      <c r="C89">
        <v>1</v>
      </c>
      <c r="D89">
        <v>1</v>
      </c>
      <c r="E89">
        <v>1</v>
      </c>
      <c r="F89">
        <v>1</v>
      </c>
      <c r="G89">
        <v>1</v>
      </c>
      <c r="H89">
        <v>1</v>
      </c>
      <c r="I89">
        <v>1</v>
      </c>
      <c r="J89">
        <v>1</v>
      </c>
      <c r="K89">
        <v>1</v>
      </c>
      <c r="L89">
        <v>1</v>
      </c>
      <c r="M89">
        <v>1</v>
      </c>
      <c r="N89">
        <v>1</v>
      </c>
      <c r="O89">
        <v>1</v>
      </c>
      <c r="P89">
        <v>1</v>
      </c>
      <c r="Q89">
        <v>1</v>
      </c>
      <c r="R89">
        <v>1</v>
      </c>
      <c r="S89">
        <v>1</v>
      </c>
      <c r="T89">
        <v>1</v>
      </c>
      <c r="U89">
        <v>1</v>
      </c>
      <c r="V89">
        <v>1</v>
      </c>
      <c r="W89">
        <v>1</v>
      </c>
      <c r="X89">
        <v>1</v>
      </c>
      <c r="Y89">
        <v>1</v>
      </c>
      <c r="Z89">
        <v>1</v>
      </c>
      <c r="AA89">
        <v>1</v>
      </c>
      <c r="AB89">
        <v>1</v>
      </c>
      <c r="AC89">
        <v>1</v>
      </c>
      <c r="AD89">
        <v>1</v>
      </c>
      <c r="AE89">
        <v>1</v>
      </c>
      <c r="AF89">
        <v>1</v>
      </c>
      <c r="AG89">
        <v>1</v>
      </c>
      <c r="AH89">
        <v>1</v>
      </c>
      <c r="AI89">
        <v>1</v>
      </c>
      <c r="AJ89">
        <v>1</v>
      </c>
      <c r="AK89">
        <v>1</v>
      </c>
      <c r="AL89">
        <v>1</v>
      </c>
      <c r="AM89">
        <v>1</v>
      </c>
      <c r="AN89">
        <v>1</v>
      </c>
      <c r="AO89">
        <v>1</v>
      </c>
      <c r="AP89">
        <v>1</v>
      </c>
      <c r="AQ89">
        <v>1</v>
      </c>
      <c r="AR89">
        <v>1</v>
      </c>
      <c r="AS89">
        <v>1</v>
      </c>
      <c r="AT89">
        <v>1</v>
      </c>
      <c r="AU89">
        <v>1</v>
      </c>
      <c r="AV89">
        <v>1</v>
      </c>
      <c r="AW89">
        <v>1</v>
      </c>
      <c r="AX89">
        <v>1</v>
      </c>
      <c r="AY89">
        <v>1</v>
      </c>
      <c r="AZ89">
        <v>1</v>
      </c>
      <c r="BA89">
        <v>1</v>
      </c>
      <c r="BB89">
        <v>1</v>
      </c>
      <c r="BC89">
        <v>1</v>
      </c>
      <c r="BD89">
        <v>1</v>
      </c>
      <c r="BE89">
        <v>1</v>
      </c>
      <c r="BF89">
        <v>1</v>
      </c>
      <c r="BG89">
        <v>1</v>
      </c>
      <c r="BH89">
        <v>1</v>
      </c>
      <c r="BI89">
        <v>1</v>
      </c>
      <c r="BJ89">
        <v>1</v>
      </c>
      <c r="BK89">
        <v>1</v>
      </c>
      <c r="BL89">
        <v>1</v>
      </c>
      <c r="BM89">
        <v>1</v>
      </c>
      <c r="BN89">
        <v>1</v>
      </c>
    </row>
    <row r="90" spans="1:66">
      <c r="A90">
        <v>65.718889000000004</v>
      </c>
      <c r="B90" s="2">
        <v>2.7382870370370367</v>
      </c>
      <c r="C90">
        <v>1</v>
      </c>
      <c r="D90">
        <v>1</v>
      </c>
      <c r="E90">
        <v>1</v>
      </c>
      <c r="F90">
        <v>1</v>
      </c>
      <c r="G90">
        <v>1</v>
      </c>
      <c r="H90">
        <v>1</v>
      </c>
      <c r="I90">
        <v>1</v>
      </c>
      <c r="J90">
        <v>1</v>
      </c>
      <c r="K90">
        <v>1</v>
      </c>
      <c r="L90">
        <v>1</v>
      </c>
      <c r="M90">
        <v>1</v>
      </c>
      <c r="N90">
        <v>1</v>
      </c>
      <c r="O90">
        <v>1</v>
      </c>
      <c r="P90">
        <v>1</v>
      </c>
      <c r="Q90">
        <v>1</v>
      </c>
      <c r="R90">
        <v>1</v>
      </c>
      <c r="S90">
        <v>1</v>
      </c>
      <c r="T90">
        <v>1</v>
      </c>
      <c r="U90">
        <v>1</v>
      </c>
      <c r="V90">
        <v>1</v>
      </c>
      <c r="W90">
        <v>1</v>
      </c>
      <c r="X90">
        <v>1</v>
      </c>
      <c r="Y90">
        <v>1</v>
      </c>
      <c r="Z90">
        <v>1</v>
      </c>
      <c r="AA90">
        <v>1</v>
      </c>
      <c r="AB90">
        <v>1</v>
      </c>
      <c r="AC90">
        <v>1</v>
      </c>
      <c r="AD90">
        <v>1</v>
      </c>
      <c r="AE90">
        <v>1</v>
      </c>
      <c r="AF90">
        <v>1</v>
      </c>
      <c r="AG90">
        <v>1</v>
      </c>
      <c r="AH90">
        <v>1</v>
      </c>
      <c r="AI90">
        <v>1</v>
      </c>
      <c r="AJ90">
        <v>1</v>
      </c>
      <c r="AK90">
        <v>1</v>
      </c>
      <c r="AL90">
        <v>1</v>
      </c>
      <c r="AM90">
        <v>1</v>
      </c>
      <c r="AN90">
        <v>1</v>
      </c>
      <c r="AO90">
        <v>1</v>
      </c>
      <c r="AP90">
        <v>1</v>
      </c>
      <c r="AQ90">
        <v>1</v>
      </c>
      <c r="AR90">
        <v>1</v>
      </c>
      <c r="AS90">
        <v>1</v>
      </c>
      <c r="AT90">
        <v>1</v>
      </c>
      <c r="AU90">
        <v>1</v>
      </c>
      <c r="AV90">
        <v>1</v>
      </c>
      <c r="AW90">
        <v>1</v>
      </c>
      <c r="AX90">
        <v>1</v>
      </c>
      <c r="AY90">
        <v>1</v>
      </c>
      <c r="AZ90">
        <v>1</v>
      </c>
      <c r="BA90">
        <v>1</v>
      </c>
      <c r="BB90">
        <v>1</v>
      </c>
      <c r="BC90">
        <v>1</v>
      </c>
      <c r="BD90">
        <v>1</v>
      </c>
      <c r="BE90">
        <v>1</v>
      </c>
      <c r="BF90">
        <v>1</v>
      </c>
      <c r="BG90">
        <v>1</v>
      </c>
      <c r="BH90">
        <v>1</v>
      </c>
      <c r="BI90">
        <v>1</v>
      </c>
      <c r="BJ90">
        <v>1</v>
      </c>
      <c r="BK90">
        <v>1</v>
      </c>
      <c r="BL90">
        <v>1</v>
      </c>
      <c r="BM90">
        <v>1</v>
      </c>
      <c r="BN90">
        <v>1</v>
      </c>
    </row>
    <row r="91" spans="1:66">
      <c r="A91">
        <v>66.718333000000001</v>
      </c>
      <c r="B91" s="2">
        <v>2.7799305555555556</v>
      </c>
      <c r="C91">
        <v>1</v>
      </c>
      <c r="D91">
        <v>1</v>
      </c>
      <c r="E91">
        <v>1</v>
      </c>
      <c r="F91">
        <v>1</v>
      </c>
      <c r="G91">
        <v>1</v>
      </c>
      <c r="H91">
        <v>1</v>
      </c>
      <c r="I91">
        <v>1</v>
      </c>
      <c r="J91">
        <v>1</v>
      </c>
      <c r="K91">
        <v>1</v>
      </c>
      <c r="L91">
        <v>1</v>
      </c>
      <c r="M91">
        <v>1</v>
      </c>
      <c r="N91">
        <v>1</v>
      </c>
      <c r="O91">
        <v>1</v>
      </c>
      <c r="P91">
        <v>1</v>
      </c>
      <c r="Q91">
        <v>1</v>
      </c>
      <c r="R91">
        <v>1</v>
      </c>
      <c r="S91">
        <v>1</v>
      </c>
      <c r="T91">
        <v>1</v>
      </c>
      <c r="U91">
        <v>1</v>
      </c>
      <c r="V91">
        <v>1</v>
      </c>
      <c r="W91">
        <v>1</v>
      </c>
      <c r="X91">
        <v>1</v>
      </c>
      <c r="Y91">
        <v>1</v>
      </c>
      <c r="Z91">
        <v>1</v>
      </c>
      <c r="AA91">
        <v>1</v>
      </c>
      <c r="AB91">
        <v>1</v>
      </c>
      <c r="AC91">
        <v>1</v>
      </c>
      <c r="AD91">
        <v>1</v>
      </c>
      <c r="AE91">
        <v>1</v>
      </c>
      <c r="AF91">
        <v>1</v>
      </c>
      <c r="AG91">
        <v>1</v>
      </c>
      <c r="AH91">
        <v>1</v>
      </c>
      <c r="AI91">
        <v>1</v>
      </c>
      <c r="AJ91">
        <v>1</v>
      </c>
      <c r="AK91">
        <v>1</v>
      </c>
      <c r="AL91">
        <v>1</v>
      </c>
      <c r="AM91">
        <v>1</v>
      </c>
      <c r="AN91">
        <v>1</v>
      </c>
      <c r="AO91">
        <v>1</v>
      </c>
      <c r="AP91">
        <v>1</v>
      </c>
      <c r="AQ91">
        <v>1</v>
      </c>
      <c r="AR91">
        <v>1</v>
      </c>
      <c r="AS91">
        <v>1</v>
      </c>
      <c r="AT91">
        <v>1</v>
      </c>
      <c r="AU91">
        <v>1</v>
      </c>
      <c r="AV91">
        <v>1</v>
      </c>
      <c r="AW91">
        <v>1</v>
      </c>
      <c r="AX91">
        <v>1</v>
      </c>
      <c r="AY91">
        <v>1</v>
      </c>
      <c r="AZ91">
        <v>1</v>
      </c>
      <c r="BA91">
        <v>1</v>
      </c>
      <c r="BB91">
        <v>1</v>
      </c>
      <c r="BC91">
        <v>1</v>
      </c>
      <c r="BD91">
        <v>1</v>
      </c>
      <c r="BE91">
        <v>1</v>
      </c>
      <c r="BF91">
        <v>1</v>
      </c>
      <c r="BG91">
        <v>1</v>
      </c>
      <c r="BH91">
        <v>1</v>
      </c>
      <c r="BI91">
        <v>1</v>
      </c>
      <c r="BJ91">
        <v>1</v>
      </c>
      <c r="BK91">
        <v>1</v>
      </c>
      <c r="BL91">
        <v>1</v>
      </c>
      <c r="BM91">
        <v>1</v>
      </c>
      <c r="BN91">
        <v>1</v>
      </c>
    </row>
    <row r="92" spans="1:66">
      <c r="A92">
        <v>67.718333000000001</v>
      </c>
      <c r="B92" s="2">
        <v>2.8215972222222221</v>
      </c>
      <c r="C92">
        <v>1</v>
      </c>
      <c r="D92">
        <v>1</v>
      </c>
      <c r="E92">
        <v>1</v>
      </c>
      <c r="F92">
        <v>1</v>
      </c>
      <c r="G92">
        <v>1</v>
      </c>
      <c r="H92">
        <v>1</v>
      </c>
      <c r="I92">
        <v>1</v>
      </c>
      <c r="J92">
        <v>1</v>
      </c>
      <c r="K92">
        <v>1</v>
      </c>
      <c r="L92">
        <v>1</v>
      </c>
      <c r="M92">
        <v>1</v>
      </c>
      <c r="N92">
        <v>1</v>
      </c>
      <c r="O92">
        <v>1</v>
      </c>
      <c r="P92">
        <v>1</v>
      </c>
      <c r="Q92">
        <v>1</v>
      </c>
      <c r="R92">
        <v>1</v>
      </c>
      <c r="S92">
        <v>1</v>
      </c>
      <c r="T92">
        <v>1</v>
      </c>
      <c r="U92">
        <v>1</v>
      </c>
      <c r="V92">
        <v>1</v>
      </c>
      <c r="W92">
        <v>1</v>
      </c>
      <c r="X92">
        <v>1</v>
      </c>
      <c r="Y92">
        <v>1</v>
      </c>
      <c r="Z92">
        <v>1</v>
      </c>
      <c r="AA92">
        <v>1</v>
      </c>
      <c r="AB92">
        <v>1</v>
      </c>
      <c r="AC92">
        <v>1</v>
      </c>
      <c r="AD92">
        <v>1</v>
      </c>
      <c r="AE92">
        <v>1</v>
      </c>
      <c r="AF92">
        <v>1</v>
      </c>
      <c r="AG92">
        <v>1</v>
      </c>
      <c r="AH92">
        <v>1</v>
      </c>
      <c r="AI92">
        <v>1</v>
      </c>
      <c r="AJ92">
        <v>1</v>
      </c>
      <c r="AK92">
        <v>1</v>
      </c>
      <c r="AL92">
        <v>1</v>
      </c>
      <c r="AM92">
        <v>1</v>
      </c>
      <c r="AN92">
        <v>1</v>
      </c>
      <c r="AO92">
        <v>1</v>
      </c>
      <c r="AP92">
        <v>1</v>
      </c>
      <c r="AQ92">
        <v>1</v>
      </c>
      <c r="AR92">
        <v>1</v>
      </c>
      <c r="AS92">
        <v>1</v>
      </c>
      <c r="AT92">
        <v>1</v>
      </c>
      <c r="AU92">
        <v>1</v>
      </c>
      <c r="AV92">
        <v>1</v>
      </c>
      <c r="AW92">
        <v>1</v>
      </c>
      <c r="AX92">
        <v>1</v>
      </c>
      <c r="AY92">
        <v>1</v>
      </c>
      <c r="AZ92">
        <v>1</v>
      </c>
      <c r="BA92">
        <v>1</v>
      </c>
      <c r="BB92">
        <v>1</v>
      </c>
      <c r="BC92">
        <v>1</v>
      </c>
      <c r="BD92">
        <v>1</v>
      </c>
      <c r="BE92">
        <v>1</v>
      </c>
      <c r="BF92">
        <v>1</v>
      </c>
      <c r="BG92">
        <v>1</v>
      </c>
      <c r="BH92">
        <v>1</v>
      </c>
      <c r="BI92">
        <v>1</v>
      </c>
      <c r="BJ92">
        <v>1</v>
      </c>
      <c r="BK92">
        <v>1</v>
      </c>
      <c r="BL92">
        <v>1</v>
      </c>
      <c r="BM92">
        <v>1</v>
      </c>
      <c r="BN92">
        <v>1</v>
      </c>
    </row>
    <row r="93" spans="1:66">
      <c r="A93">
        <v>68.715277999999998</v>
      </c>
      <c r="B93" s="2">
        <v>2.863136574074074</v>
      </c>
      <c r="C93">
        <v>1</v>
      </c>
      <c r="D93">
        <v>1</v>
      </c>
      <c r="E93">
        <v>1</v>
      </c>
      <c r="F93">
        <v>1</v>
      </c>
      <c r="G93">
        <v>1</v>
      </c>
      <c r="H93">
        <v>1</v>
      </c>
      <c r="I93">
        <v>1</v>
      </c>
      <c r="J93">
        <v>1</v>
      </c>
      <c r="K93">
        <v>1</v>
      </c>
      <c r="L93">
        <v>1</v>
      </c>
      <c r="M93">
        <v>1</v>
      </c>
      <c r="N93">
        <v>1</v>
      </c>
      <c r="O93">
        <v>1</v>
      </c>
      <c r="P93">
        <v>1</v>
      </c>
      <c r="Q93">
        <v>1</v>
      </c>
      <c r="R93">
        <v>1</v>
      </c>
      <c r="S93">
        <v>1</v>
      </c>
      <c r="T93">
        <v>1</v>
      </c>
      <c r="U93">
        <v>1</v>
      </c>
      <c r="V93">
        <v>1</v>
      </c>
      <c r="W93">
        <v>1</v>
      </c>
      <c r="X93">
        <v>1</v>
      </c>
      <c r="Y93">
        <v>1</v>
      </c>
      <c r="Z93">
        <v>1</v>
      </c>
      <c r="AA93">
        <v>1</v>
      </c>
      <c r="AB93">
        <v>1</v>
      </c>
      <c r="AC93">
        <v>1</v>
      </c>
      <c r="AD93">
        <v>1</v>
      </c>
      <c r="AE93">
        <v>1</v>
      </c>
      <c r="AF93">
        <v>1</v>
      </c>
      <c r="AG93">
        <v>1</v>
      </c>
      <c r="AH93">
        <v>1</v>
      </c>
      <c r="AI93">
        <v>1</v>
      </c>
      <c r="AJ93">
        <v>1</v>
      </c>
      <c r="AK93">
        <v>1</v>
      </c>
      <c r="AL93">
        <v>1</v>
      </c>
      <c r="AM93">
        <v>1</v>
      </c>
      <c r="AN93">
        <v>1</v>
      </c>
      <c r="AO93">
        <v>1</v>
      </c>
      <c r="AP93">
        <v>1</v>
      </c>
      <c r="AQ93">
        <v>1</v>
      </c>
      <c r="AR93">
        <v>1</v>
      </c>
      <c r="AS93">
        <v>1</v>
      </c>
      <c r="AT93">
        <v>1</v>
      </c>
      <c r="AU93">
        <v>1</v>
      </c>
      <c r="AV93">
        <v>1</v>
      </c>
      <c r="AW93">
        <v>1</v>
      </c>
      <c r="AX93">
        <v>1</v>
      </c>
      <c r="AY93">
        <v>1</v>
      </c>
      <c r="AZ93">
        <v>1</v>
      </c>
      <c r="BA93">
        <v>1</v>
      </c>
      <c r="BB93">
        <v>1</v>
      </c>
      <c r="BC93">
        <v>1</v>
      </c>
      <c r="BD93">
        <v>1</v>
      </c>
      <c r="BE93">
        <v>1</v>
      </c>
      <c r="BF93">
        <v>1</v>
      </c>
      <c r="BG93">
        <v>1</v>
      </c>
      <c r="BH93">
        <v>1</v>
      </c>
      <c r="BI93">
        <v>1</v>
      </c>
      <c r="BJ93">
        <v>1</v>
      </c>
      <c r="BK93">
        <v>1</v>
      </c>
      <c r="BL93">
        <v>1</v>
      </c>
      <c r="BM93">
        <v>1</v>
      </c>
      <c r="BN93">
        <v>1</v>
      </c>
    </row>
    <row r="94" spans="1:66">
      <c r="A94">
        <v>69.712778</v>
      </c>
      <c r="B94" s="2">
        <v>2.9046990740740739</v>
      </c>
      <c r="C94">
        <v>1</v>
      </c>
      <c r="D94">
        <v>1</v>
      </c>
      <c r="E94">
        <v>1</v>
      </c>
      <c r="F94">
        <v>1</v>
      </c>
      <c r="G94">
        <v>1</v>
      </c>
      <c r="H94">
        <v>1</v>
      </c>
      <c r="I94">
        <v>1</v>
      </c>
      <c r="J94">
        <v>1</v>
      </c>
      <c r="K94">
        <v>1</v>
      </c>
      <c r="L94">
        <v>1</v>
      </c>
      <c r="M94">
        <v>1</v>
      </c>
      <c r="N94">
        <v>1</v>
      </c>
      <c r="O94">
        <v>1</v>
      </c>
      <c r="P94">
        <v>1</v>
      </c>
      <c r="Q94">
        <v>1</v>
      </c>
      <c r="R94">
        <v>1</v>
      </c>
      <c r="S94">
        <v>1</v>
      </c>
      <c r="T94">
        <v>1</v>
      </c>
      <c r="U94">
        <v>1</v>
      </c>
      <c r="V94">
        <v>1</v>
      </c>
      <c r="W94">
        <v>1</v>
      </c>
      <c r="X94">
        <v>1</v>
      </c>
      <c r="Y94">
        <v>1</v>
      </c>
      <c r="Z94">
        <v>1</v>
      </c>
      <c r="AA94">
        <v>1</v>
      </c>
      <c r="AB94">
        <v>1</v>
      </c>
      <c r="AC94">
        <v>1</v>
      </c>
      <c r="AD94">
        <v>1</v>
      </c>
      <c r="AE94">
        <v>1</v>
      </c>
      <c r="AF94">
        <v>1</v>
      </c>
      <c r="AG94">
        <v>1</v>
      </c>
      <c r="AH94">
        <v>1</v>
      </c>
      <c r="AI94">
        <v>1</v>
      </c>
      <c r="AJ94">
        <v>1</v>
      </c>
      <c r="AK94">
        <v>1</v>
      </c>
      <c r="AL94">
        <v>1</v>
      </c>
      <c r="AM94">
        <v>1</v>
      </c>
      <c r="AN94">
        <v>1</v>
      </c>
      <c r="AO94">
        <v>1</v>
      </c>
      <c r="AP94">
        <v>1</v>
      </c>
      <c r="AQ94">
        <v>1</v>
      </c>
      <c r="AR94">
        <v>1</v>
      </c>
      <c r="AS94">
        <v>1</v>
      </c>
      <c r="AT94">
        <v>1</v>
      </c>
      <c r="AU94">
        <v>1</v>
      </c>
      <c r="AV94">
        <v>1</v>
      </c>
      <c r="AW94">
        <v>1</v>
      </c>
      <c r="AX94">
        <v>1</v>
      </c>
      <c r="AY94">
        <v>1</v>
      </c>
      <c r="AZ94">
        <v>1</v>
      </c>
      <c r="BA94">
        <v>1</v>
      </c>
      <c r="BB94">
        <v>1</v>
      </c>
      <c r="BC94">
        <v>1</v>
      </c>
      <c r="BD94">
        <v>1</v>
      </c>
      <c r="BE94">
        <v>1</v>
      </c>
      <c r="BF94">
        <v>1</v>
      </c>
      <c r="BG94">
        <v>1</v>
      </c>
      <c r="BH94">
        <v>1</v>
      </c>
      <c r="BI94">
        <v>1</v>
      </c>
      <c r="BJ94">
        <v>1</v>
      </c>
      <c r="BK94">
        <v>1</v>
      </c>
      <c r="BL94">
        <v>1</v>
      </c>
      <c r="BM94">
        <v>1</v>
      </c>
      <c r="BN94">
        <v>1</v>
      </c>
    </row>
    <row r="95" spans="1:66">
      <c r="A95">
        <v>70.710832999999994</v>
      </c>
      <c r="B95" s="2">
        <v>2.9462847222222219</v>
      </c>
      <c r="C95">
        <v>1</v>
      </c>
      <c r="D95">
        <v>1</v>
      </c>
      <c r="E95">
        <v>1</v>
      </c>
      <c r="F95">
        <v>1</v>
      </c>
      <c r="G95">
        <v>1</v>
      </c>
      <c r="H95">
        <v>1</v>
      </c>
      <c r="I95">
        <v>1</v>
      </c>
      <c r="J95">
        <v>1</v>
      </c>
      <c r="K95">
        <v>1</v>
      </c>
      <c r="L95">
        <v>1</v>
      </c>
      <c r="M95">
        <v>1</v>
      </c>
      <c r="N95">
        <v>1</v>
      </c>
      <c r="O95">
        <v>1</v>
      </c>
      <c r="P95">
        <v>1</v>
      </c>
      <c r="Q95">
        <v>1</v>
      </c>
      <c r="R95">
        <v>1</v>
      </c>
      <c r="S95">
        <v>1</v>
      </c>
      <c r="T95">
        <v>1</v>
      </c>
      <c r="U95">
        <v>1</v>
      </c>
      <c r="V95">
        <v>1</v>
      </c>
      <c r="W95">
        <v>1</v>
      </c>
      <c r="X95">
        <v>1</v>
      </c>
      <c r="Y95">
        <v>1</v>
      </c>
      <c r="Z95">
        <v>1</v>
      </c>
      <c r="AA95">
        <v>1</v>
      </c>
      <c r="AB95">
        <v>1</v>
      </c>
      <c r="AC95">
        <v>1</v>
      </c>
      <c r="AD95">
        <v>1</v>
      </c>
      <c r="AE95">
        <v>1</v>
      </c>
      <c r="AF95">
        <v>1</v>
      </c>
      <c r="AG95">
        <v>1</v>
      </c>
      <c r="AH95">
        <v>1</v>
      </c>
      <c r="AI95">
        <v>1</v>
      </c>
      <c r="AJ95">
        <v>1</v>
      </c>
      <c r="AK95">
        <v>1</v>
      </c>
      <c r="AL95">
        <v>1</v>
      </c>
      <c r="AM95">
        <v>1</v>
      </c>
      <c r="AN95">
        <v>1</v>
      </c>
      <c r="AO95">
        <v>1</v>
      </c>
      <c r="AP95">
        <v>1</v>
      </c>
      <c r="AQ95">
        <v>1</v>
      </c>
      <c r="AR95">
        <v>1</v>
      </c>
      <c r="AS95">
        <v>1</v>
      </c>
      <c r="AT95">
        <v>1</v>
      </c>
      <c r="AU95">
        <v>1</v>
      </c>
      <c r="AV95">
        <v>1</v>
      </c>
      <c r="AW95">
        <v>1</v>
      </c>
      <c r="AX95">
        <v>1</v>
      </c>
      <c r="AY95">
        <v>1</v>
      </c>
      <c r="AZ95">
        <v>1</v>
      </c>
      <c r="BA95">
        <v>1</v>
      </c>
      <c r="BB95">
        <v>1</v>
      </c>
      <c r="BC95">
        <v>1</v>
      </c>
      <c r="BD95">
        <v>1</v>
      </c>
      <c r="BE95">
        <v>1</v>
      </c>
      <c r="BF95">
        <v>1</v>
      </c>
      <c r="BG95">
        <v>1</v>
      </c>
      <c r="BH95">
        <v>1</v>
      </c>
      <c r="BI95">
        <v>1</v>
      </c>
      <c r="BJ95">
        <v>1</v>
      </c>
      <c r="BK95">
        <v>1</v>
      </c>
      <c r="BL95">
        <v>1</v>
      </c>
      <c r="BM95">
        <v>1</v>
      </c>
      <c r="BN95">
        <v>1</v>
      </c>
    </row>
    <row r="96" spans="1:66">
      <c r="A96">
        <v>71.707778000000005</v>
      </c>
      <c r="B96" s="2">
        <v>2.9878240740740742</v>
      </c>
      <c r="C96">
        <v>1</v>
      </c>
      <c r="D96">
        <v>1</v>
      </c>
      <c r="E96">
        <v>1</v>
      </c>
      <c r="F96">
        <v>1</v>
      </c>
      <c r="G96">
        <v>1</v>
      </c>
      <c r="H96">
        <v>1</v>
      </c>
      <c r="I96">
        <v>1</v>
      </c>
      <c r="J96">
        <v>1</v>
      </c>
      <c r="K96">
        <v>1</v>
      </c>
      <c r="L96">
        <v>1</v>
      </c>
      <c r="M96">
        <v>1</v>
      </c>
      <c r="N96">
        <v>1</v>
      </c>
      <c r="O96">
        <v>1</v>
      </c>
      <c r="P96">
        <v>1</v>
      </c>
      <c r="Q96">
        <v>1</v>
      </c>
      <c r="R96">
        <v>1</v>
      </c>
      <c r="S96">
        <v>1</v>
      </c>
      <c r="T96">
        <v>1</v>
      </c>
      <c r="U96">
        <v>1</v>
      </c>
      <c r="V96">
        <v>1</v>
      </c>
      <c r="W96">
        <v>1</v>
      </c>
      <c r="X96">
        <v>1</v>
      </c>
      <c r="Y96">
        <v>1</v>
      </c>
      <c r="Z96">
        <v>1</v>
      </c>
      <c r="AA96">
        <v>1</v>
      </c>
      <c r="AB96">
        <v>1</v>
      </c>
      <c r="AC96">
        <v>1</v>
      </c>
      <c r="AD96">
        <v>1</v>
      </c>
      <c r="AE96">
        <v>1</v>
      </c>
      <c r="AF96">
        <v>1</v>
      </c>
      <c r="AG96">
        <v>1</v>
      </c>
      <c r="AH96">
        <v>1</v>
      </c>
      <c r="AI96">
        <v>1</v>
      </c>
      <c r="AJ96">
        <v>1</v>
      </c>
      <c r="AK96">
        <v>1</v>
      </c>
      <c r="AL96">
        <v>1</v>
      </c>
      <c r="AM96">
        <v>1</v>
      </c>
      <c r="AN96">
        <v>1</v>
      </c>
      <c r="AO96">
        <v>1</v>
      </c>
      <c r="AP96">
        <v>1</v>
      </c>
      <c r="AQ96">
        <v>1</v>
      </c>
      <c r="AR96">
        <v>1</v>
      </c>
      <c r="AS96">
        <v>1</v>
      </c>
      <c r="AT96">
        <v>1</v>
      </c>
      <c r="AU96">
        <v>1</v>
      </c>
      <c r="AV96">
        <v>1</v>
      </c>
      <c r="AW96">
        <v>1</v>
      </c>
      <c r="AX96">
        <v>1</v>
      </c>
      <c r="AY96">
        <v>1</v>
      </c>
      <c r="AZ96">
        <v>1</v>
      </c>
      <c r="BA96">
        <v>1</v>
      </c>
      <c r="BB96">
        <v>1</v>
      </c>
      <c r="BC96">
        <v>1</v>
      </c>
      <c r="BD96">
        <v>1</v>
      </c>
      <c r="BE96">
        <v>1</v>
      </c>
      <c r="BF96">
        <v>1</v>
      </c>
      <c r="BG96">
        <v>1</v>
      </c>
      <c r="BH96">
        <v>1</v>
      </c>
      <c r="BI96">
        <v>1</v>
      </c>
      <c r="BJ96">
        <v>1</v>
      </c>
      <c r="BK96">
        <v>1</v>
      </c>
      <c r="BL96">
        <v>1</v>
      </c>
      <c r="BM96">
        <v>1</v>
      </c>
      <c r="BN96">
        <v>1</v>
      </c>
    </row>
    <row r="97" spans="1:66">
      <c r="A97">
        <v>72.705278000000007</v>
      </c>
      <c r="B97" s="2">
        <v>3.0293865740740742</v>
      </c>
      <c r="C97">
        <v>1</v>
      </c>
      <c r="D97">
        <v>1</v>
      </c>
      <c r="E97">
        <v>1</v>
      </c>
      <c r="F97">
        <v>1</v>
      </c>
      <c r="G97">
        <v>1</v>
      </c>
      <c r="H97">
        <v>1</v>
      </c>
      <c r="I97">
        <v>1</v>
      </c>
      <c r="J97">
        <v>1</v>
      </c>
      <c r="K97">
        <v>1</v>
      </c>
      <c r="L97">
        <v>1</v>
      </c>
      <c r="M97">
        <v>1</v>
      </c>
      <c r="N97">
        <v>1</v>
      </c>
      <c r="O97">
        <v>1</v>
      </c>
      <c r="P97">
        <v>1</v>
      </c>
      <c r="Q97">
        <v>1</v>
      </c>
      <c r="R97">
        <v>1</v>
      </c>
      <c r="S97">
        <v>1</v>
      </c>
      <c r="T97">
        <v>1</v>
      </c>
      <c r="U97">
        <v>1</v>
      </c>
      <c r="V97">
        <v>1</v>
      </c>
      <c r="W97">
        <v>1</v>
      </c>
      <c r="X97">
        <v>1</v>
      </c>
      <c r="Y97">
        <v>1</v>
      </c>
      <c r="Z97">
        <v>1</v>
      </c>
      <c r="AA97">
        <v>1</v>
      </c>
      <c r="AB97">
        <v>1</v>
      </c>
      <c r="AC97">
        <v>1</v>
      </c>
      <c r="AD97">
        <v>1</v>
      </c>
      <c r="AE97">
        <v>1</v>
      </c>
      <c r="AF97">
        <v>1</v>
      </c>
      <c r="AG97">
        <v>1</v>
      </c>
      <c r="AH97">
        <v>1</v>
      </c>
      <c r="AI97">
        <v>1</v>
      </c>
      <c r="AJ97">
        <v>1</v>
      </c>
      <c r="AK97">
        <v>1</v>
      </c>
      <c r="AL97">
        <v>1</v>
      </c>
      <c r="AM97">
        <v>1</v>
      </c>
      <c r="AN97">
        <v>1</v>
      </c>
      <c r="AO97">
        <v>1</v>
      </c>
      <c r="AP97">
        <v>1</v>
      </c>
      <c r="AQ97">
        <v>1</v>
      </c>
      <c r="AR97">
        <v>1</v>
      </c>
      <c r="AS97">
        <v>1</v>
      </c>
      <c r="AT97">
        <v>1</v>
      </c>
      <c r="AU97">
        <v>1</v>
      </c>
      <c r="AV97">
        <v>1</v>
      </c>
      <c r="AW97">
        <v>1</v>
      </c>
      <c r="AX97">
        <v>1</v>
      </c>
      <c r="AY97">
        <v>1</v>
      </c>
      <c r="AZ97">
        <v>1</v>
      </c>
      <c r="BA97">
        <v>1</v>
      </c>
      <c r="BB97">
        <v>1</v>
      </c>
      <c r="BC97">
        <v>1</v>
      </c>
      <c r="BD97">
        <v>1</v>
      </c>
      <c r="BE97">
        <v>1</v>
      </c>
      <c r="BF97">
        <v>1</v>
      </c>
      <c r="BG97">
        <v>1</v>
      </c>
      <c r="BH97">
        <v>1</v>
      </c>
      <c r="BI97">
        <v>1</v>
      </c>
      <c r="BJ97">
        <v>1</v>
      </c>
      <c r="BK97">
        <v>1</v>
      </c>
      <c r="BL97">
        <v>1</v>
      </c>
      <c r="BM97">
        <v>1</v>
      </c>
      <c r="BN97">
        <v>1</v>
      </c>
    </row>
    <row r="98" spans="1:66">
      <c r="A98">
        <v>73.702500000000001</v>
      </c>
      <c r="B98" s="2">
        <v>3.0709374999999999</v>
      </c>
      <c r="C98">
        <v>1</v>
      </c>
      <c r="D98">
        <v>1</v>
      </c>
      <c r="E98">
        <v>1</v>
      </c>
      <c r="F98">
        <v>1</v>
      </c>
      <c r="G98">
        <v>1</v>
      </c>
      <c r="H98">
        <v>1</v>
      </c>
      <c r="I98">
        <v>1</v>
      </c>
      <c r="J98">
        <v>1</v>
      </c>
      <c r="K98">
        <v>1</v>
      </c>
      <c r="L98">
        <v>1</v>
      </c>
      <c r="M98">
        <v>1</v>
      </c>
      <c r="N98">
        <v>1</v>
      </c>
      <c r="O98">
        <v>1</v>
      </c>
      <c r="P98">
        <v>1</v>
      </c>
      <c r="Q98">
        <v>1</v>
      </c>
      <c r="R98">
        <v>1</v>
      </c>
      <c r="S98">
        <v>1</v>
      </c>
      <c r="T98">
        <v>1</v>
      </c>
      <c r="U98">
        <v>1</v>
      </c>
      <c r="V98">
        <v>1</v>
      </c>
      <c r="W98">
        <v>1</v>
      </c>
      <c r="X98">
        <v>1</v>
      </c>
      <c r="Y98">
        <v>1</v>
      </c>
      <c r="Z98">
        <v>1</v>
      </c>
      <c r="AA98">
        <v>1</v>
      </c>
      <c r="AB98">
        <v>1</v>
      </c>
      <c r="AC98">
        <v>1</v>
      </c>
      <c r="AD98">
        <v>1</v>
      </c>
      <c r="AE98">
        <v>1</v>
      </c>
      <c r="AF98">
        <v>1</v>
      </c>
      <c r="AG98">
        <v>1</v>
      </c>
      <c r="AH98">
        <v>1</v>
      </c>
      <c r="AI98">
        <v>1</v>
      </c>
      <c r="AJ98">
        <v>1</v>
      </c>
      <c r="AK98">
        <v>1</v>
      </c>
      <c r="AL98">
        <v>1</v>
      </c>
      <c r="AM98">
        <v>1</v>
      </c>
      <c r="AN98">
        <v>1</v>
      </c>
      <c r="AO98">
        <v>1</v>
      </c>
      <c r="AP98">
        <v>1</v>
      </c>
      <c r="AQ98">
        <v>1</v>
      </c>
      <c r="AR98">
        <v>1</v>
      </c>
      <c r="AS98">
        <v>1</v>
      </c>
      <c r="AT98">
        <v>1</v>
      </c>
      <c r="AU98">
        <v>1</v>
      </c>
      <c r="AV98">
        <v>1</v>
      </c>
      <c r="AW98">
        <v>1</v>
      </c>
      <c r="AX98">
        <v>1</v>
      </c>
      <c r="AY98">
        <v>1</v>
      </c>
      <c r="AZ98">
        <v>1</v>
      </c>
      <c r="BA98">
        <v>1</v>
      </c>
      <c r="BB98">
        <v>1</v>
      </c>
      <c r="BC98">
        <v>1</v>
      </c>
      <c r="BD98">
        <v>1</v>
      </c>
      <c r="BE98">
        <v>1</v>
      </c>
      <c r="BF98">
        <v>1</v>
      </c>
      <c r="BG98">
        <v>1</v>
      </c>
      <c r="BH98">
        <v>1</v>
      </c>
      <c r="BI98">
        <v>1</v>
      </c>
      <c r="BJ98">
        <v>1</v>
      </c>
      <c r="BK98">
        <v>1</v>
      </c>
      <c r="BL98">
        <v>1</v>
      </c>
      <c r="BM98">
        <v>1</v>
      </c>
      <c r="BN98">
        <v>1</v>
      </c>
    </row>
    <row r="99" spans="1:66">
      <c r="A99">
        <v>74.700833000000003</v>
      </c>
      <c r="B99" s="2">
        <v>3.1125347222222222</v>
      </c>
      <c r="C99">
        <v>1</v>
      </c>
      <c r="D99">
        <v>1</v>
      </c>
      <c r="E99">
        <v>1</v>
      </c>
      <c r="F99">
        <v>1</v>
      </c>
      <c r="G99">
        <v>1</v>
      </c>
      <c r="H99">
        <v>1</v>
      </c>
      <c r="I99">
        <v>1</v>
      </c>
      <c r="J99">
        <v>1</v>
      </c>
      <c r="K99">
        <v>1</v>
      </c>
      <c r="L99">
        <v>1</v>
      </c>
      <c r="M99">
        <v>1</v>
      </c>
      <c r="N99">
        <v>1</v>
      </c>
      <c r="O99">
        <v>1</v>
      </c>
      <c r="P99">
        <v>1</v>
      </c>
      <c r="Q99">
        <v>1</v>
      </c>
      <c r="R99">
        <v>1</v>
      </c>
      <c r="S99">
        <v>1</v>
      </c>
      <c r="T99">
        <v>1</v>
      </c>
      <c r="U99">
        <v>1</v>
      </c>
      <c r="V99">
        <v>1</v>
      </c>
      <c r="W99">
        <v>1</v>
      </c>
      <c r="X99">
        <v>1</v>
      </c>
      <c r="Y99">
        <v>1</v>
      </c>
      <c r="Z99">
        <v>1</v>
      </c>
      <c r="AA99">
        <v>1</v>
      </c>
      <c r="AB99">
        <v>1</v>
      </c>
      <c r="AC99">
        <v>1</v>
      </c>
      <c r="AD99">
        <v>1</v>
      </c>
      <c r="AE99">
        <v>1</v>
      </c>
      <c r="AF99">
        <v>1</v>
      </c>
      <c r="AG99">
        <v>1</v>
      </c>
      <c r="AH99">
        <v>1</v>
      </c>
      <c r="AI99">
        <v>1</v>
      </c>
      <c r="AJ99">
        <v>1</v>
      </c>
      <c r="AK99">
        <v>1</v>
      </c>
      <c r="AL99">
        <v>1</v>
      </c>
      <c r="AM99">
        <v>1</v>
      </c>
      <c r="AN99">
        <v>1</v>
      </c>
      <c r="AO99">
        <v>1</v>
      </c>
      <c r="AP99">
        <v>1</v>
      </c>
      <c r="AQ99">
        <v>1</v>
      </c>
      <c r="AR99">
        <v>1</v>
      </c>
      <c r="AS99">
        <v>1</v>
      </c>
      <c r="AT99">
        <v>1</v>
      </c>
      <c r="AU99">
        <v>1</v>
      </c>
      <c r="AV99">
        <v>1</v>
      </c>
      <c r="AW99">
        <v>1</v>
      </c>
      <c r="AX99">
        <v>1</v>
      </c>
      <c r="AY99">
        <v>1</v>
      </c>
      <c r="AZ99">
        <v>1</v>
      </c>
      <c r="BA99">
        <v>1</v>
      </c>
      <c r="BB99">
        <v>1</v>
      </c>
      <c r="BC99">
        <v>1</v>
      </c>
      <c r="BD99">
        <v>1</v>
      </c>
      <c r="BE99">
        <v>1</v>
      </c>
      <c r="BF99">
        <v>1</v>
      </c>
      <c r="BG99">
        <v>1</v>
      </c>
      <c r="BH99">
        <v>1</v>
      </c>
      <c r="BI99">
        <v>1</v>
      </c>
      <c r="BJ99">
        <v>1</v>
      </c>
      <c r="BK99">
        <v>1</v>
      </c>
      <c r="BL99">
        <v>1</v>
      </c>
      <c r="BM99">
        <v>1</v>
      </c>
      <c r="BN99">
        <v>1</v>
      </c>
    </row>
    <row r="100" spans="1:66">
      <c r="A100">
        <v>75.700277999999997</v>
      </c>
      <c r="B100" s="2">
        <v>3.1541782407407406</v>
      </c>
      <c r="C100">
        <v>1</v>
      </c>
      <c r="D100">
        <v>1</v>
      </c>
      <c r="E100">
        <v>1</v>
      </c>
      <c r="F100">
        <v>1</v>
      </c>
      <c r="G100">
        <v>1</v>
      </c>
      <c r="H100">
        <v>1</v>
      </c>
      <c r="I100">
        <v>1</v>
      </c>
      <c r="J100">
        <v>1</v>
      </c>
      <c r="K100">
        <v>1</v>
      </c>
      <c r="L100">
        <v>1</v>
      </c>
      <c r="M100">
        <v>1</v>
      </c>
      <c r="N100">
        <v>1</v>
      </c>
      <c r="O100">
        <v>1</v>
      </c>
      <c r="P100">
        <v>1</v>
      </c>
      <c r="Q100">
        <v>1</v>
      </c>
      <c r="R100">
        <v>1</v>
      </c>
      <c r="S100">
        <v>1</v>
      </c>
      <c r="T100">
        <v>1</v>
      </c>
      <c r="U100">
        <v>1</v>
      </c>
      <c r="V100">
        <v>1</v>
      </c>
      <c r="W100">
        <v>1</v>
      </c>
      <c r="X100">
        <v>1</v>
      </c>
      <c r="Y100">
        <v>1</v>
      </c>
      <c r="Z100">
        <v>1</v>
      </c>
      <c r="AA100">
        <v>1</v>
      </c>
      <c r="AB100">
        <v>1</v>
      </c>
      <c r="AC100">
        <v>1</v>
      </c>
      <c r="AD100">
        <v>1</v>
      </c>
      <c r="AE100">
        <v>1</v>
      </c>
      <c r="AF100">
        <v>1</v>
      </c>
      <c r="AG100">
        <v>1</v>
      </c>
      <c r="AH100">
        <v>1</v>
      </c>
      <c r="AI100">
        <v>1</v>
      </c>
      <c r="AJ100">
        <v>1</v>
      </c>
      <c r="AK100">
        <v>1</v>
      </c>
      <c r="AL100">
        <v>1</v>
      </c>
      <c r="AM100">
        <v>1</v>
      </c>
      <c r="AN100">
        <v>1</v>
      </c>
      <c r="AO100">
        <v>1</v>
      </c>
      <c r="AP100">
        <v>1</v>
      </c>
      <c r="AQ100">
        <v>1</v>
      </c>
      <c r="AR100">
        <v>1</v>
      </c>
      <c r="AS100">
        <v>1</v>
      </c>
      <c r="AT100">
        <v>1</v>
      </c>
      <c r="AU100">
        <v>1</v>
      </c>
      <c r="AV100">
        <v>1</v>
      </c>
      <c r="AW100">
        <v>1</v>
      </c>
      <c r="AX100">
        <v>1</v>
      </c>
      <c r="AY100">
        <v>1</v>
      </c>
      <c r="AZ100">
        <v>1</v>
      </c>
      <c r="BA100">
        <v>1</v>
      </c>
      <c r="BB100">
        <v>1</v>
      </c>
      <c r="BC100">
        <v>1</v>
      </c>
      <c r="BD100">
        <v>1</v>
      </c>
      <c r="BE100">
        <v>1</v>
      </c>
      <c r="BF100">
        <v>1</v>
      </c>
      <c r="BG100">
        <v>1</v>
      </c>
      <c r="BH100">
        <v>1</v>
      </c>
      <c r="BI100">
        <v>1</v>
      </c>
      <c r="BJ100">
        <v>1</v>
      </c>
      <c r="BK100">
        <v>1</v>
      </c>
      <c r="BL100">
        <v>1</v>
      </c>
      <c r="BM100">
        <v>1</v>
      </c>
      <c r="BN100">
        <v>1</v>
      </c>
    </row>
    <row r="101" spans="1:66">
      <c r="A101">
        <v>76.699721999999994</v>
      </c>
      <c r="B101" s="2">
        <v>3.195821759259259</v>
      </c>
      <c r="C101">
        <v>1</v>
      </c>
      <c r="D101">
        <v>1</v>
      </c>
      <c r="E101">
        <v>1</v>
      </c>
      <c r="F101">
        <v>1</v>
      </c>
      <c r="G101">
        <v>1</v>
      </c>
      <c r="H101">
        <v>1</v>
      </c>
      <c r="I101">
        <v>1</v>
      </c>
      <c r="J101">
        <v>1</v>
      </c>
      <c r="K101">
        <v>1</v>
      </c>
      <c r="L101">
        <v>1</v>
      </c>
      <c r="M101">
        <v>1</v>
      </c>
      <c r="N101">
        <v>1</v>
      </c>
      <c r="O101">
        <v>1</v>
      </c>
      <c r="P101">
        <v>1</v>
      </c>
      <c r="Q101">
        <v>1</v>
      </c>
      <c r="R101">
        <v>1</v>
      </c>
      <c r="S101">
        <v>1</v>
      </c>
      <c r="T101">
        <v>1</v>
      </c>
      <c r="U101">
        <v>1</v>
      </c>
      <c r="V101">
        <v>1</v>
      </c>
      <c r="W101">
        <v>1</v>
      </c>
      <c r="X101">
        <v>1</v>
      </c>
      <c r="Y101">
        <v>1</v>
      </c>
      <c r="Z101">
        <v>1</v>
      </c>
      <c r="AA101">
        <v>1</v>
      </c>
      <c r="AB101">
        <v>1</v>
      </c>
      <c r="AC101">
        <v>1</v>
      </c>
      <c r="AD101">
        <v>1</v>
      </c>
      <c r="AE101">
        <v>1</v>
      </c>
      <c r="AF101">
        <v>1</v>
      </c>
      <c r="AG101">
        <v>1</v>
      </c>
      <c r="AH101">
        <v>1</v>
      </c>
      <c r="AI101">
        <v>1</v>
      </c>
      <c r="AJ101">
        <v>1</v>
      </c>
      <c r="AK101">
        <v>1</v>
      </c>
      <c r="AL101">
        <v>1</v>
      </c>
      <c r="AM101">
        <v>1</v>
      </c>
      <c r="AN101">
        <v>1</v>
      </c>
      <c r="AO101">
        <v>1</v>
      </c>
      <c r="AP101">
        <v>1</v>
      </c>
      <c r="AQ101">
        <v>1</v>
      </c>
      <c r="AR101">
        <v>1</v>
      </c>
      <c r="AS101">
        <v>1</v>
      </c>
      <c r="AT101">
        <v>1</v>
      </c>
      <c r="AU101">
        <v>1</v>
      </c>
      <c r="AV101">
        <v>1</v>
      </c>
      <c r="AW101">
        <v>1</v>
      </c>
      <c r="AX101">
        <v>1</v>
      </c>
      <c r="AY101">
        <v>1</v>
      </c>
      <c r="AZ101">
        <v>1</v>
      </c>
      <c r="BA101">
        <v>1</v>
      </c>
      <c r="BB101">
        <v>1</v>
      </c>
      <c r="BC101">
        <v>1</v>
      </c>
      <c r="BD101">
        <v>1</v>
      </c>
      <c r="BE101">
        <v>1</v>
      </c>
      <c r="BF101">
        <v>1</v>
      </c>
      <c r="BG101">
        <v>1</v>
      </c>
      <c r="BH101">
        <v>1</v>
      </c>
      <c r="BI101">
        <v>1</v>
      </c>
      <c r="BJ101">
        <v>1</v>
      </c>
      <c r="BK101">
        <v>1</v>
      </c>
      <c r="BL101">
        <v>1</v>
      </c>
      <c r="BM101">
        <v>1</v>
      </c>
      <c r="BN101">
        <v>1</v>
      </c>
    </row>
    <row r="102" spans="1:66">
      <c r="A102">
        <v>77.699167000000003</v>
      </c>
      <c r="B102" s="2">
        <v>3.2374652777777779</v>
      </c>
      <c r="C102">
        <v>1</v>
      </c>
      <c r="D102">
        <v>1</v>
      </c>
      <c r="E102">
        <v>1</v>
      </c>
      <c r="F102">
        <v>1</v>
      </c>
      <c r="G102">
        <v>1</v>
      </c>
      <c r="H102">
        <v>1</v>
      </c>
      <c r="I102">
        <v>1</v>
      </c>
      <c r="J102">
        <v>1</v>
      </c>
      <c r="K102">
        <v>1</v>
      </c>
      <c r="L102">
        <v>1</v>
      </c>
      <c r="M102">
        <v>1</v>
      </c>
      <c r="N102">
        <v>1</v>
      </c>
      <c r="O102">
        <v>1</v>
      </c>
      <c r="P102">
        <v>1</v>
      </c>
      <c r="Q102">
        <v>1</v>
      </c>
      <c r="R102">
        <v>1</v>
      </c>
      <c r="S102">
        <v>1</v>
      </c>
      <c r="T102">
        <v>1</v>
      </c>
      <c r="U102">
        <v>1</v>
      </c>
      <c r="V102">
        <v>1</v>
      </c>
      <c r="W102">
        <v>1</v>
      </c>
      <c r="X102">
        <v>1</v>
      </c>
      <c r="Y102">
        <v>1</v>
      </c>
      <c r="Z102">
        <v>1</v>
      </c>
      <c r="AA102">
        <v>1</v>
      </c>
      <c r="AB102">
        <v>1</v>
      </c>
      <c r="AC102">
        <v>1</v>
      </c>
      <c r="AD102">
        <v>1</v>
      </c>
      <c r="AE102">
        <v>1</v>
      </c>
      <c r="AF102">
        <v>1</v>
      </c>
      <c r="AG102">
        <v>1</v>
      </c>
      <c r="AH102">
        <v>1</v>
      </c>
      <c r="AI102">
        <v>1</v>
      </c>
      <c r="AJ102">
        <v>1</v>
      </c>
      <c r="AK102">
        <v>1</v>
      </c>
      <c r="AL102">
        <v>1</v>
      </c>
      <c r="AM102">
        <v>1</v>
      </c>
      <c r="AN102">
        <v>1</v>
      </c>
      <c r="AO102">
        <v>1</v>
      </c>
      <c r="AP102">
        <v>1</v>
      </c>
      <c r="AQ102">
        <v>1</v>
      </c>
      <c r="AR102">
        <v>1</v>
      </c>
      <c r="AS102">
        <v>1</v>
      </c>
      <c r="AT102">
        <v>1</v>
      </c>
      <c r="AU102">
        <v>1</v>
      </c>
      <c r="AV102">
        <v>1</v>
      </c>
      <c r="AW102">
        <v>1</v>
      </c>
      <c r="AX102">
        <v>1</v>
      </c>
      <c r="AY102">
        <v>1</v>
      </c>
      <c r="AZ102">
        <v>1</v>
      </c>
      <c r="BA102">
        <v>1</v>
      </c>
      <c r="BB102">
        <v>1</v>
      </c>
      <c r="BC102">
        <v>1</v>
      </c>
      <c r="BD102">
        <v>1</v>
      </c>
      <c r="BE102">
        <v>1</v>
      </c>
      <c r="BF102">
        <v>1</v>
      </c>
      <c r="BG102">
        <v>1</v>
      </c>
      <c r="BH102">
        <v>1</v>
      </c>
      <c r="BI102">
        <v>1</v>
      </c>
      <c r="BJ102">
        <v>1</v>
      </c>
      <c r="BK102">
        <v>1</v>
      </c>
      <c r="BL102">
        <v>1</v>
      </c>
      <c r="BM102">
        <v>1</v>
      </c>
      <c r="BN102">
        <v>1</v>
      </c>
    </row>
    <row r="103" spans="1:66">
      <c r="A103">
        <v>78.698611</v>
      </c>
      <c r="B103" s="2">
        <v>3.2791087962962959</v>
      </c>
      <c r="C103">
        <v>1</v>
      </c>
      <c r="D103">
        <v>1</v>
      </c>
      <c r="E103">
        <v>1</v>
      </c>
      <c r="F103">
        <v>1</v>
      </c>
      <c r="G103">
        <v>1</v>
      </c>
      <c r="H103">
        <v>1</v>
      </c>
      <c r="I103">
        <v>1</v>
      </c>
      <c r="J103">
        <v>1</v>
      </c>
      <c r="K103">
        <v>1</v>
      </c>
      <c r="L103">
        <v>1</v>
      </c>
      <c r="M103">
        <v>1</v>
      </c>
      <c r="N103">
        <v>1</v>
      </c>
      <c r="O103">
        <v>1</v>
      </c>
      <c r="P103">
        <v>1</v>
      </c>
      <c r="Q103">
        <v>1</v>
      </c>
      <c r="R103">
        <v>1</v>
      </c>
      <c r="S103">
        <v>1</v>
      </c>
      <c r="T103">
        <v>1</v>
      </c>
      <c r="U103">
        <v>1</v>
      </c>
      <c r="V103">
        <v>1</v>
      </c>
      <c r="W103">
        <v>1</v>
      </c>
      <c r="X103">
        <v>1</v>
      </c>
      <c r="Y103">
        <v>1</v>
      </c>
      <c r="Z103">
        <v>1</v>
      </c>
      <c r="AA103">
        <v>1</v>
      </c>
      <c r="AB103">
        <v>1</v>
      </c>
      <c r="AC103">
        <v>1</v>
      </c>
      <c r="AD103">
        <v>1</v>
      </c>
      <c r="AE103">
        <v>1</v>
      </c>
      <c r="AF103">
        <v>1</v>
      </c>
      <c r="AG103">
        <v>1</v>
      </c>
      <c r="AH103">
        <v>1</v>
      </c>
      <c r="AI103">
        <v>1</v>
      </c>
      <c r="AJ103">
        <v>1</v>
      </c>
      <c r="AK103">
        <v>1</v>
      </c>
      <c r="AL103">
        <v>1</v>
      </c>
      <c r="AM103">
        <v>1</v>
      </c>
      <c r="AN103">
        <v>1</v>
      </c>
      <c r="AO103">
        <v>1</v>
      </c>
      <c r="AP103">
        <v>1</v>
      </c>
      <c r="AQ103">
        <v>1</v>
      </c>
      <c r="AR103">
        <v>1</v>
      </c>
      <c r="AS103">
        <v>1</v>
      </c>
      <c r="AT103">
        <v>1</v>
      </c>
      <c r="AU103">
        <v>1</v>
      </c>
      <c r="AV103">
        <v>1</v>
      </c>
      <c r="AW103">
        <v>1</v>
      </c>
      <c r="AX103">
        <v>1</v>
      </c>
      <c r="AY103">
        <v>1</v>
      </c>
      <c r="AZ103">
        <v>1</v>
      </c>
      <c r="BA103">
        <v>1</v>
      </c>
      <c r="BB103">
        <v>1</v>
      </c>
      <c r="BC103">
        <v>1</v>
      </c>
      <c r="BD103">
        <v>1</v>
      </c>
      <c r="BE103">
        <v>1</v>
      </c>
      <c r="BF103">
        <v>1</v>
      </c>
      <c r="BG103">
        <v>1</v>
      </c>
      <c r="BH103">
        <v>1</v>
      </c>
      <c r="BI103">
        <v>1</v>
      </c>
      <c r="BJ103">
        <v>1</v>
      </c>
      <c r="BK103">
        <v>1</v>
      </c>
      <c r="BL103">
        <v>1</v>
      </c>
      <c r="BM103">
        <v>1</v>
      </c>
      <c r="BN103">
        <v>1</v>
      </c>
    </row>
    <row r="104" spans="1:66">
      <c r="A104">
        <v>79.697778</v>
      </c>
      <c r="B104" s="2">
        <v>3.3207407407407405</v>
      </c>
      <c r="C104">
        <v>1</v>
      </c>
      <c r="D104">
        <v>1</v>
      </c>
      <c r="E104">
        <v>1</v>
      </c>
      <c r="F104">
        <v>1</v>
      </c>
      <c r="G104">
        <v>1</v>
      </c>
      <c r="H104">
        <v>1</v>
      </c>
      <c r="I104">
        <v>1</v>
      </c>
      <c r="J104">
        <v>1</v>
      </c>
      <c r="K104">
        <v>1</v>
      </c>
      <c r="L104">
        <v>1</v>
      </c>
      <c r="M104">
        <v>1</v>
      </c>
      <c r="N104">
        <v>1</v>
      </c>
      <c r="O104">
        <v>1</v>
      </c>
      <c r="P104">
        <v>1</v>
      </c>
      <c r="Q104">
        <v>1</v>
      </c>
      <c r="R104">
        <v>1</v>
      </c>
      <c r="S104">
        <v>1</v>
      </c>
      <c r="T104">
        <v>1</v>
      </c>
      <c r="U104">
        <v>1</v>
      </c>
      <c r="V104">
        <v>1</v>
      </c>
      <c r="W104">
        <v>1</v>
      </c>
      <c r="X104">
        <v>1</v>
      </c>
      <c r="Y104">
        <v>1</v>
      </c>
      <c r="Z104">
        <v>1</v>
      </c>
      <c r="AA104">
        <v>1</v>
      </c>
      <c r="AB104">
        <v>1</v>
      </c>
      <c r="AC104">
        <v>1</v>
      </c>
      <c r="AD104">
        <v>1</v>
      </c>
      <c r="AE104">
        <v>1</v>
      </c>
      <c r="AF104">
        <v>1</v>
      </c>
      <c r="AG104">
        <v>1</v>
      </c>
      <c r="AH104">
        <v>1</v>
      </c>
      <c r="AI104">
        <v>1</v>
      </c>
      <c r="AJ104">
        <v>1</v>
      </c>
      <c r="AK104">
        <v>1</v>
      </c>
      <c r="AL104">
        <v>1</v>
      </c>
      <c r="AM104">
        <v>1</v>
      </c>
      <c r="AN104">
        <v>1</v>
      </c>
      <c r="AO104">
        <v>1</v>
      </c>
      <c r="AP104">
        <v>1</v>
      </c>
      <c r="AQ104">
        <v>1</v>
      </c>
      <c r="AR104">
        <v>1</v>
      </c>
      <c r="AS104">
        <v>1</v>
      </c>
      <c r="AT104">
        <v>1</v>
      </c>
      <c r="AU104">
        <v>1</v>
      </c>
      <c r="AV104">
        <v>1</v>
      </c>
      <c r="AW104">
        <v>1</v>
      </c>
      <c r="AX104">
        <v>1</v>
      </c>
      <c r="AY104">
        <v>1</v>
      </c>
      <c r="AZ104">
        <v>1</v>
      </c>
      <c r="BA104">
        <v>1</v>
      </c>
      <c r="BB104">
        <v>1</v>
      </c>
      <c r="BC104">
        <v>1</v>
      </c>
      <c r="BD104">
        <v>1</v>
      </c>
      <c r="BE104">
        <v>1</v>
      </c>
      <c r="BF104">
        <v>1</v>
      </c>
      <c r="BG104">
        <v>1</v>
      </c>
      <c r="BH104">
        <v>1</v>
      </c>
      <c r="BI104">
        <v>1</v>
      </c>
      <c r="BJ104">
        <v>1</v>
      </c>
      <c r="BK104">
        <v>1</v>
      </c>
      <c r="BL104">
        <v>1</v>
      </c>
      <c r="BM104">
        <v>1</v>
      </c>
      <c r="BN104">
        <v>1</v>
      </c>
    </row>
    <row r="105" spans="1:66">
      <c r="A105">
        <v>80.696388999999996</v>
      </c>
      <c r="B105" s="2">
        <v>3.3623495370370371</v>
      </c>
      <c r="C105">
        <v>1</v>
      </c>
      <c r="D105">
        <v>1</v>
      </c>
      <c r="E105">
        <v>1</v>
      </c>
      <c r="F105">
        <v>1</v>
      </c>
      <c r="G105">
        <v>1</v>
      </c>
      <c r="H105">
        <v>1</v>
      </c>
      <c r="I105">
        <v>1</v>
      </c>
      <c r="J105">
        <v>1</v>
      </c>
      <c r="K105">
        <v>1</v>
      </c>
      <c r="L105">
        <v>1</v>
      </c>
      <c r="M105">
        <v>1</v>
      </c>
      <c r="N105">
        <v>1</v>
      </c>
      <c r="O105">
        <v>1</v>
      </c>
      <c r="P105">
        <v>1</v>
      </c>
      <c r="Q105">
        <v>1</v>
      </c>
      <c r="R105">
        <v>1</v>
      </c>
      <c r="S105">
        <v>1</v>
      </c>
      <c r="T105">
        <v>1</v>
      </c>
      <c r="U105">
        <v>1</v>
      </c>
      <c r="V105">
        <v>1</v>
      </c>
      <c r="W105">
        <v>1</v>
      </c>
      <c r="X105">
        <v>1</v>
      </c>
      <c r="Y105">
        <v>1</v>
      </c>
      <c r="Z105">
        <v>1</v>
      </c>
      <c r="AA105">
        <v>1</v>
      </c>
      <c r="AB105">
        <v>1</v>
      </c>
      <c r="AC105">
        <v>1</v>
      </c>
      <c r="AD105">
        <v>1</v>
      </c>
      <c r="AE105">
        <v>1</v>
      </c>
      <c r="AF105">
        <v>1</v>
      </c>
      <c r="AG105">
        <v>1</v>
      </c>
      <c r="AH105">
        <v>1</v>
      </c>
      <c r="AI105">
        <v>1</v>
      </c>
      <c r="AJ105">
        <v>1</v>
      </c>
      <c r="AK105">
        <v>1</v>
      </c>
      <c r="AL105">
        <v>1</v>
      </c>
      <c r="AM105">
        <v>1</v>
      </c>
      <c r="AN105">
        <v>1</v>
      </c>
      <c r="AO105">
        <v>1</v>
      </c>
      <c r="AP105">
        <v>1</v>
      </c>
      <c r="AQ105">
        <v>1</v>
      </c>
      <c r="AR105">
        <v>1</v>
      </c>
      <c r="AS105">
        <v>1</v>
      </c>
      <c r="AT105">
        <v>1</v>
      </c>
      <c r="AU105">
        <v>1</v>
      </c>
      <c r="AV105">
        <v>1</v>
      </c>
      <c r="AW105">
        <v>1</v>
      </c>
      <c r="AX105">
        <v>1</v>
      </c>
      <c r="AY105">
        <v>1</v>
      </c>
      <c r="AZ105">
        <v>1</v>
      </c>
      <c r="BA105">
        <v>1</v>
      </c>
      <c r="BB105">
        <v>1</v>
      </c>
      <c r="BC105">
        <v>1</v>
      </c>
      <c r="BD105">
        <v>1</v>
      </c>
      <c r="BE105">
        <v>1</v>
      </c>
      <c r="BF105">
        <v>1</v>
      </c>
      <c r="BG105">
        <v>1</v>
      </c>
      <c r="BH105">
        <v>1</v>
      </c>
      <c r="BI105">
        <v>1</v>
      </c>
      <c r="BJ105">
        <v>1</v>
      </c>
      <c r="BK105">
        <v>1</v>
      </c>
      <c r="BL105">
        <v>1</v>
      </c>
      <c r="BM105">
        <v>1</v>
      </c>
      <c r="BN105">
        <v>1</v>
      </c>
    </row>
    <row r="106" spans="1:66">
      <c r="A106">
        <v>81.696388999999996</v>
      </c>
      <c r="B106" s="2">
        <v>3.4040162037037036</v>
      </c>
      <c r="C106">
        <v>1</v>
      </c>
      <c r="D106">
        <v>1</v>
      </c>
      <c r="E106">
        <v>1</v>
      </c>
      <c r="F106">
        <v>1</v>
      </c>
      <c r="G106">
        <v>1</v>
      </c>
      <c r="H106">
        <v>1</v>
      </c>
      <c r="I106">
        <v>1</v>
      </c>
      <c r="J106">
        <v>1</v>
      </c>
      <c r="K106">
        <v>1</v>
      </c>
      <c r="L106">
        <v>1</v>
      </c>
      <c r="M106">
        <v>1</v>
      </c>
      <c r="N106">
        <v>1</v>
      </c>
      <c r="O106">
        <v>1</v>
      </c>
      <c r="P106">
        <v>1</v>
      </c>
      <c r="Q106">
        <v>1</v>
      </c>
      <c r="R106">
        <v>1</v>
      </c>
      <c r="S106">
        <v>1</v>
      </c>
      <c r="T106">
        <v>1</v>
      </c>
      <c r="U106">
        <v>1</v>
      </c>
      <c r="V106">
        <v>1</v>
      </c>
      <c r="W106">
        <v>1</v>
      </c>
      <c r="X106">
        <v>1</v>
      </c>
      <c r="Y106">
        <v>1</v>
      </c>
      <c r="Z106">
        <v>1</v>
      </c>
      <c r="AA106">
        <v>1</v>
      </c>
      <c r="AB106">
        <v>1</v>
      </c>
      <c r="AC106">
        <v>1</v>
      </c>
      <c r="AD106">
        <v>1</v>
      </c>
      <c r="AE106">
        <v>1</v>
      </c>
      <c r="AF106">
        <v>1</v>
      </c>
      <c r="AG106">
        <v>1</v>
      </c>
      <c r="AH106">
        <v>1</v>
      </c>
      <c r="AI106">
        <v>1</v>
      </c>
      <c r="AJ106">
        <v>1</v>
      </c>
      <c r="AK106">
        <v>1</v>
      </c>
      <c r="AL106">
        <v>1</v>
      </c>
      <c r="AM106">
        <v>1</v>
      </c>
      <c r="AN106">
        <v>1</v>
      </c>
      <c r="AO106">
        <v>1</v>
      </c>
      <c r="AP106">
        <v>1</v>
      </c>
      <c r="AQ106">
        <v>1</v>
      </c>
      <c r="AR106">
        <v>1</v>
      </c>
      <c r="AS106">
        <v>1</v>
      </c>
      <c r="AT106">
        <v>1</v>
      </c>
      <c r="AU106">
        <v>1</v>
      </c>
      <c r="AV106">
        <v>1</v>
      </c>
      <c r="AW106">
        <v>1</v>
      </c>
      <c r="AX106">
        <v>1</v>
      </c>
      <c r="AY106">
        <v>1</v>
      </c>
      <c r="AZ106">
        <v>1</v>
      </c>
      <c r="BA106">
        <v>1</v>
      </c>
      <c r="BB106">
        <v>1</v>
      </c>
      <c r="BC106">
        <v>1</v>
      </c>
      <c r="BD106">
        <v>1</v>
      </c>
      <c r="BE106">
        <v>1</v>
      </c>
      <c r="BF106">
        <v>1</v>
      </c>
      <c r="BG106">
        <v>1</v>
      </c>
      <c r="BH106">
        <v>1</v>
      </c>
      <c r="BI106">
        <v>1</v>
      </c>
      <c r="BJ106">
        <v>1</v>
      </c>
      <c r="BK106">
        <v>1</v>
      </c>
      <c r="BL106">
        <v>1</v>
      </c>
      <c r="BM106">
        <v>1</v>
      </c>
      <c r="BN106">
        <v>1</v>
      </c>
    </row>
    <row r="107" spans="1:66">
      <c r="A107">
        <v>82.695832999999993</v>
      </c>
      <c r="B107" s="2">
        <v>3.4456597222222225</v>
      </c>
      <c r="C107">
        <v>1</v>
      </c>
      <c r="D107">
        <v>1</v>
      </c>
      <c r="E107">
        <v>1</v>
      </c>
      <c r="F107">
        <v>1</v>
      </c>
      <c r="G107">
        <v>1</v>
      </c>
      <c r="H107">
        <v>1</v>
      </c>
      <c r="I107">
        <v>1</v>
      </c>
      <c r="J107">
        <v>1</v>
      </c>
      <c r="K107">
        <v>1</v>
      </c>
      <c r="L107">
        <v>1</v>
      </c>
      <c r="M107">
        <v>1</v>
      </c>
      <c r="N107">
        <v>1</v>
      </c>
      <c r="O107">
        <v>1</v>
      </c>
      <c r="P107">
        <v>1</v>
      </c>
      <c r="Q107">
        <v>1</v>
      </c>
      <c r="R107">
        <v>1</v>
      </c>
      <c r="S107">
        <v>1</v>
      </c>
      <c r="T107">
        <v>1</v>
      </c>
      <c r="U107">
        <v>1</v>
      </c>
      <c r="V107">
        <v>1</v>
      </c>
      <c r="W107">
        <v>1</v>
      </c>
      <c r="X107">
        <v>1</v>
      </c>
      <c r="Y107">
        <v>1</v>
      </c>
      <c r="Z107">
        <v>1</v>
      </c>
      <c r="AA107">
        <v>1</v>
      </c>
      <c r="AB107">
        <v>1</v>
      </c>
      <c r="AC107">
        <v>1</v>
      </c>
      <c r="AD107">
        <v>1</v>
      </c>
      <c r="AE107">
        <v>1</v>
      </c>
      <c r="AF107">
        <v>1</v>
      </c>
      <c r="AG107">
        <v>1</v>
      </c>
      <c r="AH107">
        <v>1</v>
      </c>
      <c r="AI107">
        <v>1</v>
      </c>
      <c r="AJ107">
        <v>1</v>
      </c>
      <c r="AK107">
        <v>1</v>
      </c>
      <c r="AL107">
        <v>1</v>
      </c>
      <c r="AM107">
        <v>1</v>
      </c>
      <c r="AN107">
        <v>1</v>
      </c>
      <c r="AO107">
        <v>1</v>
      </c>
      <c r="AP107">
        <v>1</v>
      </c>
      <c r="AQ107">
        <v>1</v>
      </c>
      <c r="AR107">
        <v>1</v>
      </c>
      <c r="AS107">
        <v>1</v>
      </c>
      <c r="AT107">
        <v>1</v>
      </c>
      <c r="AU107">
        <v>1</v>
      </c>
      <c r="AV107">
        <v>1</v>
      </c>
      <c r="AW107">
        <v>1</v>
      </c>
      <c r="AX107">
        <v>1</v>
      </c>
      <c r="AY107">
        <v>1</v>
      </c>
      <c r="AZ107">
        <v>1</v>
      </c>
      <c r="BA107">
        <v>1</v>
      </c>
      <c r="BB107">
        <v>1</v>
      </c>
      <c r="BC107">
        <v>1</v>
      </c>
      <c r="BD107">
        <v>1</v>
      </c>
      <c r="BE107">
        <v>1</v>
      </c>
      <c r="BF107">
        <v>1</v>
      </c>
      <c r="BG107">
        <v>1</v>
      </c>
      <c r="BH107">
        <v>1</v>
      </c>
      <c r="BI107">
        <v>1</v>
      </c>
      <c r="BJ107">
        <v>1</v>
      </c>
      <c r="BK107">
        <v>1</v>
      </c>
      <c r="BL107">
        <v>1</v>
      </c>
      <c r="BM107">
        <v>1</v>
      </c>
      <c r="BN107">
        <v>1</v>
      </c>
    </row>
    <row r="108" spans="1:66">
      <c r="A108">
        <v>83.694999999999993</v>
      </c>
      <c r="B108" s="2">
        <v>3.4872916666666662</v>
      </c>
      <c r="C108">
        <v>1</v>
      </c>
      <c r="D108">
        <v>1</v>
      </c>
      <c r="E108">
        <v>1</v>
      </c>
      <c r="F108">
        <v>1</v>
      </c>
      <c r="G108">
        <v>1</v>
      </c>
      <c r="H108">
        <v>1</v>
      </c>
      <c r="I108">
        <v>1</v>
      </c>
      <c r="J108">
        <v>1</v>
      </c>
      <c r="K108">
        <v>1</v>
      </c>
      <c r="L108">
        <v>1</v>
      </c>
      <c r="M108">
        <v>1</v>
      </c>
      <c r="N108">
        <v>1</v>
      </c>
      <c r="O108">
        <v>1</v>
      </c>
      <c r="P108">
        <v>1</v>
      </c>
      <c r="Q108">
        <v>1</v>
      </c>
      <c r="R108">
        <v>1</v>
      </c>
      <c r="S108">
        <v>1</v>
      </c>
      <c r="T108">
        <v>1</v>
      </c>
      <c r="U108">
        <v>1</v>
      </c>
      <c r="V108">
        <v>1</v>
      </c>
      <c r="W108">
        <v>1</v>
      </c>
      <c r="X108">
        <v>1</v>
      </c>
      <c r="Y108">
        <v>1</v>
      </c>
      <c r="Z108">
        <v>1</v>
      </c>
      <c r="AA108">
        <v>1</v>
      </c>
      <c r="AB108">
        <v>1</v>
      </c>
      <c r="AC108">
        <v>1</v>
      </c>
      <c r="AD108">
        <v>1</v>
      </c>
      <c r="AE108">
        <v>1</v>
      </c>
      <c r="AF108">
        <v>1</v>
      </c>
      <c r="AG108">
        <v>1</v>
      </c>
      <c r="AH108">
        <v>1</v>
      </c>
      <c r="AI108">
        <v>1</v>
      </c>
      <c r="AJ108">
        <v>1</v>
      </c>
      <c r="AK108">
        <v>1</v>
      </c>
      <c r="AL108">
        <v>1</v>
      </c>
      <c r="AM108">
        <v>1</v>
      </c>
      <c r="AN108">
        <v>1</v>
      </c>
      <c r="AO108">
        <v>1</v>
      </c>
      <c r="AP108">
        <v>1</v>
      </c>
      <c r="AQ108">
        <v>1</v>
      </c>
      <c r="AR108">
        <v>1</v>
      </c>
      <c r="AS108">
        <v>1</v>
      </c>
      <c r="AT108">
        <v>1</v>
      </c>
      <c r="AU108">
        <v>1</v>
      </c>
      <c r="AV108">
        <v>1</v>
      </c>
      <c r="AW108">
        <v>1</v>
      </c>
      <c r="AX108">
        <v>1</v>
      </c>
      <c r="AY108">
        <v>1</v>
      </c>
      <c r="AZ108">
        <v>1</v>
      </c>
      <c r="BA108">
        <v>1</v>
      </c>
      <c r="BB108">
        <v>1</v>
      </c>
      <c r="BC108">
        <v>1</v>
      </c>
      <c r="BD108">
        <v>1</v>
      </c>
      <c r="BE108">
        <v>1</v>
      </c>
      <c r="BF108">
        <v>1</v>
      </c>
      <c r="BG108">
        <v>1</v>
      </c>
      <c r="BH108">
        <v>1</v>
      </c>
      <c r="BI108">
        <v>1</v>
      </c>
      <c r="BJ108">
        <v>1</v>
      </c>
      <c r="BK108">
        <v>1</v>
      </c>
      <c r="BL108">
        <v>1</v>
      </c>
      <c r="BM108">
        <v>1</v>
      </c>
      <c r="BN108">
        <v>1</v>
      </c>
    </row>
    <row r="109" spans="1:66">
      <c r="A109">
        <v>84.693611000000004</v>
      </c>
      <c r="B109" s="2">
        <v>3.5289004629629628</v>
      </c>
      <c r="C109">
        <v>1</v>
      </c>
      <c r="D109">
        <v>1</v>
      </c>
      <c r="E109">
        <v>1</v>
      </c>
      <c r="F109">
        <v>1</v>
      </c>
      <c r="G109">
        <v>1</v>
      </c>
      <c r="H109">
        <v>1</v>
      </c>
      <c r="I109">
        <v>1</v>
      </c>
      <c r="J109">
        <v>1</v>
      </c>
      <c r="K109">
        <v>1</v>
      </c>
      <c r="L109">
        <v>1</v>
      </c>
      <c r="M109">
        <v>1</v>
      </c>
      <c r="N109">
        <v>1</v>
      </c>
      <c r="O109">
        <v>1</v>
      </c>
      <c r="P109">
        <v>1</v>
      </c>
      <c r="Q109">
        <v>1</v>
      </c>
      <c r="R109">
        <v>1</v>
      </c>
      <c r="S109">
        <v>1</v>
      </c>
      <c r="T109">
        <v>1</v>
      </c>
      <c r="U109">
        <v>1</v>
      </c>
      <c r="V109">
        <v>1</v>
      </c>
      <c r="W109">
        <v>1</v>
      </c>
      <c r="X109">
        <v>1</v>
      </c>
      <c r="Y109">
        <v>1</v>
      </c>
      <c r="Z109">
        <v>1</v>
      </c>
      <c r="AA109">
        <v>1</v>
      </c>
      <c r="AB109">
        <v>1</v>
      </c>
      <c r="AC109">
        <v>1</v>
      </c>
      <c r="AD109">
        <v>1</v>
      </c>
      <c r="AE109">
        <v>1</v>
      </c>
      <c r="AF109">
        <v>1</v>
      </c>
      <c r="AG109">
        <v>1</v>
      </c>
      <c r="AH109">
        <v>1</v>
      </c>
      <c r="AI109">
        <v>1</v>
      </c>
      <c r="AJ109">
        <v>1</v>
      </c>
      <c r="AK109">
        <v>1</v>
      </c>
      <c r="AL109">
        <v>1</v>
      </c>
      <c r="AM109">
        <v>1</v>
      </c>
      <c r="AN109">
        <v>1</v>
      </c>
      <c r="AO109">
        <v>1</v>
      </c>
      <c r="AP109">
        <v>1</v>
      </c>
      <c r="AQ109">
        <v>1</v>
      </c>
      <c r="AR109">
        <v>1</v>
      </c>
      <c r="AS109">
        <v>1</v>
      </c>
      <c r="AT109">
        <v>1</v>
      </c>
      <c r="AU109">
        <v>1</v>
      </c>
      <c r="AV109">
        <v>1</v>
      </c>
      <c r="AW109">
        <v>1</v>
      </c>
      <c r="AX109">
        <v>1</v>
      </c>
      <c r="AY109">
        <v>1</v>
      </c>
      <c r="AZ109">
        <v>1</v>
      </c>
      <c r="BA109">
        <v>1</v>
      </c>
      <c r="BB109">
        <v>1</v>
      </c>
      <c r="BC109">
        <v>1</v>
      </c>
      <c r="BD109">
        <v>1</v>
      </c>
      <c r="BE109">
        <v>1</v>
      </c>
      <c r="BF109">
        <v>1</v>
      </c>
      <c r="BG109">
        <v>1</v>
      </c>
      <c r="BH109">
        <v>1</v>
      </c>
      <c r="BI109">
        <v>1</v>
      </c>
      <c r="BJ109">
        <v>1</v>
      </c>
      <c r="BK109">
        <v>1</v>
      </c>
      <c r="BL109">
        <v>1</v>
      </c>
      <c r="BM109">
        <v>1</v>
      </c>
      <c r="BN109">
        <v>1</v>
      </c>
    </row>
    <row r="110" spans="1:66">
      <c r="A110">
        <v>85.693055999999999</v>
      </c>
      <c r="B110" s="2">
        <v>3.5705439814814817</v>
      </c>
      <c r="C110">
        <v>1</v>
      </c>
      <c r="D110">
        <v>1</v>
      </c>
      <c r="E110">
        <v>1</v>
      </c>
      <c r="F110">
        <v>1</v>
      </c>
      <c r="G110">
        <v>1</v>
      </c>
      <c r="H110">
        <v>1</v>
      </c>
      <c r="I110">
        <v>1</v>
      </c>
      <c r="J110">
        <v>1</v>
      </c>
      <c r="K110">
        <v>1</v>
      </c>
      <c r="L110">
        <v>1</v>
      </c>
      <c r="M110">
        <v>1</v>
      </c>
      <c r="N110">
        <v>1</v>
      </c>
      <c r="O110">
        <v>1</v>
      </c>
      <c r="P110">
        <v>1</v>
      </c>
      <c r="Q110">
        <v>1</v>
      </c>
      <c r="R110">
        <v>1</v>
      </c>
      <c r="S110">
        <v>1</v>
      </c>
      <c r="T110">
        <v>1</v>
      </c>
      <c r="U110">
        <v>1</v>
      </c>
      <c r="V110">
        <v>1</v>
      </c>
      <c r="W110">
        <v>1</v>
      </c>
      <c r="X110">
        <v>1</v>
      </c>
      <c r="Y110">
        <v>1</v>
      </c>
      <c r="Z110">
        <v>1</v>
      </c>
      <c r="AA110">
        <v>1</v>
      </c>
      <c r="AB110">
        <v>1</v>
      </c>
      <c r="AC110">
        <v>1</v>
      </c>
      <c r="AD110">
        <v>1</v>
      </c>
      <c r="AE110">
        <v>1</v>
      </c>
      <c r="AF110">
        <v>1</v>
      </c>
      <c r="AG110">
        <v>1</v>
      </c>
      <c r="AH110">
        <v>1</v>
      </c>
      <c r="AI110">
        <v>1</v>
      </c>
      <c r="AJ110">
        <v>1</v>
      </c>
      <c r="AK110">
        <v>1</v>
      </c>
      <c r="AL110">
        <v>1</v>
      </c>
      <c r="AM110">
        <v>1</v>
      </c>
      <c r="AN110">
        <v>1</v>
      </c>
      <c r="AO110">
        <v>1</v>
      </c>
      <c r="AP110">
        <v>1</v>
      </c>
      <c r="AQ110">
        <v>1</v>
      </c>
      <c r="AR110">
        <v>1</v>
      </c>
      <c r="AS110">
        <v>1</v>
      </c>
      <c r="AT110">
        <v>1</v>
      </c>
      <c r="AU110">
        <v>1</v>
      </c>
      <c r="AV110">
        <v>1</v>
      </c>
      <c r="AW110">
        <v>1</v>
      </c>
      <c r="AX110">
        <v>1</v>
      </c>
      <c r="AY110">
        <v>1</v>
      </c>
      <c r="AZ110">
        <v>1</v>
      </c>
      <c r="BA110">
        <v>1</v>
      </c>
      <c r="BB110">
        <v>1</v>
      </c>
      <c r="BC110">
        <v>1</v>
      </c>
      <c r="BD110">
        <v>1</v>
      </c>
      <c r="BE110">
        <v>1</v>
      </c>
      <c r="BF110">
        <v>1</v>
      </c>
      <c r="BG110">
        <v>1</v>
      </c>
      <c r="BH110">
        <v>1</v>
      </c>
      <c r="BI110">
        <v>1</v>
      </c>
      <c r="BJ110">
        <v>1</v>
      </c>
      <c r="BK110">
        <v>1</v>
      </c>
      <c r="BL110">
        <v>1</v>
      </c>
      <c r="BM110">
        <v>1</v>
      </c>
      <c r="BN110">
        <v>1</v>
      </c>
    </row>
    <row r="111" spans="1:66">
      <c r="A111">
        <v>86.692499999999995</v>
      </c>
      <c r="B111" s="2">
        <v>3.6121874999999997</v>
      </c>
      <c r="C111">
        <v>1</v>
      </c>
      <c r="D111">
        <v>1</v>
      </c>
      <c r="E111">
        <v>1</v>
      </c>
      <c r="F111">
        <v>1</v>
      </c>
      <c r="G111">
        <v>1</v>
      </c>
      <c r="H111">
        <v>1</v>
      </c>
      <c r="I111">
        <v>1</v>
      </c>
      <c r="J111">
        <v>1</v>
      </c>
      <c r="K111">
        <v>1</v>
      </c>
      <c r="L111">
        <v>1</v>
      </c>
      <c r="M111">
        <v>1</v>
      </c>
      <c r="N111">
        <v>1</v>
      </c>
      <c r="O111">
        <v>1</v>
      </c>
      <c r="P111">
        <v>1</v>
      </c>
      <c r="Q111">
        <v>1</v>
      </c>
      <c r="R111">
        <v>1</v>
      </c>
      <c r="S111">
        <v>1</v>
      </c>
      <c r="T111">
        <v>1</v>
      </c>
      <c r="U111">
        <v>1</v>
      </c>
      <c r="V111">
        <v>1</v>
      </c>
      <c r="W111">
        <v>1</v>
      </c>
      <c r="X111">
        <v>1</v>
      </c>
      <c r="Y111">
        <v>1</v>
      </c>
      <c r="Z111">
        <v>1</v>
      </c>
      <c r="AA111">
        <v>1</v>
      </c>
      <c r="AB111">
        <v>1</v>
      </c>
      <c r="AC111">
        <v>1</v>
      </c>
      <c r="AD111">
        <v>1</v>
      </c>
      <c r="AE111">
        <v>1</v>
      </c>
      <c r="AF111">
        <v>1</v>
      </c>
      <c r="AG111">
        <v>1</v>
      </c>
      <c r="AH111">
        <v>1</v>
      </c>
      <c r="AI111">
        <v>1</v>
      </c>
      <c r="AJ111">
        <v>1</v>
      </c>
      <c r="AK111">
        <v>1</v>
      </c>
      <c r="AL111">
        <v>1</v>
      </c>
      <c r="AM111">
        <v>1</v>
      </c>
      <c r="AN111">
        <v>1</v>
      </c>
      <c r="AO111">
        <v>1</v>
      </c>
      <c r="AP111">
        <v>1</v>
      </c>
      <c r="AQ111">
        <v>1</v>
      </c>
      <c r="AR111">
        <v>1</v>
      </c>
      <c r="AS111">
        <v>1</v>
      </c>
      <c r="AT111">
        <v>1</v>
      </c>
      <c r="AU111">
        <v>1</v>
      </c>
      <c r="AV111">
        <v>1</v>
      </c>
      <c r="AW111">
        <v>1</v>
      </c>
      <c r="AX111">
        <v>1</v>
      </c>
      <c r="AY111">
        <v>1</v>
      </c>
      <c r="AZ111">
        <v>1</v>
      </c>
      <c r="BA111">
        <v>1</v>
      </c>
      <c r="BB111">
        <v>1</v>
      </c>
      <c r="BC111">
        <v>1</v>
      </c>
      <c r="BD111">
        <v>1</v>
      </c>
      <c r="BE111">
        <v>1</v>
      </c>
      <c r="BF111">
        <v>1</v>
      </c>
      <c r="BG111">
        <v>1</v>
      </c>
      <c r="BH111">
        <v>1</v>
      </c>
      <c r="BI111">
        <v>1</v>
      </c>
      <c r="BJ111">
        <v>1</v>
      </c>
      <c r="BK111">
        <v>1</v>
      </c>
      <c r="BL111">
        <v>1</v>
      </c>
      <c r="BM111">
        <v>1</v>
      </c>
      <c r="BN111">
        <v>1</v>
      </c>
    </row>
    <row r="112" spans="1:66">
      <c r="A112">
        <v>87.691666999999995</v>
      </c>
      <c r="B112" s="2">
        <v>3.6538194444444443</v>
      </c>
      <c r="C112">
        <v>1</v>
      </c>
      <c r="D112">
        <v>1</v>
      </c>
      <c r="E112">
        <v>1</v>
      </c>
      <c r="F112">
        <v>1</v>
      </c>
      <c r="G112">
        <v>1</v>
      </c>
      <c r="H112">
        <v>1</v>
      </c>
      <c r="I112">
        <v>1</v>
      </c>
      <c r="J112">
        <v>1</v>
      </c>
      <c r="K112">
        <v>1</v>
      </c>
      <c r="L112">
        <v>1</v>
      </c>
      <c r="M112">
        <v>1</v>
      </c>
      <c r="N112">
        <v>1</v>
      </c>
      <c r="O112">
        <v>1</v>
      </c>
      <c r="P112">
        <v>1</v>
      </c>
      <c r="Q112">
        <v>1</v>
      </c>
      <c r="R112">
        <v>1</v>
      </c>
      <c r="S112">
        <v>1</v>
      </c>
      <c r="T112">
        <v>1</v>
      </c>
      <c r="U112">
        <v>1</v>
      </c>
      <c r="V112">
        <v>1</v>
      </c>
      <c r="W112">
        <v>1</v>
      </c>
      <c r="X112">
        <v>1</v>
      </c>
      <c r="Y112">
        <v>1</v>
      </c>
      <c r="Z112">
        <v>1</v>
      </c>
      <c r="AA112">
        <v>1</v>
      </c>
      <c r="AB112">
        <v>1</v>
      </c>
      <c r="AC112">
        <v>1</v>
      </c>
      <c r="AD112">
        <v>1</v>
      </c>
      <c r="AE112">
        <v>1</v>
      </c>
      <c r="AF112">
        <v>1</v>
      </c>
      <c r="AG112">
        <v>1</v>
      </c>
      <c r="AH112">
        <v>1</v>
      </c>
      <c r="AI112">
        <v>1</v>
      </c>
      <c r="AJ112">
        <v>1</v>
      </c>
      <c r="AK112">
        <v>1</v>
      </c>
      <c r="AL112">
        <v>1</v>
      </c>
      <c r="AM112">
        <v>1</v>
      </c>
      <c r="AN112">
        <v>1</v>
      </c>
      <c r="AO112">
        <v>1</v>
      </c>
      <c r="AP112">
        <v>1</v>
      </c>
      <c r="AQ112">
        <v>1</v>
      </c>
      <c r="AR112">
        <v>1</v>
      </c>
      <c r="AS112">
        <v>1</v>
      </c>
      <c r="AT112">
        <v>1</v>
      </c>
      <c r="AU112">
        <v>1</v>
      </c>
      <c r="AV112">
        <v>1</v>
      </c>
      <c r="AW112">
        <v>1</v>
      </c>
      <c r="AX112">
        <v>1</v>
      </c>
      <c r="AY112">
        <v>1</v>
      </c>
      <c r="AZ112">
        <v>1</v>
      </c>
      <c r="BA112">
        <v>1</v>
      </c>
      <c r="BB112">
        <v>1</v>
      </c>
      <c r="BC112">
        <v>1</v>
      </c>
      <c r="BD112">
        <v>1</v>
      </c>
      <c r="BE112">
        <v>1</v>
      </c>
      <c r="BF112">
        <v>1</v>
      </c>
      <c r="BG112">
        <v>1</v>
      </c>
      <c r="BH112">
        <v>1</v>
      </c>
      <c r="BI112">
        <v>1</v>
      </c>
      <c r="BJ112">
        <v>1</v>
      </c>
      <c r="BK112">
        <v>1</v>
      </c>
      <c r="BL112">
        <v>1</v>
      </c>
      <c r="BM112">
        <v>1</v>
      </c>
      <c r="BN112">
        <v>1</v>
      </c>
    </row>
    <row r="113" spans="1:66">
      <c r="A113">
        <v>88.691666999999995</v>
      </c>
      <c r="B113" s="2">
        <v>3.6954861111111108</v>
      </c>
      <c r="C113">
        <v>1</v>
      </c>
      <c r="D113">
        <v>1</v>
      </c>
      <c r="E113">
        <v>1</v>
      </c>
      <c r="F113">
        <v>1</v>
      </c>
      <c r="G113">
        <v>1</v>
      </c>
      <c r="H113">
        <v>1</v>
      </c>
      <c r="I113">
        <v>1</v>
      </c>
      <c r="J113">
        <v>1</v>
      </c>
      <c r="K113">
        <v>1</v>
      </c>
      <c r="L113">
        <v>1</v>
      </c>
      <c r="M113">
        <v>1</v>
      </c>
      <c r="N113">
        <v>1</v>
      </c>
      <c r="O113">
        <v>1</v>
      </c>
      <c r="P113">
        <v>1</v>
      </c>
      <c r="Q113">
        <v>1</v>
      </c>
      <c r="R113">
        <v>1</v>
      </c>
      <c r="S113">
        <v>1</v>
      </c>
      <c r="T113">
        <v>1</v>
      </c>
      <c r="U113">
        <v>1</v>
      </c>
      <c r="V113">
        <v>1</v>
      </c>
      <c r="W113">
        <v>1</v>
      </c>
      <c r="X113">
        <v>1</v>
      </c>
      <c r="Y113">
        <v>1</v>
      </c>
      <c r="Z113">
        <v>1</v>
      </c>
      <c r="AA113">
        <v>1</v>
      </c>
      <c r="AB113">
        <v>1</v>
      </c>
      <c r="AC113">
        <v>1</v>
      </c>
      <c r="AD113">
        <v>1</v>
      </c>
      <c r="AE113">
        <v>1</v>
      </c>
      <c r="AF113">
        <v>1</v>
      </c>
      <c r="AG113">
        <v>1</v>
      </c>
      <c r="AH113">
        <v>1</v>
      </c>
      <c r="AI113">
        <v>1</v>
      </c>
      <c r="AJ113">
        <v>1</v>
      </c>
      <c r="AK113">
        <v>1</v>
      </c>
      <c r="AL113">
        <v>1</v>
      </c>
      <c r="AM113">
        <v>1</v>
      </c>
      <c r="AN113">
        <v>1</v>
      </c>
      <c r="AO113">
        <v>1</v>
      </c>
      <c r="AP113">
        <v>1</v>
      </c>
      <c r="AQ113">
        <v>1</v>
      </c>
      <c r="AR113">
        <v>1</v>
      </c>
      <c r="AS113">
        <v>1</v>
      </c>
      <c r="AT113">
        <v>1</v>
      </c>
      <c r="AU113">
        <v>1</v>
      </c>
      <c r="AV113">
        <v>1</v>
      </c>
      <c r="AW113">
        <v>1</v>
      </c>
      <c r="AX113">
        <v>1</v>
      </c>
      <c r="AY113">
        <v>1</v>
      </c>
      <c r="AZ113">
        <v>1</v>
      </c>
      <c r="BA113">
        <v>1</v>
      </c>
      <c r="BB113">
        <v>1</v>
      </c>
      <c r="BC113">
        <v>1</v>
      </c>
      <c r="BD113">
        <v>1</v>
      </c>
      <c r="BE113">
        <v>1</v>
      </c>
      <c r="BF113">
        <v>1</v>
      </c>
      <c r="BG113">
        <v>1</v>
      </c>
      <c r="BH113">
        <v>1</v>
      </c>
      <c r="BI113">
        <v>1</v>
      </c>
      <c r="BJ113">
        <v>1</v>
      </c>
      <c r="BK113">
        <v>1</v>
      </c>
      <c r="BL113">
        <v>1</v>
      </c>
      <c r="BM113">
        <v>1</v>
      </c>
      <c r="BN113">
        <v>1</v>
      </c>
    </row>
    <row r="114" spans="1:66">
      <c r="A114">
        <v>89.691111000000006</v>
      </c>
      <c r="B114" s="2">
        <v>3.7371296296296297</v>
      </c>
      <c r="C114">
        <v>1</v>
      </c>
      <c r="D114">
        <v>1</v>
      </c>
      <c r="E114">
        <v>1</v>
      </c>
      <c r="F114">
        <v>1</v>
      </c>
      <c r="G114">
        <v>1</v>
      </c>
      <c r="H114">
        <v>1</v>
      </c>
      <c r="I114">
        <v>1</v>
      </c>
      <c r="J114">
        <v>1</v>
      </c>
      <c r="K114">
        <v>1</v>
      </c>
      <c r="L114">
        <v>1</v>
      </c>
      <c r="M114">
        <v>1</v>
      </c>
      <c r="N114">
        <v>1</v>
      </c>
      <c r="O114">
        <v>1</v>
      </c>
      <c r="P114">
        <v>1</v>
      </c>
      <c r="Q114">
        <v>1</v>
      </c>
      <c r="R114">
        <v>1</v>
      </c>
      <c r="S114">
        <v>1</v>
      </c>
      <c r="T114">
        <v>1</v>
      </c>
      <c r="U114">
        <v>1</v>
      </c>
      <c r="V114">
        <v>1</v>
      </c>
      <c r="W114">
        <v>1</v>
      </c>
      <c r="X114">
        <v>1</v>
      </c>
      <c r="Y114">
        <v>1</v>
      </c>
      <c r="Z114">
        <v>1</v>
      </c>
      <c r="AA114">
        <v>1</v>
      </c>
      <c r="AB114">
        <v>1</v>
      </c>
      <c r="AC114">
        <v>1</v>
      </c>
      <c r="AD114">
        <v>1</v>
      </c>
      <c r="AE114">
        <v>1</v>
      </c>
      <c r="AF114">
        <v>1</v>
      </c>
      <c r="AG114">
        <v>1</v>
      </c>
      <c r="AH114">
        <v>1</v>
      </c>
      <c r="AI114">
        <v>1</v>
      </c>
      <c r="AJ114">
        <v>1</v>
      </c>
      <c r="AK114">
        <v>1</v>
      </c>
      <c r="AL114">
        <v>1</v>
      </c>
      <c r="AM114">
        <v>1</v>
      </c>
      <c r="AN114">
        <v>1</v>
      </c>
      <c r="AO114">
        <v>1</v>
      </c>
      <c r="AP114">
        <v>1</v>
      </c>
      <c r="AQ114">
        <v>1</v>
      </c>
      <c r="AR114">
        <v>1</v>
      </c>
      <c r="AS114">
        <v>1</v>
      </c>
      <c r="AT114">
        <v>1</v>
      </c>
      <c r="AU114">
        <v>1</v>
      </c>
      <c r="AV114">
        <v>1</v>
      </c>
      <c r="AW114">
        <v>1</v>
      </c>
      <c r="AX114">
        <v>1</v>
      </c>
      <c r="AY114">
        <v>1</v>
      </c>
      <c r="AZ114">
        <v>1</v>
      </c>
      <c r="BA114">
        <v>1</v>
      </c>
      <c r="BB114">
        <v>1</v>
      </c>
      <c r="BC114">
        <v>1</v>
      </c>
      <c r="BD114">
        <v>1</v>
      </c>
      <c r="BE114">
        <v>1</v>
      </c>
      <c r="BF114">
        <v>1</v>
      </c>
      <c r="BG114">
        <v>1</v>
      </c>
      <c r="BH114">
        <v>1</v>
      </c>
      <c r="BI114">
        <v>1</v>
      </c>
      <c r="BJ114">
        <v>1</v>
      </c>
      <c r="BK114">
        <v>1</v>
      </c>
      <c r="BL114">
        <v>1</v>
      </c>
      <c r="BM114">
        <v>1</v>
      </c>
      <c r="BN114">
        <v>1</v>
      </c>
    </row>
    <row r="115" spans="1:66">
      <c r="A115">
        <v>90.69</v>
      </c>
      <c r="B115" s="2">
        <v>3.7787500000000001</v>
      </c>
      <c r="C115">
        <v>1</v>
      </c>
      <c r="D115">
        <v>1</v>
      </c>
      <c r="E115">
        <v>1</v>
      </c>
      <c r="F115">
        <v>1</v>
      </c>
      <c r="G115">
        <v>1</v>
      </c>
      <c r="H115">
        <v>1</v>
      </c>
      <c r="I115">
        <v>1</v>
      </c>
      <c r="J115">
        <v>1</v>
      </c>
      <c r="K115">
        <v>1</v>
      </c>
      <c r="L115">
        <v>1</v>
      </c>
      <c r="M115">
        <v>1</v>
      </c>
      <c r="N115">
        <v>1</v>
      </c>
      <c r="O115">
        <v>1</v>
      </c>
      <c r="P115">
        <v>1</v>
      </c>
      <c r="Q115">
        <v>1</v>
      </c>
      <c r="R115">
        <v>1</v>
      </c>
      <c r="S115">
        <v>1</v>
      </c>
      <c r="T115">
        <v>1</v>
      </c>
      <c r="U115">
        <v>1</v>
      </c>
      <c r="V115">
        <v>1</v>
      </c>
      <c r="W115">
        <v>1</v>
      </c>
      <c r="X115">
        <v>1</v>
      </c>
      <c r="Y115">
        <v>1</v>
      </c>
      <c r="Z115">
        <v>1</v>
      </c>
      <c r="AA115">
        <v>1</v>
      </c>
      <c r="AB115">
        <v>1</v>
      </c>
      <c r="AC115">
        <v>1</v>
      </c>
      <c r="AD115">
        <v>1</v>
      </c>
      <c r="AE115">
        <v>1</v>
      </c>
      <c r="AF115">
        <v>1</v>
      </c>
      <c r="AG115">
        <v>1</v>
      </c>
      <c r="AH115">
        <v>1</v>
      </c>
      <c r="AI115">
        <v>1</v>
      </c>
      <c r="AJ115">
        <v>1</v>
      </c>
      <c r="AK115">
        <v>1</v>
      </c>
      <c r="AL115">
        <v>1</v>
      </c>
      <c r="AM115">
        <v>1</v>
      </c>
      <c r="AN115">
        <v>1</v>
      </c>
      <c r="AO115">
        <v>1</v>
      </c>
      <c r="AP115">
        <v>1</v>
      </c>
      <c r="AQ115">
        <v>1</v>
      </c>
      <c r="AR115">
        <v>1</v>
      </c>
      <c r="AS115">
        <v>1</v>
      </c>
      <c r="AT115">
        <v>1</v>
      </c>
      <c r="AU115">
        <v>1</v>
      </c>
      <c r="AV115">
        <v>1</v>
      </c>
      <c r="AW115">
        <v>1</v>
      </c>
      <c r="AX115">
        <v>1</v>
      </c>
      <c r="AY115">
        <v>1</v>
      </c>
      <c r="AZ115">
        <v>1</v>
      </c>
      <c r="BA115">
        <v>1</v>
      </c>
      <c r="BB115">
        <v>1</v>
      </c>
      <c r="BC115">
        <v>1</v>
      </c>
      <c r="BD115">
        <v>1</v>
      </c>
      <c r="BE115">
        <v>1</v>
      </c>
      <c r="BF115">
        <v>1</v>
      </c>
      <c r="BG115">
        <v>1</v>
      </c>
      <c r="BH115">
        <v>1</v>
      </c>
      <c r="BI115">
        <v>1</v>
      </c>
      <c r="BJ115">
        <v>1</v>
      </c>
      <c r="BK115">
        <v>1</v>
      </c>
      <c r="BL115">
        <v>1</v>
      </c>
      <c r="BM115">
        <v>1</v>
      </c>
      <c r="BN115">
        <v>1</v>
      </c>
    </row>
    <row r="116" spans="1:66">
      <c r="A116">
        <v>91.689443999999995</v>
      </c>
      <c r="B116" s="2">
        <v>3.8203935185185185</v>
      </c>
      <c r="C116">
        <v>1</v>
      </c>
      <c r="D116">
        <v>1</v>
      </c>
      <c r="E116">
        <v>1</v>
      </c>
      <c r="F116">
        <v>1</v>
      </c>
      <c r="G116">
        <v>1</v>
      </c>
      <c r="H116">
        <v>1</v>
      </c>
      <c r="I116">
        <v>1</v>
      </c>
      <c r="J116">
        <v>1</v>
      </c>
      <c r="K116">
        <v>1</v>
      </c>
      <c r="L116">
        <v>1</v>
      </c>
      <c r="M116">
        <v>1</v>
      </c>
      <c r="N116">
        <v>1</v>
      </c>
      <c r="O116">
        <v>1</v>
      </c>
      <c r="P116">
        <v>1</v>
      </c>
      <c r="Q116">
        <v>1</v>
      </c>
      <c r="R116">
        <v>1</v>
      </c>
      <c r="S116">
        <v>1</v>
      </c>
      <c r="T116">
        <v>1</v>
      </c>
      <c r="U116">
        <v>1</v>
      </c>
      <c r="V116">
        <v>1</v>
      </c>
      <c r="W116">
        <v>1</v>
      </c>
      <c r="X116">
        <v>1</v>
      </c>
      <c r="Y116">
        <v>1</v>
      </c>
      <c r="Z116">
        <v>1</v>
      </c>
      <c r="AA116">
        <v>1</v>
      </c>
      <c r="AB116">
        <v>1</v>
      </c>
      <c r="AC116">
        <v>1</v>
      </c>
      <c r="AD116">
        <v>1</v>
      </c>
      <c r="AE116">
        <v>1</v>
      </c>
      <c r="AF116">
        <v>1</v>
      </c>
      <c r="AG116">
        <v>1</v>
      </c>
      <c r="AH116">
        <v>1</v>
      </c>
      <c r="AI116">
        <v>1</v>
      </c>
      <c r="AJ116">
        <v>1</v>
      </c>
      <c r="AK116">
        <v>1</v>
      </c>
      <c r="AL116">
        <v>1</v>
      </c>
      <c r="AM116">
        <v>1</v>
      </c>
      <c r="AN116">
        <v>1</v>
      </c>
      <c r="AO116">
        <v>1</v>
      </c>
      <c r="AP116">
        <v>1</v>
      </c>
      <c r="AQ116">
        <v>1</v>
      </c>
      <c r="AR116">
        <v>1</v>
      </c>
      <c r="AS116">
        <v>1</v>
      </c>
      <c r="AT116">
        <v>1</v>
      </c>
      <c r="AU116">
        <v>1</v>
      </c>
      <c r="AV116">
        <v>1</v>
      </c>
      <c r="AW116">
        <v>1</v>
      </c>
      <c r="AX116">
        <v>1</v>
      </c>
      <c r="AY116">
        <v>1</v>
      </c>
      <c r="AZ116">
        <v>1</v>
      </c>
      <c r="BA116">
        <v>1</v>
      </c>
      <c r="BB116">
        <v>1</v>
      </c>
      <c r="BC116">
        <v>1</v>
      </c>
      <c r="BD116">
        <v>1</v>
      </c>
      <c r="BE116">
        <v>1</v>
      </c>
      <c r="BF116">
        <v>1</v>
      </c>
      <c r="BG116">
        <v>1</v>
      </c>
      <c r="BH116">
        <v>1</v>
      </c>
      <c r="BI116">
        <v>1</v>
      </c>
      <c r="BJ116">
        <v>1</v>
      </c>
      <c r="BK116">
        <v>1</v>
      </c>
      <c r="BL116">
        <v>1</v>
      </c>
      <c r="BM116">
        <v>1</v>
      </c>
      <c r="BN116">
        <v>1</v>
      </c>
    </row>
    <row r="117" spans="1:66">
      <c r="A117">
        <v>92.688889000000003</v>
      </c>
      <c r="B117" s="2">
        <v>3.8620370370370369</v>
      </c>
      <c r="C117">
        <v>1</v>
      </c>
      <c r="D117">
        <v>1</v>
      </c>
      <c r="E117">
        <v>1</v>
      </c>
      <c r="F117">
        <v>1</v>
      </c>
      <c r="G117">
        <v>1</v>
      </c>
      <c r="H117">
        <v>1</v>
      </c>
      <c r="I117">
        <v>1</v>
      </c>
      <c r="J117">
        <v>1</v>
      </c>
      <c r="K117">
        <v>1</v>
      </c>
      <c r="L117">
        <v>1</v>
      </c>
      <c r="M117">
        <v>1</v>
      </c>
      <c r="N117">
        <v>1</v>
      </c>
      <c r="O117">
        <v>1</v>
      </c>
      <c r="P117">
        <v>1</v>
      </c>
      <c r="Q117">
        <v>1</v>
      </c>
      <c r="R117">
        <v>1</v>
      </c>
      <c r="S117">
        <v>1</v>
      </c>
      <c r="T117">
        <v>1</v>
      </c>
      <c r="U117">
        <v>1</v>
      </c>
      <c r="V117">
        <v>1</v>
      </c>
      <c r="W117">
        <v>1</v>
      </c>
      <c r="X117">
        <v>1</v>
      </c>
      <c r="Y117">
        <v>1</v>
      </c>
      <c r="Z117">
        <v>1</v>
      </c>
      <c r="AA117">
        <v>1</v>
      </c>
      <c r="AB117">
        <v>1</v>
      </c>
      <c r="AC117">
        <v>1</v>
      </c>
      <c r="AD117">
        <v>1</v>
      </c>
      <c r="AE117">
        <v>1</v>
      </c>
      <c r="AF117">
        <v>1</v>
      </c>
      <c r="AG117">
        <v>1</v>
      </c>
      <c r="AH117">
        <v>1</v>
      </c>
      <c r="AI117">
        <v>1</v>
      </c>
      <c r="AJ117">
        <v>1</v>
      </c>
      <c r="AK117">
        <v>1</v>
      </c>
      <c r="AL117">
        <v>1</v>
      </c>
      <c r="AM117">
        <v>1</v>
      </c>
      <c r="AN117">
        <v>1</v>
      </c>
      <c r="AO117">
        <v>1</v>
      </c>
      <c r="AP117">
        <v>1</v>
      </c>
      <c r="AQ117">
        <v>1</v>
      </c>
      <c r="AR117">
        <v>1</v>
      </c>
      <c r="AS117">
        <v>1</v>
      </c>
      <c r="AT117">
        <v>1</v>
      </c>
      <c r="AU117">
        <v>1</v>
      </c>
      <c r="AV117">
        <v>1</v>
      </c>
      <c r="AW117">
        <v>1</v>
      </c>
      <c r="AX117">
        <v>1</v>
      </c>
      <c r="AY117">
        <v>1</v>
      </c>
      <c r="AZ117">
        <v>1</v>
      </c>
      <c r="BA117">
        <v>1</v>
      </c>
      <c r="BB117">
        <v>1</v>
      </c>
      <c r="BC117">
        <v>1</v>
      </c>
      <c r="BD117">
        <v>1</v>
      </c>
      <c r="BE117">
        <v>1</v>
      </c>
      <c r="BF117">
        <v>1</v>
      </c>
      <c r="BG117">
        <v>1</v>
      </c>
      <c r="BH117">
        <v>1</v>
      </c>
      <c r="BI117">
        <v>1</v>
      </c>
      <c r="BJ117">
        <v>1</v>
      </c>
      <c r="BK117">
        <v>1</v>
      </c>
      <c r="BL117">
        <v>1</v>
      </c>
      <c r="BM117">
        <v>1</v>
      </c>
      <c r="BN117">
        <v>1</v>
      </c>
    </row>
    <row r="118" spans="1:66">
      <c r="A118">
        <v>93.6875</v>
      </c>
      <c r="B118" s="2">
        <v>3.9036458333333335</v>
      </c>
      <c r="C118">
        <v>1</v>
      </c>
      <c r="D118">
        <v>1</v>
      </c>
      <c r="E118">
        <v>1</v>
      </c>
      <c r="F118">
        <v>1</v>
      </c>
      <c r="G118">
        <v>1</v>
      </c>
      <c r="H118">
        <v>1</v>
      </c>
      <c r="I118">
        <v>1</v>
      </c>
      <c r="J118">
        <v>1</v>
      </c>
      <c r="K118">
        <v>1</v>
      </c>
      <c r="L118">
        <v>1</v>
      </c>
      <c r="M118">
        <v>1</v>
      </c>
      <c r="N118">
        <v>1</v>
      </c>
      <c r="O118">
        <v>1</v>
      </c>
      <c r="P118">
        <v>1</v>
      </c>
      <c r="Q118">
        <v>1</v>
      </c>
      <c r="R118">
        <v>1</v>
      </c>
      <c r="S118">
        <v>1</v>
      </c>
      <c r="T118">
        <v>1</v>
      </c>
      <c r="U118">
        <v>1</v>
      </c>
      <c r="V118">
        <v>1</v>
      </c>
      <c r="W118">
        <v>1</v>
      </c>
      <c r="X118">
        <v>1</v>
      </c>
      <c r="Y118">
        <v>1</v>
      </c>
      <c r="Z118">
        <v>1</v>
      </c>
      <c r="AA118">
        <v>1</v>
      </c>
      <c r="AB118">
        <v>1</v>
      </c>
      <c r="AC118">
        <v>1</v>
      </c>
      <c r="AD118">
        <v>1</v>
      </c>
      <c r="AE118">
        <v>1</v>
      </c>
      <c r="AF118">
        <v>1</v>
      </c>
      <c r="AG118">
        <v>1</v>
      </c>
      <c r="AH118">
        <v>1</v>
      </c>
      <c r="AI118">
        <v>1</v>
      </c>
      <c r="AJ118">
        <v>1</v>
      </c>
      <c r="AK118">
        <v>1</v>
      </c>
      <c r="AL118">
        <v>1</v>
      </c>
      <c r="AM118">
        <v>1</v>
      </c>
      <c r="AN118">
        <v>1</v>
      </c>
      <c r="AO118">
        <v>1</v>
      </c>
      <c r="AP118">
        <v>1</v>
      </c>
      <c r="AQ118">
        <v>1</v>
      </c>
      <c r="AR118">
        <v>1</v>
      </c>
      <c r="AS118">
        <v>1</v>
      </c>
      <c r="AT118">
        <v>1</v>
      </c>
      <c r="AU118">
        <v>1</v>
      </c>
      <c r="AV118">
        <v>1</v>
      </c>
      <c r="AW118">
        <v>1</v>
      </c>
      <c r="AX118">
        <v>1</v>
      </c>
      <c r="AY118">
        <v>1</v>
      </c>
      <c r="AZ118">
        <v>1</v>
      </c>
      <c r="BA118">
        <v>1</v>
      </c>
      <c r="BB118">
        <v>1</v>
      </c>
      <c r="BC118">
        <v>1</v>
      </c>
      <c r="BD118">
        <v>1</v>
      </c>
      <c r="BE118">
        <v>1</v>
      </c>
      <c r="BF118">
        <v>1</v>
      </c>
      <c r="BG118">
        <v>1</v>
      </c>
      <c r="BH118">
        <v>1</v>
      </c>
      <c r="BI118">
        <v>1</v>
      </c>
      <c r="BJ118">
        <v>1</v>
      </c>
      <c r="BK118">
        <v>1</v>
      </c>
      <c r="BL118">
        <v>1</v>
      </c>
      <c r="BM118">
        <v>1</v>
      </c>
      <c r="BN118">
        <v>1</v>
      </c>
    </row>
    <row r="119" spans="1:66">
      <c r="A119">
        <v>94.685833000000002</v>
      </c>
      <c r="B119" s="2">
        <v>3.9452430555555558</v>
      </c>
      <c r="C119">
        <v>1</v>
      </c>
      <c r="D119">
        <v>1</v>
      </c>
      <c r="E119">
        <v>1</v>
      </c>
      <c r="F119">
        <v>1</v>
      </c>
      <c r="G119">
        <v>1</v>
      </c>
      <c r="H119">
        <v>1</v>
      </c>
      <c r="I119">
        <v>1</v>
      </c>
      <c r="J119">
        <v>1</v>
      </c>
      <c r="K119">
        <v>1</v>
      </c>
      <c r="L119">
        <v>1</v>
      </c>
      <c r="M119">
        <v>1</v>
      </c>
      <c r="N119">
        <v>1</v>
      </c>
      <c r="O119">
        <v>1</v>
      </c>
      <c r="P119">
        <v>1</v>
      </c>
      <c r="Q119">
        <v>1</v>
      </c>
      <c r="R119">
        <v>1</v>
      </c>
      <c r="S119">
        <v>1</v>
      </c>
      <c r="T119">
        <v>1</v>
      </c>
      <c r="U119">
        <v>1</v>
      </c>
      <c r="V119">
        <v>1</v>
      </c>
      <c r="W119">
        <v>1</v>
      </c>
      <c r="X119">
        <v>1</v>
      </c>
      <c r="Y119">
        <v>1</v>
      </c>
      <c r="Z119">
        <v>1</v>
      </c>
      <c r="AA119">
        <v>1</v>
      </c>
      <c r="AB119">
        <v>1</v>
      </c>
      <c r="AC119">
        <v>1</v>
      </c>
      <c r="AD119">
        <v>1</v>
      </c>
      <c r="AE119">
        <v>1</v>
      </c>
      <c r="AF119">
        <v>1</v>
      </c>
      <c r="AG119">
        <v>1</v>
      </c>
      <c r="AH119">
        <v>1</v>
      </c>
      <c r="AI119">
        <v>1</v>
      </c>
      <c r="AJ119">
        <v>1</v>
      </c>
      <c r="AK119">
        <v>1</v>
      </c>
      <c r="AL119">
        <v>1</v>
      </c>
      <c r="AM119">
        <v>1</v>
      </c>
      <c r="AN119">
        <v>1</v>
      </c>
      <c r="AO119">
        <v>1</v>
      </c>
      <c r="AP119">
        <v>1</v>
      </c>
      <c r="AQ119">
        <v>1</v>
      </c>
      <c r="AR119">
        <v>1</v>
      </c>
      <c r="AS119">
        <v>1</v>
      </c>
      <c r="AT119">
        <v>1</v>
      </c>
      <c r="AU119">
        <v>1</v>
      </c>
      <c r="AV119">
        <v>1</v>
      </c>
      <c r="AW119">
        <v>1</v>
      </c>
      <c r="AX119">
        <v>1</v>
      </c>
      <c r="AY119">
        <v>1</v>
      </c>
      <c r="AZ119">
        <v>1</v>
      </c>
      <c r="BA119">
        <v>1</v>
      </c>
      <c r="BB119">
        <v>1</v>
      </c>
      <c r="BC119">
        <v>1</v>
      </c>
      <c r="BD119">
        <v>1</v>
      </c>
      <c r="BE119">
        <v>1</v>
      </c>
      <c r="BF119">
        <v>1</v>
      </c>
      <c r="BG119">
        <v>1</v>
      </c>
      <c r="BH119">
        <v>1</v>
      </c>
      <c r="BI119">
        <v>1</v>
      </c>
      <c r="BJ119">
        <v>1</v>
      </c>
      <c r="BK119">
        <v>1</v>
      </c>
      <c r="BL119">
        <v>1</v>
      </c>
      <c r="BM119">
        <v>1</v>
      </c>
      <c r="BN119">
        <v>1</v>
      </c>
    </row>
    <row r="120" spans="1:66">
      <c r="A120">
        <v>95.685000000000002</v>
      </c>
      <c r="B120" s="2">
        <v>3.9868749999999999</v>
      </c>
      <c r="C120">
        <v>1</v>
      </c>
      <c r="D120">
        <v>1</v>
      </c>
      <c r="E120">
        <v>1</v>
      </c>
      <c r="F120">
        <v>1</v>
      </c>
      <c r="G120">
        <v>1</v>
      </c>
      <c r="H120">
        <v>1</v>
      </c>
      <c r="I120">
        <v>1</v>
      </c>
      <c r="J120">
        <v>1</v>
      </c>
      <c r="K120">
        <v>1</v>
      </c>
      <c r="L120">
        <v>1</v>
      </c>
      <c r="M120">
        <v>1</v>
      </c>
      <c r="N120">
        <v>1</v>
      </c>
      <c r="O120">
        <v>1</v>
      </c>
      <c r="P120">
        <v>1</v>
      </c>
      <c r="Q120">
        <v>1</v>
      </c>
      <c r="R120">
        <v>1</v>
      </c>
      <c r="S120">
        <v>1</v>
      </c>
      <c r="T120">
        <v>1</v>
      </c>
      <c r="U120">
        <v>1</v>
      </c>
      <c r="V120">
        <v>1</v>
      </c>
      <c r="W120">
        <v>1</v>
      </c>
      <c r="X120">
        <v>1</v>
      </c>
      <c r="Y120">
        <v>1</v>
      </c>
      <c r="Z120">
        <v>1</v>
      </c>
      <c r="AA120">
        <v>1</v>
      </c>
      <c r="AB120">
        <v>1</v>
      </c>
      <c r="AC120">
        <v>1</v>
      </c>
      <c r="AD120">
        <v>1</v>
      </c>
      <c r="AE120">
        <v>1</v>
      </c>
      <c r="AF120">
        <v>1</v>
      </c>
      <c r="AG120">
        <v>1</v>
      </c>
      <c r="AH120">
        <v>1</v>
      </c>
      <c r="AI120">
        <v>1</v>
      </c>
      <c r="AJ120">
        <v>1</v>
      </c>
      <c r="AK120">
        <v>1</v>
      </c>
      <c r="AL120">
        <v>1</v>
      </c>
      <c r="AM120">
        <v>1</v>
      </c>
      <c r="AN120">
        <v>1</v>
      </c>
      <c r="AO120">
        <v>1</v>
      </c>
      <c r="AP120">
        <v>1</v>
      </c>
      <c r="AQ120">
        <v>1</v>
      </c>
      <c r="AR120">
        <v>1</v>
      </c>
      <c r="AS120">
        <v>1</v>
      </c>
      <c r="AT120">
        <v>1</v>
      </c>
      <c r="AU120">
        <v>1</v>
      </c>
      <c r="AV120">
        <v>1</v>
      </c>
      <c r="AW120">
        <v>1</v>
      </c>
      <c r="AX120">
        <v>1</v>
      </c>
      <c r="AY120">
        <v>1</v>
      </c>
      <c r="AZ120">
        <v>1</v>
      </c>
      <c r="BA120">
        <v>1</v>
      </c>
      <c r="BB120">
        <v>1</v>
      </c>
      <c r="BC120">
        <v>1</v>
      </c>
      <c r="BD120">
        <v>1</v>
      </c>
      <c r="BE120">
        <v>1</v>
      </c>
      <c r="BF120">
        <v>1</v>
      </c>
      <c r="BG120">
        <v>1</v>
      </c>
      <c r="BH120">
        <v>1</v>
      </c>
      <c r="BI120">
        <v>1</v>
      </c>
      <c r="BJ120">
        <v>1</v>
      </c>
      <c r="BK120">
        <v>1</v>
      </c>
      <c r="BL120">
        <v>1</v>
      </c>
      <c r="BM120">
        <v>1</v>
      </c>
      <c r="BN120">
        <v>1</v>
      </c>
    </row>
    <row r="121" spans="1:66">
      <c r="A121">
        <v>96.684721999999994</v>
      </c>
      <c r="B121" s="2">
        <v>4.0285300925925922</v>
      </c>
      <c r="C121">
        <v>1</v>
      </c>
      <c r="D121">
        <v>1</v>
      </c>
      <c r="E121">
        <v>1</v>
      </c>
      <c r="F121">
        <v>1</v>
      </c>
      <c r="G121">
        <v>1</v>
      </c>
      <c r="H121">
        <v>1</v>
      </c>
      <c r="I121">
        <v>1</v>
      </c>
      <c r="J121">
        <v>1</v>
      </c>
      <c r="K121">
        <v>1</v>
      </c>
      <c r="L121">
        <v>1</v>
      </c>
      <c r="M121">
        <v>1</v>
      </c>
      <c r="N121">
        <v>1</v>
      </c>
      <c r="O121">
        <v>1</v>
      </c>
      <c r="P121">
        <v>1</v>
      </c>
      <c r="Q121">
        <v>1</v>
      </c>
      <c r="R121">
        <v>1</v>
      </c>
      <c r="S121">
        <v>1</v>
      </c>
      <c r="T121">
        <v>1</v>
      </c>
      <c r="U121">
        <v>1</v>
      </c>
      <c r="V121">
        <v>1</v>
      </c>
      <c r="W121">
        <v>1</v>
      </c>
      <c r="X121">
        <v>1</v>
      </c>
      <c r="Y121">
        <v>1</v>
      </c>
      <c r="Z121">
        <v>1</v>
      </c>
      <c r="AA121">
        <v>1</v>
      </c>
      <c r="AB121">
        <v>1</v>
      </c>
      <c r="AC121">
        <v>1</v>
      </c>
      <c r="AD121">
        <v>1</v>
      </c>
      <c r="AE121">
        <v>1</v>
      </c>
      <c r="AF121">
        <v>1</v>
      </c>
      <c r="AG121">
        <v>1</v>
      </c>
      <c r="AH121">
        <v>1</v>
      </c>
      <c r="AI121">
        <v>1</v>
      </c>
      <c r="AJ121">
        <v>1</v>
      </c>
      <c r="AK121">
        <v>1</v>
      </c>
      <c r="AL121">
        <v>1</v>
      </c>
      <c r="AM121">
        <v>1</v>
      </c>
      <c r="AN121">
        <v>1</v>
      </c>
      <c r="AO121">
        <v>1</v>
      </c>
      <c r="AP121">
        <v>1</v>
      </c>
      <c r="AQ121">
        <v>1</v>
      </c>
      <c r="AR121">
        <v>1</v>
      </c>
      <c r="AS121">
        <v>1</v>
      </c>
      <c r="AT121">
        <v>1</v>
      </c>
      <c r="AU121">
        <v>1</v>
      </c>
      <c r="AV121">
        <v>1</v>
      </c>
      <c r="AW121">
        <v>1</v>
      </c>
      <c r="AX121">
        <v>1</v>
      </c>
      <c r="AY121">
        <v>1</v>
      </c>
      <c r="AZ121">
        <v>1</v>
      </c>
      <c r="BA121">
        <v>1</v>
      </c>
      <c r="BB121">
        <v>1</v>
      </c>
      <c r="BC121">
        <v>1</v>
      </c>
      <c r="BD121">
        <v>1</v>
      </c>
      <c r="BE121">
        <v>1</v>
      </c>
      <c r="BF121">
        <v>1</v>
      </c>
      <c r="BG121">
        <v>1</v>
      </c>
      <c r="BH121">
        <v>1</v>
      </c>
      <c r="BI121">
        <v>1</v>
      </c>
      <c r="BJ121">
        <v>1</v>
      </c>
      <c r="BK121">
        <v>1</v>
      </c>
      <c r="BL121">
        <v>1</v>
      </c>
      <c r="BM121">
        <v>1</v>
      </c>
      <c r="BN121">
        <v>1</v>
      </c>
    </row>
    <row r="122" spans="1:66">
      <c r="A122">
        <v>97.684721999999994</v>
      </c>
      <c r="B122" s="2">
        <v>4.0701967592592592</v>
      </c>
      <c r="C122">
        <v>1</v>
      </c>
      <c r="D122">
        <v>1</v>
      </c>
      <c r="E122">
        <v>1</v>
      </c>
      <c r="F122">
        <v>1</v>
      </c>
      <c r="G122">
        <v>1</v>
      </c>
      <c r="H122">
        <v>1</v>
      </c>
      <c r="I122">
        <v>1</v>
      </c>
      <c r="J122">
        <v>1</v>
      </c>
      <c r="K122">
        <v>1</v>
      </c>
      <c r="L122">
        <v>1</v>
      </c>
      <c r="M122">
        <v>1</v>
      </c>
      <c r="N122">
        <v>1</v>
      </c>
      <c r="O122">
        <v>1</v>
      </c>
      <c r="P122">
        <v>1</v>
      </c>
      <c r="Q122">
        <v>1</v>
      </c>
      <c r="R122">
        <v>1</v>
      </c>
      <c r="S122">
        <v>1</v>
      </c>
      <c r="T122">
        <v>1</v>
      </c>
      <c r="U122">
        <v>1</v>
      </c>
      <c r="V122">
        <v>1</v>
      </c>
      <c r="W122">
        <v>1</v>
      </c>
      <c r="X122">
        <v>1</v>
      </c>
      <c r="Y122">
        <v>1</v>
      </c>
      <c r="Z122">
        <v>1</v>
      </c>
      <c r="AA122">
        <v>1</v>
      </c>
      <c r="AB122">
        <v>1</v>
      </c>
      <c r="AC122">
        <v>1</v>
      </c>
      <c r="AD122">
        <v>1</v>
      </c>
      <c r="AE122">
        <v>1</v>
      </c>
      <c r="AF122">
        <v>1</v>
      </c>
      <c r="AG122">
        <v>1</v>
      </c>
      <c r="AH122">
        <v>1</v>
      </c>
      <c r="AI122">
        <v>1</v>
      </c>
      <c r="AJ122">
        <v>1</v>
      </c>
      <c r="AK122">
        <v>1</v>
      </c>
      <c r="AL122">
        <v>1</v>
      </c>
      <c r="AM122">
        <v>1</v>
      </c>
      <c r="AN122">
        <v>1</v>
      </c>
      <c r="AO122">
        <v>1</v>
      </c>
      <c r="AP122">
        <v>1</v>
      </c>
      <c r="AQ122">
        <v>1</v>
      </c>
      <c r="AR122">
        <v>1</v>
      </c>
      <c r="AS122">
        <v>1</v>
      </c>
      <c r="AT122">
        <v>1</v>
      </c>
      <c r="AU122">
        <v>1</v>
      </c>
      <c r="AV122">
        <v>1</v>
      </c>
      <c r="AW122">
        <v>1</v>
      </c>
      <c r="AX122">
        <v>1</v>
      </c>
      <c r="AY122">
        <v>1</v>
      </c>
      <c r="AZ122">
        <v>1</v>
      </c>
      <c r="BA122">
        <v>1</v>
      </c>
      <c r="BB122">
        <v>1</v>
      </c>
      <c r="BC122">
        <v>1</v>
      </c>
      <c r="BD122">
        <v>1</v>
      </c>
      <c r="BE122">
        <v>1</v>
      </c>
      <c r="BF122">
        <v>1</v>
      </c>
      <c r="BG122">
        <v>1</v>
      </c>
      <c r="BH122">
        <v>1</v>
      </c>
      <c r="BI122">
        <v>1</v>
      </c>
      <c r="BJ122">
        <v>1</v>
      </c>
      <c r="BK122">
        <v>1</v>
      </c>
      <c r="BL122">
        <v>1</v>
      </c>
      <c r="BM122">
        <v>1</v>
      </c>
      <c r="BN122">
        <v>1</v>
      </c>
    </row>
    <row r="123" spans="1:66">
      <c r="A123">
        <v>98.684167000000002</v>
      </c>
      <c r="B123" s="2">
        <v>4.1118402777777776</v>
      </c>
      <c r="C123">
        <v>1</v>
      </c>
      <c r="D123">
        <v>1</v>
      </c>
      <c r="E123">
        <v>1</v>
      </c>
      <c r="F123">
        <v>1</v>
      </c>
      <c r="G123">
        <v>1</v>
      </c>
      <c r="H123">
        <v>1</v>
      </c>
      <c r="I123">
        <v>1</v>
      </c>
      <c r="J123">
        <v>1</v>
      </c>
      <c r="K123">
        <v>1</v>
      </c>
      <c r="L123">
        <v>1</v>
      </c>
      <c r="M123">
        <v>1</v>
      </c>
      <c r="N123">
        <v>1</v>
      </c>
      <c r="O123">
        <v>1</v>
      </c>
      <c r="P123">
        <v>1</v>
      </c>
      <c r="Q123">
        <v>1</v>
      </c>
      <c r="R123">
        <v>1</v>
      </c>
      <c r="S123">
        <v>1</v>
      </c>
      <c r="T123">
        <v>1</v>
      </c>
      <c r="U123">
        <v>1</v>
      </c>
      <c r="V123">
        <v>1</v>
      </c>
      <c r="W123">
        <v>1</v>
      </c>
      <c r="X123">
        <v>1</v>
      </c>
      <c r="Y123">
        <v>1</v>
      </c>
      <c r="Z123">
        <v>1</v>
      </c>
      <c r="AA123">
        <v>1</v>
      </c>
      <c r="AB123">
        <v>1</v>
      </c>
      <c r="AC123">
        <v>1</v>
      </c>
      <c r="AD123">
        <v>1</v>
      </c>
      <c r="AE123">
        <v>1</v>
      </c>
      <c r="AF123">
        <v>1</v>
      </c>
      <c r="AG123">
        <v>1</v>
      </c>
      <c r="AH123">
        <v>1</v>
      </c>
      <c r="AI123">
        <v>1</v>
      </c>
      <c r="AJ123">
        <v>1</v>
      </c>
      <c r="AK123">
        <v>1</v>
      </c>
      <c r="AL123">
        <v>1</v>
      </c>
      <c r="AM123">
        <v>1</v>
      </c>
      <c r="AN123">
        <v>1</v>
      </c>
      <c r="AO123">
        <v>1</v>
      </c>
      <c r="AP123">
        <v>1</v>
      </c>
      <c r="AQ123">
        <v>1</v>
      </c>
      <c r="AR123">
        <v>1</v>
      </c>
      <c r="AS123">
        <v>1</v>
      </c>
      <c r="AT123">
        <v>1</v>
      </c>
      <c r="AU123">
        <v>1</v>
      </c>
      <c r="AV123">
        <v>1</v>
      </c>
      <c r="AW123">
        <v>1</v>
      </c>
      <c r="AX123">
        <v>1</v>
      </c>
      <c r="AY123">
        <v>1</v>
      </c>
      <c r="AZ123">
        <v>1</v>
      </c>
      <c r="BA123">
        <v>1</v>
      </c>
      <c r="BB123">
        <v>1</v>
      </c>
      <c r="BC123">
        <v>1</v>
      </c>
      <c r="BD123">
        <v>1</v>
      </c>
      <c r="BE123">
        <v>1</v>
      </c>
      <c r="BF123">
        <v>1</v>
      </c>
      <c r="BG123">
        <v>1</v>
      </c>
      <c r="BH123">
        <v>1</v>
      </c>
      <c r="BI123">
        <v>1</v>
      </c>
      <c r="BJ123">
        <v>1</v>
      </c>
      <c r="BK123">
        <v>1</v>
      </c>
      <c r="BL123">
        <v>1</v>
      </c>
      <c r="BM123">
        <v>1</v>
      </c>
      <c r="BN123">
        <v>1</v>
      </c>
    </row>
    <row r="124" spans="1:66">
      <c r="A124">
        <v>99.683055999999993</v>
      </c>
      <c r="B124" s="2">
        <v>4.1534606481481484</v>
      </c>
      <c r="C124">
        <v>1</v>
      </c>
      <c r="D124">
        <v>1</v>
      </c>
      <c r="E124">
        <v>1</v>
      </c>
      <c r="F124">
        <v>1</v>
      </c>
      <c r="G124">
        <v>1</v>
      </c>
      <c r="H124">
        <v>1</v>
      </c>
      <c r="I124">
        <v>1</v>
      </c>
      <c r="J124">
        <v>1</v>
      </c>
      <c r="K124">
        <v>1</v>
      </c>
      <c r="L124">
        <v>1</v>
      </c>
      <c r="M124">
        <v>1</v>
      </c>
      <c r="N124">
        <v>1</v>
      </c>
      <c r="O124">
        <v>1</v>
      </c>
      <c r="P124">
        <v>1</v>
      </c>
      <c r="Q124">
        <v>1</v>
      </c>
      <c r="R124">
        <v>1</v>
      </c>
      <c r="S124">
        <v>1</v>
      </c>
      <c r="T124">
        <v>1</v>
      </c>
      <c r="U124">
        <v>1</v>
      </c>
      <c r="V124">
        <v>1</v>
      </c>
      <c r="W124">
        <v>1</v>
      </c>
      <c r="X124">
        <v>1</v>
      </c>
      <c r="Y124">
        <v>1</v>
      </c>
      <c r="Z124">
        <v>1</v>
      </c>
      <c r="AA124">
        <v>1</v>
      </c>
      <c r="AB124">
        <v>1</v>
      </c>
      <c r="AC124">
        <v>1</v>
      </c>
      <c r="AD124">
        <v>1</v>
      </c>
      <c r="AE124">
        <v>1</v>
      </c>
      <c r="AF124">
        <v>1</v>
      </c>
      <c r="AG124">
        <v>1</v>
      </c>
      <c r="AH124">
        <v>1</v>
      </c>
      <c r="AI124">
        <v>1</v>
      </c>
      <c r="AJ124">
        <v>1</v>
      </c>
      <c r="AK124">
        <v>1</v>
      </c>
      <c r="AL124">
        <v>1</v>
      </c>
      <c r="AM124">
        <v>1</v>
      </c>
      <c r="AN124">
        <v>1</v>
      </c>
      <c r="AO124">
        <v>1</v>
      </c>
      <c r="AP124">
        <v>1</v>
      </c>
      <c r="AQ124">
        <v>1</v>
      </c>
      <c r="AR124">
        <v>1</v>
      </c>
      <c r="AS124">
        <v>1</v>
      </c>
      <c r="AT124">
        <v>1</v>
      </c>
      <c r="AU124">
        <v>1</v>
      </c>
      <c r="AV124">
        <v>1</v>
      </c>
      <c r="AW124">
        <v>1</v>
      </c>
      <c r="AX124">
        <v>1</v>
      </c>
      <c r="AY124">
        <v>1</v>
      </c>
      <c r="AZ124">
        <v>1</v>
      </c>
      <c r="BA124">
        <v>1</v>
      </c>
      <c r="BB124">
        <v>1</v>
      </c>
      <c r="BC124">
        <v>1</v>
      </c>
      <c r="BD124">
        <v>1</v>
      </c>
      <c r="BE124">
        <v>1</v>
      </c>
      <c r="BF124">
        <v>1</v>
      </c>
      <c r="BG124">
        <v>1</v>
      </c>
      <c r="BH124">
        <v>1</v>
      </c>
      <c r="BI124">
        <v>1</v>
      </c>
      <c r="BJ124">
        <v>1</v>
      </c>
      <c r="BK124">
        <v>1</v>
      </c>
      <c r="BL124">
        <v>1</v>
      </c>
      <c r="BM124">
        <v>1</v>
      </c>
      <c r="BN124">
        <v>1</v>
      </c>
    </row>
    <row r="125" spans="1:66">
      <c r="A125">
        <v>100.68305599999999</v>
      </c>
      <c r="B125" s="2">
        <v>4.1951273148148145</v>
      </c>
      <c r="C125">
        <v>1</v>
      </c>
      <c r="D125">
        <v>1</v>
      </c>
      <c r="E125">
        <v>1</v>
      </c>
      <c r="F125">
        <v>1</v>
      </c>
      <c r="G125">
        <v>1</v>
      </c>
      <c r="H125">
        <v>1</v>
      </c>
      <c r="I125">
        <v>1</v>
      </c>
      <c r="J125">
        <v>1</v>
      </c>
      <c r="K125">
        <v>1</v>
      </c>
      <c r="L125">
        <v>1</v>
      </c>
      <c r="M125">
        <v>1</v>
      </c>
      <c r="N125">
        <v>1</v>
      </c>
      <c r="O125">
        <v>1</v>
      </c>
      <c r="P125">
        <v>1</v>
      </c>
      <c r="Q125">
        <v>1</v>
      </c>
      <c r="R125">
        <v>1</v>
      </c>
      <c r="S125">
        <v>1</v>
      </c>
      <c r="T125">
        <v>1</v>
      </c>
      <c r="U125">
        <v>1</v>
      </c>
      <c r="V125">
        <v>1</v>
      </c>
      <c r="W125">
        <v>1</v>
      </c>
      <c r="X125">
        <v>1</v>
      </c>
      <c r="Y125">
        <v>1</v>
      </c>
      <c r="Z125">
        <v>1</v>
      </c>
      <c r="AA125">
        <v>1</v>
      </c>
      <c r="AB125">
        <v>1</v>
      </c>
      <c r="AC125">
        <v>1</v>
      </c>
      <c r="AD125">
        <v>1</v>
      </c>
      <c r="AE125">
        <v>1</v>
      </c>
      <c r="AF125">
        <v>1</v>
      </c>
      <c r="AG125">
        <v>1</v>
      </c>
      <c r="AH125">
        <v>1</v>
      </c>
      <c r="AI125">
        <v>1</v>
      </c>
      <c r="AJ125">
        <v>1</v>
      </c>
      <c r="AK125">
        <v>1</v>
      </c>
      <c r="AL125">
        <v>1</v>
      </c>
      <c r="AM125">
        <v>1</v>
      </c>
      <c r="AN125">
        <v>1</v>
      </c>
      <c r="AO125">
        <v>1</v>
      </c>
      <c r="AP125">
        <v>1</v>
      </c>
      <c r="AQ125">
        <v>1</v>
      </c>
      <c r="AR125">
        <v>1</v>
      </c>
      <c r="AS125">
        <v>1</v>
      </c>
      <c r="AT125">
        <v>1</v>
      </c>
      <c r="AU125">
        <v>1</v>
      </c>
      <c r="AV125">
        <v>1</v>
      </c>
      <c r="AW125">
        <v>1</v>
      </c>
      <c r="AX125">
        <v>1</v>
      </c>
      <c r="AY125">
        <v>1</v>
      </c>
      <c r="AZ125">
        <v>1</v>
      </c>
      <c r="BA125">
        <v>1</v>
      </c>
      <c r="BB125">
        <v>1</v>
      </c>
      <c r="BC125">
        <v>1</v>
      </c>
      <c r="BD125">
        <v>1</v>
      </c>
      <c r="BE125">
        <v>1</v>
      </c>
      <c r="BF125">
        <v>1</v>
      </c>
      <c r="BG125">
        <v>1</v>
      </c>
      <c r="BH125">
        <v>1</v>
      </c>
      <c r="BI125">
        <v>1</v>
      </c>
      <c r="BJ125">
        <v>1</v>
      </c>
      <c r="BK125">
        <v>1</v>
      </c>
      <c r="BL125">
        <v>1</v>
      </c>
      <c r="BM125">
        <v>1</v>
      </c>
      <c r="BN125">
        <v>1</v>
      </c>
    </row>
    <row r="126" spans="1:66">
      <c r="A126">
        <v>101.681944</v>
      </c>
      <c r="B126" s="2">
        <v>4.2367476851851853</v>
      </c>
      <c r="C126">
        <v>1</v>
      </c>
      <c r="D126">
        <v>1</v>
      </c>
      <c r="E126">
        <v>1</v>
      </c>
      <c r="F126">
        <v>1</v>
      </c>
      <c r="G126">
        <v>1</v>
      </c>
      <c r="H126">
        <v>1</v>
      </c>
      <c r="I126">
        <v>1</v>
      </c>
      <c r="J126">
        <v>1</v>
      </c>
      <c r="K126">
        <v>1</v>
      </c>
      <c r="L126">
        <v>1</v>
      </c>
      <c r="M126">
        <v>1</v>
      </c>
      <c r="N126">
        <v>1</v>
      </c>
      <c r="O126">
        <v>1</v>
      </c>
      <c r="P126">
        <v>1</v>
      </c>
      <c r="Q126">
        <v>1</v>
      </c>
      <c r="R126">
        <v>1</v>
      </c>
      <c r="S126">
        <v>1</v>
      </c>
      <c r="T126">
        <v>1</v>
      </c>
      <c r="U126">
        <v>1</v>
      </c>
      <c r="V126">
        <v>1</v>
      </c>
      <c r="W126">
        <v>1</v>
      </c>
      <c r="X126">
        <v>1</v>
      </c>
      <c r="Y126">
        <v>1</v>
      </c>
      <c r="Z126">
        <v>1</v>
      </c>
      <c r="AA126">
        <v>1</v>
      </c>
      <c r="AB126">
        <v>1</v>
      </c>
      <c r="AC126">
        <v>1</v>
      </c>
      <c r="AD126">
        <v>1</v>
      </c>
      <c r="AE126">
        <v>1</v>
      </c>
      <c r="AF126">
        <v>1</v>
      </c>
      <c r="AG126">
        <v>1</v>
      </c>
      <c r="AH126">
        <v>1</v>
      </c>
      <c r="AI126">
        <v>1</v>
      </c>
      <c r="AJ126">
        <v>1</v>
      </c>
      <c r="AK126">
        <v>1</v>
      </c>
      <c r="AL126">
        <v>1</v>
      </c>
      <c r="AM126">
        <v>1</v>
      </c>
      <c r="AN126">
        <v>1</v>
      </c>
      <c r="AO126">
        <v>1</v>
      </c>
      <c r="AP126">
        <v>1</v>
      </c>
      <c r="AQ126">
        <v>1</v>
      </c>
      <c r="AR126">
        <v>1</v>
      </c>
      <c r="AS126">
        <v>1</v>
      </c>
      <c r="AT126">
        <v>1</v>
      </c>
      <c r="AU126">
        <v>1</v>
      </c>
      <c r="AV126">
        <v>1</v>
      </c>
      <c r="AW126">
        <v>1</v>
      </c>
      <c r="AX126">
        <v>1</v>
      </c>
      <c r="AY126">
        <v>1</v>
      </c>
      <c r="AZ126">
        <v>1</v>
      </c>
      <c r="BA126">
        <v>1</v>
      </c>
      <c r="BB126">
        <v>1</v>
      </c>
      <c r="BC126">
        <v>1</v>
      </c>
      <c r="BD126">
        <v>1</v>
      </c>
      <c r="BE126">
        <v>1</v>
      </c>
      <c r="BF126">
        <v>1</v>
      </c>
      <c r="BG126">
        <v>1</v>
      </c>
      <c r="BH126">
        <v>1</v>
      </c>
      <c r="BI126">
        <v>1</v>
      </c>
      <c r="BJ126">
        <v>1</v>
      </c>
      <c r="BK126">
        <v>1</v>
      </c>
      <c r="BL126">
        <v>1</v>
      </c>
      <c r="BM126">
        <v>1</v>
      </c>
      <c r="BN126">
        <v>1</v>
      </c>
    </row>
    <row r="127" spans="1:66">
      <c r="A127">
        <v>102.681944</v>
      </c>
      <c r="B127" s="2">
        <v>4.2784143518518514</v>
      </c>
      <c r="C127">
        <v>1</v>
      </c>
      <c r="D127">
        <v>1</v>
      </c>
      <c r="E127">
        <v>1</v>
      </c>
      <c r="F127">
        <v>1</v>
      </c>
      <c r="G127">
        <v>1</v>
      </c>
      <c r="H127">
        <v>1</v>
      </c>
      <c r="I127">
        <v>1</v>
      </c>
      <c r="J127">
        <v>1</v>
      </c>
      <c r="K127">
        <v>1</v>
      </c>
      <c r="L127">
        <v>1</v>
      </c>
      <c r="M127">
        <v>1</v>
      </c>
      <c r="N127">
        <v>1</v>
      </c>
      <c r="O127">
        <v>1</v>
      </c>
      <c r="P127">
        <v>1</v>
      </c>
      <c r="Q127">
        <v>1</v>
      </c>
      <c r="R127">
        <v>1</v>
      </c>
      <c r="S127">
        <v>1</v>
      </c>
      <c r="T127">
        <v>1</v>
      </c>
      <c r="U127">
        <v>1</v>
      </c>
      <c r="V127">
        <v>1</v>
      </c>
      <c r="W127">
        <v>1</v>
      </c>
      <c r="X127">
        <v>1</v>
      </c>
      <c r="Y127">
        <v>1</v>
      </c>
      <c r="Z127">
        <v>1</v>
      </c>
      <c r="AA127">
        <v>1</v>
      </c>
      <c r="AB127">
        <v>1</v>
      </c>
      <c r="AC127">
        <v>1</v>
      </c>
      <c r="AD127">
        <v>1</v>
      </c>
      <c r="AE127">
        <v>1</v>
      </c>
      <c r="AF127">
        <v>1</v>
      </c>
      <c r="AG127">
        <v>1</v>
      </c>
      <c r="AH127">
        <v>1</v>
      </c>
      <c r="AI127">
        <v>1</v>
      </c>
      <c r="AJ127">
        <v>1</v>
      </c>
      <c r="AK127">
        <v>1</v>
      </c>
      <c r="AL127">
        <v>1</v>
      </c>
      <c r="AM127">
        <v>1</v>
      </c>
      <c r="AN127">
        <v>1</v>
      </c>
      <c r="AO127">
        <v>1</v>
      </c>
      <c r="AP127">
        <v>1</v>
      </c>
      <c r="AQ127">
        <v>1</v>
      </c>
      <c r="AR127">
        <v>1</v>
      </c>
      <c r="AS127">
        <v>1</v>
      </c>
      <c r="AT127">
        <v>1</v>
      </c>
      <c r="AU127">
        <v>1</v>
      </c>
      <c r="AV127">
        <v>1</v>
      </c>
      <c r="AW127">
        <v>1</v>
      </c>
      <c r="AX127">
        <v>1</v>
      </c>
      <c r="AY127">
        <v>1</v>
      </c>
      <c r="AZ127">
        <v>1</v>
      </c>
      <c r="BA127">
        <v>1</v>
      </c>
      <c r="BB127">
        <v>1</v>
      </c>
      <c r="BC127">
        <v>1</v>
      </c>
      <c r="BD127">
        <v>1</v>
      </c>
      <c r="BE127">
        <v>1</v>
      </c>
      <c r="BF127">
        <v>1</v>
      </c>
      <c r="BG127">
        <v>1</v>
      </c>
      <c r="BH127">
        <v>1</v>
      </c>
      <c r="BI127">
        <v>1</v>
      </c>
      <c r="BJ127">
        <v>1</v>
      </c>
      <c r="BK127">
        <v>1</v>
      </c>
      <c r="BL127">
        <v>1</v>
      </c>
      <c r="BM127">
        <v>1</v>
      </c>
      <c r="BN127">
        <v>1</v>
      </c>
    </row>
    <row r="128" spans="1:66">
      <c r="A128">
        <v>103.681389</v>
      </c>
      <c r="B128" s="2">
        <v>4.3200578703703707</v>
      </c>
      <c r="C128">
        <v>1</v>
      </c>
      <c r="D128">
        <v>1</v>
      </c>
      <c r="E128">
        <v>1</v>
      </c>
      <c r="F128">
        <v>1</v>
      </c>
      <c r="G128">
        <v>1</v>
      </c>
      <c r="H128">
        <v>1</v>
      </c>
      <c r="I128">
        <v>1</v>
      </c>
      <c r="J128">
        <v>1</v>
      </c>
      <c r="K128">
        <v>1</v>
      </c>
      <c r="L128">
        <v>1</v>
      </c>
      <c r="M128">
        <v>1</v>
      </c>
      <c r="N128">
        <v>1</v>
      </c>
      <c r="O128">
        <v>1</v>
      </c>
      <c r="P128">
        <v>1</v>
      </c>
      <c r="Q128">
        <v>1</v>
      </c>
      <c r="R128">
        <v>1</v>
      </c>
      <c r="S128">
        <v>1</v>
      </c>
      <c r="T128">
        <v>1</v>
      </c>
      <c r="U128">
        <v>1</v>
      </c>
      <c r="V128">
        <v>1</v>
      </c>
      <c r="W128">
        <v>1</v>
      </c>
      <c r="X128">
        <v>1</v>
      </c>
      <c r="Y128">
        <v>1</v>
      </c>
      <c r="Z128">
        <v>1</v>
      </c>
      <c r="AA128">
        <v>1</v>
      </c>
      <c r="AB128">
        <v>1</v>
      </c>
      <c r="AC128">
        <v>1</v>
      </c>
      <c r="AD128">
        <v>1</v>
      </c>
      <c r="AE128">
        <v>1</v>
      </c>
      <c r="AF128">
        <v>1</v>
      </c>
      <c r="AG128">
        <v>1</v>
      </c>
      <c r="AH128">
        <v>1</v>
      </c>
      <c r="AI128">
        <v>1</v>
      </c>
      <c r="AJ128">
        <v>1</v>
      </c>
      <c r="AK128">
        <v>1</v>
      </c>
      <c r="AL128">
        <v>1</v>
      </c>
      <c r="AM128">
        <v>1</v>
      </c>
      <c r="AN128">
        <v>1</v>
      </c>
      <c r="AO128">
        <v>1</v>
      </c>
      <c r="AP128">
        <v>1</v>
      </c>
      <c r="AQ128">
        <v>1</v>
      </c>
      <c r="AR128">
        <v>1</v>
      </c>
      <c r="AS128">
        <v>1</v>
      </c>
      <c r="AT128">
        <v>1</v>
      </c>
      <c r="AU128">
        <v>1</v>
      </c>
      <c r="AV128">
        <v>1</v>
      </c>
      <c r="AW128">
        <v>1</v>
      </c>
      <c r="AX128">
        <v>1</v>
      </c>
      <c r="AY128">
        <v>1</v>
      </c>
      <c r="AZ128">
        <v>1</v>
      </c>
      <c r="BA128">
        <v>1</v>
      </c>
      <c r="BB128">
        <v>1</v>
      </c>
      <c r="BC128">
        <v>1</v>
      </c>
      <c r="BD128">
        <v>1</v>
      </c>
      <c r="BE128">
        <v>1</v>
      </c>
      <c r="BF128">
        <v>1</v>
      </c>
      <c r="BG128">
        <v>1</v>
      </c>
      <c r="BH128">
        <v>1</v>
      </c>
      <c r="BI128">
        <v>1</v>
      </c>
      <c r="BJ128">
        <v>1</v>
      </c>
      <c r="BK128">
        <v>1</v>
      </c>
      <c r="BL128">
        <v>1</v>
      </c>
      <c r="BM128">
        <v>1</v>
      </c>
      <c r="BN128">
        <v>1</v>
      </c>
    </row>
    <row r="129" spans="1:78">
      <c r="A129">
        <v>104.681111</v>
      </c>
      <c r="B129" s="2">
        <v>4.3617129629629625</v>
      </c>
      <c r="C129">
        <v>1</v>
      </c>
      <c r="D129">
        <v>1</v>
      </c>
      <c r="E129">
        <v>1</v>
      </c>
      <c r="F129">
        <v>1</v>
      </c>
      <c r="G129">
        <v>1</v>
      </c>
      <c r="H129">
        <v>1</v>
      </c>
      <c r="I129">
        <v>1</v>
      </c>
      <c r="J129">
        <v>1</v>
      </c>
      <c r="K129">
        <v>1</v>
      </c>
      <c r="L129">
        <v>1</v>
      </c>
      <c r="M129">
        <v>1</v>
      </c>
      <c r="N129">
        <v>1</v>
      </c>
      <c r="O129">
        <v>1</v>
      </c>
      <c r="P129">
        <v>1</v>
      </c>
      <c r="Q129">
        <v>1</v>
      </c>
      <c r="R129">
        <v>1</v>
      </c>
      <c r="S129">
        <v>1</v>
      </c>
      <c r="T129">
        <v>1</v>
      </c>
      <c r="U129">
        <v>1</v>
      </c>
      <c r="V129">
        <v>1</v>
      </c>
      <c r="W129">
        <v>1</v>
      </c>
      <c r="X129">
        <v>1</v>
      </c>
      <c r="Y129">
        <v>1</v>
      </c>
      <c r="Z129">
        <v>1</v>
      </c>
      <c r="AA129">
        <v>1</v>
      </c>
      <c r="AB129">
        <v>1</v>
      </c>
      <c r="AC129">
        <v>1</v>
      </c>
      <c r="AD129">
        <v>1</v>
      </c>
      <c r="AE129">
        <v>1</v>
      </c>
      <c r="AF129">
        <v>1</v>
      </c>
      <c r="AG129">
        <v>1</v>
      </c>
      <c r="AH129">
        <v>1</v>
      </c>
      <c r="AI129">
        <v>1</v>
      </c>
      <c r="AJ129">
        <v>1</v>
      </c>
      <c r="AK129">
        <v>1</v>
      </c>
      <c r="AL129">
        <v>1</v>
      </c>
      <c r="AM129">
        <v>1</v>
      </c>
      <c r="AN129">
        <v>1</v>
      </c>
      <c r="AO129">
        <v>1</v>
      </c>
      <c r="AP129">
        <v>1</v>
      </c>
      <c r="AQ129">
        <v>1</v>
      </c>
      <c r="AR129">
        <v>1</v>
      </c>
      <c r="AS129">
        <v>1</v>
      </c>
      <c r="AT129">
        <v>1</v>
      </c>
      <c r="AU129">
        <v>1</v>
      </c>
      <c r="AV129">
        <v>1</v>
      </c>
      <c r="AW129">
        <v>1</v>
      </c>
      <c r="AX129">
        <v>1</v>
      </c>
      <c r="AY129">
        <v>1</v>
      </c>
      <c r="AZ129">
        <v>1</v>
      </c>
      <c r="BA129">
        <v>1</v>
      </c>
      <c r="BB129">
        <v>1</v>
      </c>
      <c r="BC129">
        <v>1</v>
      </c>
      <c r="BD129">
        <v>1</v>
      </c>
      <c r="BE129">
        <v>1</v>
      </c>
      <c r="BF129">
        <v>1</v>
      </c>
      <c r="BG129">
        <v>1</v>
      </c>
      <c r="BH129">
        <v>1</v>
      </c>
      <c r="BI129">
        <v>1</v>
      </c>
      <c r="BJ129">
        <v>1</v>
      </c>
      <c r="BK129">
        <v>1</v>
      </c>
      <c r="BL129">
        <v>1</v>
      </c>
      <c r="BM129">
        <v>1</v>
      </c>
      <c r="BN129">
        <v>1</v>
      </c>
    </row>
    <row r="130" spans="1:78">
      <c r="A130">
        <v>105.681111</v>
      </c>
      <c r="B130" s="2">
        <v>4.4033796296296295</v>
      </c>
      <c r="C130">
        <v>1</v>
      </c>
      <c r="D130">
        <v>1</v>
      </c>
      <c r="E130">
        <v>1</v>
      </c>
      <c r="F130">
        <v>1</v>
      </c>
      <c r="G130">
        <v>1</v>
      </c>
      <c r="H130">
        <v>1</v>
      </c>
      <c r="I130">
        <v>1</v>
      </c>
      <c r="J130">
        <v>1</v>
      </c>
      <c r="K130">
        <v>1</v>
      </c>
      <c r="L130">
        <v>1</v>
      </c>
      <c r="M130">
        <v>1</v>
      </c>
      <c r="N130">
        <v>1</v>
      </c>
      <c r="O130">
        <v>1</v>
      </c>
      <c r="P130">
        <v>1</v>
      </c>
      <c r="Q130">
        <v>1</v>
      </c>
      <c r="R130">
        <v>1</v>
      </c>
      <c r="S130">
        <v>1</v>
      </c>
      <c r="T130">
        <v>1</v>
      </c>
      <c r="U130">
        <v>1</v>
      </c>
      <c r="V130">
        <v>1</v>
      </c>
      <c r="W130">
        <v>1</v>
      </c>
      <c r="X130">
        <v>1</v>
      </c>
      <c r="Y130">
        <v>1</v>
      </c>
      <c r="Z130">
        <v>1</v>
      </c>
      <c r="AA130">
        <v>1</v>
      </c>
      <c r="AB130">
        <v>1</v>
      </c>
      <c r="AC130">
        <v>1</v>
      </c>
      <c r="AD130">
        <v>1</v>
      </c>
      <c r="AE130">
        <v>1</v>
      </c>
      <c r="AF130">
        <v>1</v>
      </c>
      <c r="AG130">
        <v>1</v>
      </c>
      <c r="AH130">
        <v>1</v>
      </c>
      <c r="AI130">
        <v>1</v>
      </c>
      <c r="AJ130">
        <v>1</v>
      </c>
      <c r="AK130">
        <v>1</v>
      </c>
      <c r="AL130">
        <v>1</v>
      </c>
      <c r="AM130">
        <v>1</v>
      </c>
      <c r="AN130">
        <v>1</v>
      </c>
      <c r="AO130">
        <v>1</v>
      </c>
      <c r="AP130">
        <v>1</v>
      </c>
      <c r="AQ130">
        <v>1</v>
      </c>
      <c r="AR130">
        <v>1</v>
      </c>
      <c r="AS130">
        <v>1</v>
      </c>
      <c r="AT130">
        <v>1</v>
      </c>
      <c r="AU130">
        <v>1</v>
      </c>
      <c r="AV130">
        <v>1</v>
      </c>
      <c r="AW130">
        <v>1</v>
      </c>
      <c r="AX130">
        <v>1</v>
      </c>
      <c r="AY130">
        <v>1</v>
      </c>
      <c r="AZ130">
        <v>1</v>
      </c>
      <c r="BA130">
        <v>1</v>
      </c>
      <c r="BB130">
        <v>1</v>
      </c>
      <c r="BC130">
        <v>1</v>
      </c>
      <c r="BD130">
        <v>1</v>
      </c>
      <c r="BE130">
        <v>1</v>
      </c>
      <c r="BF130">
        <v>1</v>
      </c>
      <c r="BG130">
        <v>1</v>
      </c>
      <c r="BH130">
        <v>1</v>
      </c>
      <c r="BI130">
        <v>1</v>
      </c>
      <c r="BJ130">
        <v>1</v>
      </c>
      <c r="BK130">
        <v>1</v>
      </c>
      <c r="BL130">
        <v>1</v>
      </c>
      <c r="BM130">
        <v>1</v>
      </c>
      <c r="BN130">
        <v>1</v>
      </c>
    </row>
    <row r="131" spans="1:78">
      <c r="A131">
        <v>106.680278</v>
      </c>
      <c r="B131" s="2">
        <v>4.4450115740740737</v>
      </c>
      <c r="C131">
        <v>1</v>
      </c>
      <c r="D131">
        <v>1</v>
      </c>
      <c r="E131">
        <v>1</v>
      </c>
      <c r="F131">
        <v>1</v>
      </c>
      <c r="G131">
        <v>1</v>
      </c>
      <c r="H131">
        <v>1</v>
      </c>
      <c r="I131">
        <v>1</v>
      </c>
      <c r="J131">
        <v>1</v>
      </c>
      <c r="K131">
        <v>1</v>
      </c>
      <c r="L131">
        <v>1</v>
      </c>
      <c r="M131">
        <v>1</v>
      </c>
      <c r="N131">
        <v>1</v>
      </c>
      <c r="O131">
        <v>1</v>
      </c>
      <c r="P131">
        <v>1</v>
      </c>
      <c r="Q131">
        <v>1</v>
      </c>
      <c r="R131">
        <v>1</v>
      </c>
      <c r="S131">
        <v>1</v>
      </c>
      <c r="T131">
        <v>1</v>
      </c>
      <c r="U131">
        <v>1</v>
      </c>
      <c r="V131">
        <v>1</v>
      </c>
      <c r="W131">
        <v>1</v>
      </c>
      <c r="X131">
        <v>1</v>
      </c>
      <c r="Y131">
        <v>1</v>
      </c>
      <c r="Z131">
        <v>1</v>
      </c>
      <c r="AA131">
        <v>1</v>
      </c>
      <c r="AB131">
        <v>1</v>
      </c>
      <c r="AC131">
        <v>1</v>
      </c>
      <c r="AD131">
        <v>1</v>
      </c>
      <c r="AE131">
        <v>1</v>
      </c>
      <c r="AF131">
        <v>1</v>
      </c>
      <c r="AG131">
        <v>1</v>
      </c>
      <c r="AH131">
        <v>1</v>
      </c>
      <c r="AI131">
        <v>1</v>
      </c>
      <c r="AJ131">
        <v>1</v>
      </c>
      <c r="AK131">
        <v>1</v>
      </c>
      <c r="AL131">
        <v>1</v>
      </c>
      <c r="AM131">
        <v>1</v>
      </c>
      <c r="AN131">
        <v>1</v>
      </c>
      <c r="AO131">
        <v>1</v>
      </c>
      <c r="AP131">
        <v>1</v>
      </c>
      <c r="AQ131">
        <v>1</v>
      </c>
      <c r="AR131">
        <v>1</v>
      </c>
      <c r="AS131">
        <v>1</v>
      </c>
      <c r="AT131">
        <v>1</v>
      </c>
      <c r="AU131">
        <v>1</v>
      </c>
      <c r="AV131">
        <v>1</v>
      </c>
      <c r="AW131">
        <v>1</v>
      </c>
      <c r="AX131">
        <v>1</v>
      </c>
      <c r="AY131">
        <v>1</v>
      </c>
      <c r="AZ131">
        <v>1</v>
      </c>
      <c r="BA131">
        <v>1</v>
      </c>
      <c r="BB131">
        <v>1</v>
      </c>
      <c r="BC131">
        <v>1</v>
      </c>
      <c r="BD131">
        <v>1</v>
      </c>
      <c r="BE131">
        <v>1</v>
      </c>
      <c r="BF131">
        <v>1</v>
      </c>
      <c r="BG131">
        <v>1</v>
      </c>
      <c r="BH131">
        <v>1</v>
      </c>
      <c r="BI131">
        <v>1</v>
      </c>
      <c r="BJ131">
        <v>1</v>
      </c>
      <c r="BK131">
        <v>1</v>
      </c>
      <c r="BL131">
        <v>1</v>
      </c>
      <c r="BM131">
        <v>1</v>
      </c>
      <c r="BN131">
        <v>1</v>
      </c>
    </row>
    <row r="132" spans="1:78">
      <c r="A132">
        <v>107.679722</v>
      </c>
      <c r="B132" s="2">
        <v>4.486655092592593</v>
      </c>
      <c r="C132">
        <v>1</v>
      </c>
      <c r="D132">
        <v>1</v>
      </c>
      <c r="E132">
        <v>1</v>
      </c>
      <c r="F132">
        <v>1</v>
      </c>
      <c r="G132">
        <v>1</v>
      </c>
      <c r="H132">
        <v>1</v>
      </c>
      <c r="I132">
        <v>1</v>
      </c>
      <c r="J132">
        <v>1</v>
      </c>
      <c r="K132">
        <v>1</v>
      </c>
      <c r="L132">
        <v>1</v>
      </c>
      <c r="M132">
        <v>1</v>
      </c>
      <c r="N132">
        <v>1</v>
      </c>
      <c r="O132">
        <v>1</v>
      </c>
      <c r="P132">
        <v>1</v>
      </c>
      <c r="Q132">
        <v>1</v>
      </c>
      <c r="R132">
        <v>1</v>
      </c>
      <c r="S132">
        <v>1</v>
      </c>
      <c r="T132">
        <v>1</v>
      </c>
      <c r="U132">
        <v>1</v>
      </c>
      <c r="V132">
        <v>1</v>
      </c>
      <c r="W132">
        <v>1</v>
      </c>
      <c r="X132">
        <v>1</v>
      </c>
      <c r="Y132">
        <v>1</v>
      </c>
      <c r="Z132">
        <v>1</v>
      </c>
      <c r="AA132">
        <v>1</v>
      </c>
      <c r="AB132">
        <v>1</v>
      </c>
      <c r="AC132">
        <v>1</v>
      </c>
      <c r="AD132">
        <v>1</v>
      </c>
      <c r="AE132">
        <v>1</v>
      </c>
      <c r="AF132">
        <v>1</v>
      </c>
      <c r="AG132">
        <v>1</v>
      </c>
      <c r="AH132">
        <v>1</v>
      </c>
      <c r="AI132">
        <v>1</v>
      </c>
      <c r="AJ132">
        <v>1</v>
      </c>
      <c r="AK132">
        <v>1</v>
      </c>
      <c r="AL132">
        <v>1</v>
      </c>
      <c r="AM132">
        <v>1</v>
      </c>
      <c r="AN132">
        <v>1</v>
      </c>
      <c r="AO132">
        <v>1</v>
      </c>
      <c r="AP132">
        <v>1</v>
      </c>
      <c r="AQ132">
        <v>1</v>
      </c>
      <c r="AR132">
        <v>1</v>
      </c>
      <c r="AS132">
        <v>1</v>
      </c>
      <c r="AT132">
        <v>1</v>
      </c>
      <c r="AU132">
        <v>1</v>
      </c>
      <c r="AV132">
        <v>1</v>
      </c>
      <c r="AW132">
        <v>1</v>
      </c>
      <c r="AX132">
        <v>1</v>
      </c>
      <c r="AY132">
        <v>1</v>
      </c>
      <c r="AZ132">
        <v>1</v>
      </c>
      <c r="BA132">
        <v>1</v>
      </c>
      <c r="BB132">
        <v>1</v>
      </c>
      <c r="BC132">
        <v>1</v>
      </c>
      <c r="BD132">
        <v>1</v>
      </c>
      <c r="BE132">
        <v>1</v>
      </c>
      <c r="BF132">
        <v>1</v>
      </c>
      <c r="BG132">
        <v>1</v>
      </c>
      <c r="BH132">
        <v>1</v>
      </c>
      <c r="BI132">
        <v>1</v>
      </c>
      <c r="BJ132">
        <v>1</v>
      </c>
      <c r="BK132">
        <v>1</v>
      </c>
      <c r="BL132">
        <v>1</v>
      </c>
      <c r="BM132">
        <v>1</v>
      </c>
      <c r="BN132">
        <v>1</v>
      </c>
    </row>
    <row r="133" spans="1:78">
      <c r="A133">
        <v>108.678611</v>
      </c>
      <c r="B133" s="2">
        <v>4.5282754629629629</v>
      </c>
      <c r="C133">
        <v>1</v>
      </c>
      <c r="D133">
        <v>1</v>
      </c>
      <c r="E133">
        <v>1</v>
      </c>
      <c r="F133">
        <v>1</v>
      </c>
      <c r="G133">
        <v>1</v>
      </c>
      <c r="H133">
        <v>1</v>
      </c>
      <c r="I133">
        <v>1</v>
      </c>
      <c r="J133">
        <v>1</v>
      </c>
      <c r="K133">
        <v>1</v>
      </c>
      <c r="L133">
        <v>1</v>
      </c>
      <c r="M133">
        <v>1</v>
      </c>
      <c r="N133">
        <v>1</v>
      </c>
      <c r="O133">
        <v>1</v>
      </c>
      <c r="P133">
        <v>1</v>
      </c>
      <c r="Q133">
        <v>1</v>
      </c>
      <c r="R133">
        <v>1</v>
      </c>
      <c r="S133">
        <v>1</v>
      </c>
      <c r="T133">
        <v>1</v>
      </c>
      <c r="U133">
        <v>1</v>
      </c>
      <c r="V133">
        <v>1</v>
      </c>
      <c r="W133">
        <v>1</v>
      </c>
      <c r="X133">
        <v>1</v>
      </c>
      <c r="Y133">
        <v>1</v>
      </c>
      <c r="Z133">
        <v>1</v>
      </c>
      <c r="AA133">
        <v>1</v>
      </c>
      <c r="AB133">
        <v>1</v>
      </c>
      <c r="AC133">
        <v>1</v>
      </c>
      <c r="AD133">
        <v>1</v>
      </c>
      <c r="AE133">
        <v>1</v>
      </c>
      <c r="AF133">
        <v>1</v>
      </c>
      <c r="AG133">
        <v>1</v>
      </c>
      <c r="AH133">
        <v>1</v>
      </c>
      <c r="AI133">
        <v>1</v>
      </c>
      <c r="AJ133">
        <v>1</v>
      </c>
      <c r="AK133">
        <v>1</v>
      </c>
      <c r="AL133">
        <v>1</v>
      </c>
      <c r="AM133">
        <v>1</v>
      </c>
      <c r="AN133">
        <v>1</v>
      </c>
      <c r="AO133">
        <v>1</v>
      </c>
      <c r="AP133">
        <v>1</v>
      </c>
      <c r="AQ133">
        <v>1</v>
      </c>
      <c r="AR133">
        <v>1</v>
      </c>
      <c r="AS133">
        <v>1</v>
      </c>
      <c r="AT133">
        <v>1</v>
      </c>
      <c r="AU133">
        <v>1</v>
      </c>
      <c r="AV133">
        <v>1</v>
      </c>
      <c r="AW133">
        <v>1</v>
      </c>
      <c r="AX133">
        <v>1</v>
      </c>
      <c r="AY133">
        <v>1</v>
      </c>
      <c r="AZ133">
        <v>1</v>
      </c>
      <c r="BA133">
        <v>1</v>
      </c>
      <c r="BB133">
        <v>1</v>
      </c>
      <c r="BC133">
        <v>1</v>
      </c>
      <c r="BD133">
        <v>1</v>
      </c>
      <c r="BE133">
        <v>1</v>
      </c>
      <c r="BF133">
        <v>1</v>
      </c>
      <c r="BG133">
        <v>1</v>
      </c>
      <c r="BH133">
        <v>1</v>
      </c>
      <c r="BI133">
        <v>1</v>
      </c>
      <c r="BJ133">
        <v>1</v>
      </c>
      <c r="BK133">
        <v>1</v>
      </c>
      <c r="BL133">
        <v>1</v>
      </c>
      <c r="BM133">
        <v>1</v>
      </c>
      <c r="BN133">
        <v>1</v>
      </c>
    </row>
    <row r="134" spans="1:78">
      <c r="A134">
        <v>109.67833299999999</v>
      </c>
      <c r="B134" s="2">
        <v>4.5699305555555556</v>
      </c>
      <c r="C134">
        <v>1</v>
      </c>
      <c r="D134">
        <v>1</v>
      </c>
      <c r="E134">
        <v>1</v>
      </c>
      <c r="F134">
        <v>1</v>
      </c>
      <c r="G134">
        <v>1</v>
      </c>
      <c r="H134">
        <v>1</v>
      </c>
      <c r="I134">
        <v>1</v>
      </c>
      <c r="J134">
        <v>1</v>
      </c>
      <c r="K134">
        <v>1</v>
      </c>
      <c r="L134">
        <v>1</v>
      </c>
      <c r="M134">
        <v>1</v>
      </c>
      <c r="N134">
        <v>1</v>
      </c>
      <c r="O134">
        <v>1</v>
      </c>
      <c r="P134">
        <v>1</v>
      </c>
      <c r="Q134">
        <v>1</v>
      </c>
      <c r="R134">
        <v>1</v>
      </c>
      <c r="S134">
        <v>1</v>
      </c>
      <c r="T134">
        <v>1</v>
      </c>
      <c r="U134">
        <v>1</v>
      </c>
      <c r="V134">
        <v>1</v>
      </c>
      <c r="W134">
        <v>1</v>
      </c>
      <c r="X134">
        <v>1</v>
      </c>
      <c r="Y134">
        <v>1</v>
      </c>
      <c r="Z134">
        <v>1</v>
      </c>
      <c r="AA134">
        <v>1</v>
      </c>
      <c r="AB134">
        <v>1</v>
      </c>
      <c r="AC134">
        <v>1</v>
      </c>
      <c r="AD134">
        <v>1</v>
      </c>
      <c r="AE134">
        <v>1</v>
      </c>
      <c r="AF134">
        <v>1</v>
      </c>
      <c r="AG134">
        <v>1</v>
      </c>
      <c r="AH134">
        <v>1</v>
      </c>
      <c r="AI134">
        <v>1</v>
      </c>
      <c r="AJ134">
        <v>1</v>
      </c>
      <c r="AK134">
        <v>1</v>
      </c>
      <c r="AL134">
        <v>1</v>
      </c>
      <c r="AM134">
        <v>1</v>
      </c>
      <c r="AN134">
        <v>1</v>
      </c>
      <c r="AO134">
        <v>1</v>
      </c>
      <c r="AP134">
        <v>1</v>
      </c>
      <c r="AQ134">
        <v>1</v>
      </c>
      <c r="AR134">
        <v>1</v>
      </c>
      <c r="AS134">
        <v>1</v>
      </c>
      <c r="AT134">
        <v>1</v>
      </c>
      <c r="AU134">
        <v>1</v>
      </c>
      <c r="AV134">
        <v>1</v>
      </c>
      <c r="AW134">
        <v>1</v>
      </c>
      <c r="AX134">
        <v>1</v>
      </c>
      <c r="AY134">
        <v>1</v>
      </c>
      <c r="AZ134">
        <v>1</v>
      </c>
      <c r="BA134">
        <v>1</v>
      </c>
      <c r="BB134">
        <v>1</v>
      </c>
      <c r="BC134">
        <v>1</v>
      </c>
      <c r="BD134">
        <v>1</v>
      </c>
      <c r="BE134">
        <v>1</v>
      </c>
      <c r="BF134">
        <v>1</v>
      </c>
      <c r="BG134">
        <v>1</v>
      </c>
      <c r="BH134">
        <v>1</v>
      </c>
      <c r="BI134">
        <v>1</v>
      </c>
      <c r="BJ134">
        <v>1</v>
      </c>
      <c r="BK134">
        <v>1</v>
      </c>
      <c r="BL134">
        <v>1</v>
      </c>
      <c r="BM134">
        <v>1</v>
      </c>
      <c r="BN134">
        <v>1</v>
      </c>
    </row>
    <row r="135" spans="1:78">
      <c r="A135">
        <v>110.677778</v>
      </c>
      <c r="B135" s="2">
        <v>4.611574074074074</v>
      </c>
      <c r="C135">
        <v>1</v>
      </c>
      <c r="D135">
        <v>1</v>
      </c>
      <c r="E135">
        <v>1</v>
      </c>
      <c r="F135">
        <v>1</v>
      </c>
      <c r="G135">
        <v>1</v>
      </c>
      <c r="H135">
        <v>1</v>
      </c>
      <c r="I135">
        <v>1</v>
      </c>
      <c r="J135">
        <v>1</v>
      </c>
      <c r="K135">
        <v>1</v>
      </c>
      <c r="L135">
        <v>1</v>
      </c>
      <c r="M135">
        <v>1</v>
      </c>
      <c r="N135">
        <v>1</v>
      </c>
      <c r="O135">
        <v>1</v>
      </c>
      <c r="P135">
        <v>1</v>
      </c>
      <c r="Q135">
        <v>1</v>
      </c>
      <c r="R135">
        <v>1</v>
      </c>
      <c r="S135">
        <v>1</v>
      </c>
      <c r="T135">
        <v>1</v>
      </c>
      <c r="U135">
        <v>1</v>
      </c>
      <c r="V135">
        <v>1</v>
      </c>
      <c r="W135">
        <v>1</v>
      </c>
      <c r="X135">
        <v>1</v>
      </c>
      <c r="Y135">
        <v>1</v>
      </c>
      <c r="Z135">
        <v>1</v>
      </c>
      <c r="AA135">
        <v>1</v>
      </c>
      <c r="AB135">
        <v>1</v>
      </c>
      <c r="AC135">
        <v>1</v>
      </c>
      <c r="AD135">
        <v>1</v>
      </c>
      <c r="AE135">
        <v>1</v>
      </c>
      <c r="AF135">
        <v>1</v>
      </c>
      <c r="AG135">
        <v>1</v>
      </c>
      <c r="AH135">
        <v>1</v>
      </c>
      <c r="AI135">
        <v>1</v>
      </c>
      <c r="AJ135">
        <v>1</v>
      </c>
      <c r="AK135">
        <v>1</v>
      </c>
      <c r="AL135">
        <v>1</v>
      </c>
      <c r="AM135">
        <v>1</v>
      </c>
      <c r="AN135">
        <v>1</v>
      </c>
      <c r="AO135">
        <v>1</v>
      </c>
      <c r="AP135">
        <v>1</v>
      </c>
      <c r="AQ135">
        <v>1</v>
      </c>
      <c r="AR135">
        <v>1</v>
      </c>
      <c r="AS135">
        <v>1</v>
      </c>
      <c r="AT135">
        <v>1</v>
      </c>
      <c r="AU135">
        <v>1</v>
      </c>
      <c r="AV135">
        <v>1</v>
      </c>
      <c r="AW135">
        <v>1</v>
      </c>
      <c r="AX135">
        <v>1</v>
      </c>
      <c r="AY135">
        <v>1</v>
      </c>
      <c r="AZ135">
        <v>1</v>
      </c>
      <c r="BA135">
        <v>1</v>
      </c>
      <c r="BB135">
        <v>1</v>
      </c>
      <c r="BC135">
        <v>1</v>
      </c>
      <c r="BD135">
        <v>1</v>
      </c>
      <c r="BE135">
        <v>1</v>
      </c>
      <c r="BF135">
        <v>1</v>
      </c>
      <c r="BG135">
        <v>1</v>
      </c>
      <c r="BH135">
        <v>1</v>
      </c>
      <c r="BI135">
        <v>1</v>
      </c>
      <c r="BJ135">
        <v>1</v>
      </c>
      <c r="BK135">
        <v>1</v>
      </c>
      <c r="BL135">
        <v>1</v>
      </c>
      <c r="BM135">
        <v>1</v>
      </c>
      <c r="BN135">
        <v>1</v>
      </c>
    </row>
    <row r="136" spans="1:78">
      <c r="A136">
        <v>111.67749999999999</v>
      </c>
      <c r="B136" s="2">
        <v>4.6532291666666667</v>
      </c>
      <c r="C136">
        <v>1</v>
      </c>
      <c r="D136">
        <v>1</v>
      </c>
      <c r="E136">
        <v>1</v>
      </c>
      <c r="F136">
        <v>1</v>
      </c>
      <c r="G136">
        <v>1</v>
      </c>
      <c r="H136">
        <v>1</v>
      </c>
      <c r="I136">
        <v>1</v>
      </c>
      <c r="J136">
        <v>1</v>
      </c>
      <c r="K136">
        <v>1</v>
      </c>
      <c r="L136">
        <v>1</v>
      </c>
      <c r="M136">
        <v>1</v>
      </c>
      <c r="N136">
        <v>1</v>
      </c>
      <c r="O136">
        <v>1</v>
      </c>
      <c r="P136">
        <v>1</v>
      </c>
      <c r="Q136">
        <v>1</v>
      </c>
      <c r="R136">
        <v>1</v>
      </c>
      <c r="S136">
        <v>1</v>
      </c>
      <c r="T136">
        <v>1</v>
      </c>
      <c r="U136">
        <v>1</v>
      </c>
      <c r="V136">
        <v>1</v>
      </c>
      <c r="W136">
        <v>1</v>
      </c>
      <c r="X136">
        <v>1</v>
      </c>
      <c r="Y136">
        <v>1</v>
      </c>
      <c r="Z136">
        <v>1</v>
      </c>
      <c r="AA136">
        <v>1</v>
      </c>
      <c r="AB136">
        <v>1</v>
      </c>
      <c r="AC136">
        <v>1</v>
      </c>
      <c r="AD136">
        <v>1</v>
      </c>
      <c r="AE136">
        <v>1</v>
      </c>
      <c r="AF136">
        <v>1</v>
      </c>
      <c r="AG136">
        <v>1</v>
      </c>
      <c r="AH136">
        <v>1</v>
      </c>
      <c r="AI136">
        <v>1</v>
      </c>
      <c r="AJ136">
        <v>1</v>
      </c>
      <c r="AK136">
        <v>1</v>
      </c>
      <c r="AL136">
        <v>1</v>
      </c>
      <c r="AM136">
        <v>1</v>
      </c>
      <c r="AN136">
        <v>1</v>
      </c>
      <c r="AO136">
        <v>1</v>
      </c>
      <c r="AP136">
        <v>1</v>
      </c>
      <c r="AQ136">
        <v>1</v>
      </c>
      <c r="AR136">
        <v>1</v>
      </c>
      <c r="AS136">
        <v>1</v>
      </c>
      <c r="AT136">
        <v>1</v>
      </c>
      <c r="AU136">
        <v>1</v>
      </c>
      <c r="AV136">
        <v>1</v>
      </c>
      <c r="AW136">
        <v>1</v>
      </c>
      <c r="AX136">
        <v>1</v>
      </c>
      <c r="AY136">
        <v>1</v>
      </c>
      <c r="AZ136">
        <v>1</v>
      </c>
      <c r="BA136">
        <v>1</v>
      </c>
      <c r="BB136">
        <v>1</v>
      </c>
      <c r="BC136">
        <v>1</v>
      </c>
      <c r="BD136">
        <v>1</v>
      </c>
      <c r="BE136">
        <v>1</v>
      </c>
      <c r="BF136">
        <v>1</v>
      </c>
      <c r="BG136">
        <v>1</v>
      </c>
      <c r="BH136">
        <v>1</v>
      </c>
      <c r="BI136">
        <v>1</v>
      </c>
      <c r="BJ136">
        <v>1</v>
      </c>
      <c r="BK136">
        <v>1</v>
      </c>
      <c r="BL136">
        <v>1</v>
      </c>
      <c r="BM136">
        <v>1</v>
      </c>
      <c r="BN136">
        <v>1</v>
      </c>
    </row>
    <row r="137" spans="1:78">
      <c r="A137">
        <v>112.677222</v>
      </c>
      <c r="B137" s="2">
        <v>4.6948842592592595</v>
      </c>
      <c r="C137">
        <v>1</v>
      </c>
      <c r="D137">
        <v>1</v>
      </c>
      <c r="E137">
        <v>1</v>
      </c>
      <c r="F137">
        <v>1</v>
      </c>
      <c r="G137">
        <v>1</v>
      </c>
      <c r="H137">
        <v>1</v>
      </c>
      <c r="I137">
        <v>1</v>
      </c>
      <c r="J137">
        <v>1</v>
      </c>
      <c r="K137">
        <v>1</v>
      </c>
      <c r="L137">
        <v>1</v>
      </c>
      <c r="M137">
        <v>1</v>
      </c>
      <c r="N137">
        <v>1</v>
      </c>
      <c r="O137">
        <v>1</v>
      </c>
      <c r="P137">
        <v>1</v>
      </c>
      <c r="Q137">
        <v>1</v>
      </c>
      <c r="R137">
        <v>1</v>
      </c>
      <c r="S137">
        <v>1</v>
      </c>
      <c r="T137">
        <v>1</v>
      </c>
      <c r="U137">
        <v>1</v>
      </c>
      <c r="V137">
        <v>1</v>
      </c>
      <c r="W137">
        <v>1</v>
      </c>
      <c r="X137">
        <v>1</v>
      </c>
      <c r="Y137">
        <v>1</v>
      </c>
      <c r="Z137">
        <v>1</v>
      </c>
      <c r="AA137">
        <v>1</v>
      </c>
      <c r="AB137">
        <v>1</v>
      </c>
      <c r="AC137">
        <v>1</v>
      </c>
      <c r="AD137">
        <v>1</v>
      </c>
      <c r="AE137">
        <v>1</v>
      </c>
      <c r="AF137">
        <v>1</v>
      </c>
      <c r="AG137">
        <v>1</v>
      </c>
      <c r="AH137">
        <v>1</v>
      </c>
      <c r="AI137">
        <v>1</v>
      </c>
      <c r="AJ137">
        <v>1</v>
      </c>
      <c r="AK137">
        <v>1</v>
      </c>
      <c r="AL137">
        <v>1</v>
      </c>
      <c r="AM137">
        <v>1</v>
      </c>
      <c r="AN137">
        <v>1</v>
      </c>
      <c r="AO137">
        <v>1</v>
      </c>
      <c r="AP137">
        <v>1</v>
      </c>
      <c r="AQ137">
        <v>1</v>
      </c>
      <c r="AR137">
        <v>1</v>
      </c>
      <c r="AS137">
        <v>1</v>
      </c>
      <c r="AT137">
        <v>1</v>
      </c>
      <c r="AU137">
        <v>1</v>
      </c>
      <c r="AV137">
        <v>1</v>
      </c>
      <c r="AW137">
        <v>1</v>
      </c>
      <c r="AX137">
        <v>1</v>
      </c>
      <c r="AY137">
        <v>1</v>
      </c>
      <c r="AZ137">
        <v>1</v>
      </c>
      <c r="BA137">
        <v>1</v>
      </c>
      <c r="BB137">
        <v>1</v>
      </c>
      <c r="BC137">
        <v>1</v>
      </c>
      <c r="BD137">
        <v>1</v>
      </c>
      <c r="BE137">
        <v>1</v>
      </c>
      <c r="BF137">
        <v>1</v>
      </c>
      <c r="BG137">
        <v>1</v>
      </c>
      <c r="BH137">
        <v>1</v>
      </c>
      <c r="BI137">
        <v>1</v>
      </c>
      <c r="BJ137">
        <v>1</v>
      </c>
      <c r="BK137">
        <v>1</v>
      </c>
      <c r="BL137">
        <v>1</v>
      </c>
      <c r="BM137">
        <v>1</v>
      </c>
      <c r="BN137">
        <v>1</v>
      </c>
    </row>
    <row r="138" spans="1:78">
      <c r="A138">
        <v>113.676389</v>
      </c>
      <c r="B138" s="2">
        <v>4.7365162037037036</v>
      </c>
      <c r="C138">
        <v>1</v>
      </c>
      <c r="D138">
        <v>1</v>
      </c>
      <c r="E138">
        <v>1</v>
      </c>
      <c r="F138">
        <v>1</v>
      </c>
      <c r="G138">
        <v>1</v>
      </c>
      <c r="H138">
        <v>1</v>
      </c>
      <c r="I138">
        <v>1</v>
      </c>
      <c r="J138">
        <v>1</v>
      </c>
      <c r="K138">
        <v>1</v>
      </c>
      <c r="L138">
        <v>1</v>
      </c>
      <c r="M138">
        <v>1</v>
      </c>
      <c r="N138">
        <v>1</v>
      </c>
      <c r="O138">
        <v>1</v>
      </c>
      <c r="P138">
        <v>1</v>
      </c>
      <c r="Q138">
        <v>1</v>
      </c>
      <c r="R138">
        <v>1</v>
      </c>
      <c r="S138">
        <v>1</v>
      </c>
      <c r="T138">
        <v>1</v>
      </c>
      <c r="U138">
        <v>1</v>
      </c>
      <c r="V138">
        <v>1</v>
      </c>
      <c r="W138">
        <v>1</v>
      </c>
      <c r="X138">
        <v>1</v>
      </c>
      <c r="Y138">
        <v>1</v>
      </c>
      <c r="Z138">
        <v>1</v>
      </c>
      <c r="AA138">
        <v>1</v>
      </c>
      <c r="AB138">
        <v>1</v>
      </c>
      <c r="AC138">
        <v>1</v>
      </c>
      <c r="AD138">
        <v>1</v>
      </c>
      <c r="AE138">
        <v>1</v>
      </c>
      <c r="AF138">
        <v>1</v>
      </c>
      <c r="AG138">
        <v>1</v>
      </c>
      <c r="AH138">
        <v>1</v>
      </c>
      <c r="AI138">
        <v>1</v>
      </c>
      <c r="AJ138">
        <v>1</v>
      </c>
      <c r="AK138">
        <v>1</v>
      </c>
      <c r="AL138">
        <v>1</v>
      </c>
      <c r="AM138">
        <v>1</v>
      </c>
      <c r="AN138">
        <v>1</v>
      </c>
      <c r="AO138">
        <v>1</v>
      </c>
      <c r="AP138">
        <v>1</v>
      </c>
      <c r="AQ138">
        <v>1</v>
      </c>
      <c r="AR138">
        <v>1</v>
      </c>
      <c r="AS138">
        <v>1</v>
      </c>
      <c r="AT138">
        <v>1</v>
      </c>
      <c r="AU138">
        <v>1</v>
      </c>
      <c r="AV138">
        <v>1</v>
      </c>
      <c r="AW138">
        <v>1</v>
      </c>
      <c r="AX138">
        <v>1</v>
      </c>
      <c r="AY138">
        <v>1</v>
      </c>
      <c r="AZ138">
        <v>1</v>
      </c>
      <c r="BA138">
        <v>1</v>
      </c>
      <c r="BB138">
        <v>1</v>
      </c>
      <c r="BC138">
        <v>1</v>
      </c>
      <c r="BD138">
        <v>1</v>
      </c>
      <c r="BE138">
        <v>1</v>
      </c>
      <c r="BF138">
        <v>1</v>
      </c>
      <c r="BG138">
        <v>1</v>
      </c>
      <c r="BH138">
        <v>1</v>
      </c>
      <c r="BI138">
        <v>1</v>
      </c>
      <c r="BJ138">
        <v>1</v>
      </c>
      <c r="BK138">
        <v>1</v>
      </c>
      <c r="BL138">
        <v>1</v>
      </c>
      <c r="BM138">
        <v>1</v>
      </c>
      <c r="BN138">
        <v>1</v>
      </c>
    </row>
    <row r="139" spans="1:78">
      <c r="A139">
        <v>114.67611100000001</v>
      </c>
      <c r="B139" s="2">
        <v>4.7781712962962963</v>
      </c>
      <c r="C139">
        <v>1</v>
      </c>
      <c r="D139">
        <v>1</v>
      </c>
      <c r="E139">
        <v>1</v>
      </c>
      <c r="F139">
        <v>1</v>
      </c>
      <c r="G139">
        <v>1</v>
      </c>
      <c r="H139">
        <v>1</v>
      </c>
      <c r="I139">
        <v>1</v>
      </c>
      <c r="J139">
        <v>1</v>
      </c>
      <c r="K139">
        <v>1</v>
      </c>
      <c r="L139">
        <v>1</v>
      </c>
      <c r="M139">
        <v>1</v>
      </c>
      <c r="N139">
        <v>1</v>
      </c>
      <c r="O139">
        <v>1</v>
      </c>
      <c r="P139">
        <v>1</v>
      </c>
      <c r="Q139">
        <v>1</v>
      </c>
      <c r="R139">
        <v>1</v>
      </c>
      <c r="S139">
        <v>1</v>
      </c>
      <c r="T139">
        <v>1</v>
      </c>
      <c r="U139">
        <v>1</v>
      </c>
      <c r="V139">
        <v>1</v>
      </c>
      <c r="W139">
        <v>1</v>
      </c>
      <c r="X139">
        <v>1</v>
      </c>
      <c r="Y139">
        <v>1</v>
      </c>
      <c r="Z139">
        <v>1</v>
      </c>
      <c r="AA139">
        <v>1</v>
      </c>
      <c r="AB139">
        <v>1</v>
      </c>
      <c r="AC139">
        <v>1</v>
      </c>
      <c r="AD139">
        <v>1</v>
      </c>
      <c r="AE139">
        <v>1</v>
      </c>
      <c r="AF139">
        <v>1</v>
      </c>
      <c r="AG139">
        <v>1</v>
      </c>
      <c r="AH139">
        <v>1</v>
      </c>
      <c r="AI139">
        <v>1</v>
      </c>
      <c r="AJ139">
        <v>1</v>
      </c>
      <c r="AK139">
        <v>1</v>
      </c>
      <c r="AL139">
        <v>1</v>
      </c>
      <c r="AM139">
        <v>1</v>
      </c>
      <c r="AN139">
        <v>1</v>
      </c>
      <c r="AO139">
        <v>1</v>
      </c>
      <c r="AP139">
        <v>1</v>
      </c>
      <c r="AQ139">
        <v>1</v>
      </c>
      <c r="AR139">
        <v>1</v>
      </c>
      <c r="AS139">
        <v>1</v>
      </c>
      <c r="AT139">
        <v>1</v>
      </c>
      <c r="AU139">
        <v>1</v>
      </c>
      <c r="AV139">
        <v>1</v>
      </c>
      <c r="AW139">
        <v>1</v>
      </c>
      <c r="AX139">
        <v>1</v>
      </c>
      <c r="AY139">
        <v>1</v>
      </c>
      <c r="AZ139">
        <v>1</v>
      </c>
      <c r="BA139">
        <v>1</v>
      </c>
      <c r="BB139">
        <v>1</v>
      </c>
      <c r="BC139">
        <v>1</v>
      </c>
      <c r="BD139">
        <v>1</v>
      </c>
      <c r="BE139">
        <v>1</v>
      </c>
      <c r="BF139">
        <v>1</v>
      </c>
      <c r="BG139">
        <v>1</v>
      </c>
      <c r="BH139">
        <v>1</v>
      </c>
      <c r="BI139">
        <v>1</v>
      </c>
      <c r="BJ139">
        <v>1</v>
      </c>
      <c r="BK139">
        <v>1</v>
      </c>
      <c r="BL139">
        <v>1</v>
      </c>
      <c r="BM139">
        <v>1</v>
      </c>
      <c r="BN139">
        <v>1</v>
      </c>
    </row>
    <row r="140" spans="1:78">
      <c r="A140">
        <v>115.675556</v>
      </c>
      <c r="B140" s="2">
        <v>4.8198148148148148</v>
      </c>
      <c r="C140">
        <v>1</v>
      </c>
      <c r="D140">
        <v>1</v>
      </c>
      <c r="E140">
        <v>1</v>
      </c>
      <c r="F140">
        <v>1</v>
      </c>
      <c r="G140">
        <v>1</v>
      </c>
      <c r="H140">
        <v>1</v>
      </c>
      <c r="I140">
        <v>1</v>
      </c>
      <c r="J140">
        <v>1</v>
      </c>
      <c r="K140">
        <v>1</v>
      </c>
      <c r="L140">
        <v>1</v>
      </c>
      <c r="M140">
        <v>1</v>
      </c>
      <c r="N140">
        <v>1</v>
      </c>
      <c r="O140">
        <v>1</v>
      </c>
      <c r="P140">
        <v>1</v>
      </c>
      <c r="Q140">
        <v>1</v>
      </c>
      <c r="R140">
        <v>1</v>
      </c>
      <c r="S140">
        <v>1</v>
      </c>
      <c r="T140">
        <v>1</v>
      </c>
      <c r="U140">
        <v>1</v>
      </c>
      <c r="V140">
        <v>1</v>
      </c>
      <c r="W140">
        <v>1</v>
      </c>
      <c r="X140">
        <v>1</v>
      </c>
      <c r="Y140">
        <v>1</v>
      </c>
      <c r="Z140">
        <v>1</v>
      </c>
      <c r="AA140">
        <v>1</v>
      </c>
      <c r="AB140">
        <v>1</v>
      </c>
      <c r="AC140">
        <v>1</v>
      </c>
      <c r="AD140">
        <v>1</v>
      </c>
      <c r="AE140">
        <v>1</v>
      </c>
      <c r="AF140">
        <v>1</v>
      </c>
      <c r="AG140">
        <v>1</v>
      </c>
      <c r="AH140">
        <v>1</v>
      </c>
      <c r="AI140">
        <v>1</v>
      </c>
      <c r="AJ140">
        <v>1</v>
      </c>
      <c r="AK140">
        <v>1</v>
      </c>
      <c r="AL140">
        <v>1</v>
      </c>
      <c r="AM140">
        <v>1</v>
      </c>
      <c r="AN140">
        <v>1</v>
      </c>
      <c r="AO140">
        <v>1</v>
      </c>
      <c r="AP140">
        <v>1</v>
      </c>
      <c r="AQ140">
        <v>1</v>
      </c>
      <c r="AR140">
        <v>1</v>
      </c>
      <c r="AS140">
        <v>1</v>
      </c>
      <c r="AT140">
        <v>1</v>
      </c>
      <c r="AU140">
        <v>1</v>
      </c>
      <c r="AV140">
        <v>1</v>
      </c>
      <c r="AW140">
        <v>1</v>
      </c>
      <c r="AX140">
        <v>1</v>
      </c>
      <c r="AY140">
        <v>1</v>
      </c>
      <c r="AZ140">
        <v>1</v>
      </c>
      <c r="BA140">
        <v>1</v>
      </c>
      <c r="BB140">
        <v>1</v>
      </c>
      <c r="BC140">
        <v>1</v>
      </c>
      <c r="BD140">
        <v>1</v>
      </c>
      <c r="BE140">
        <v>1</v>
      </c>
      <c r="BF140">
        <v>1</v>
      </c>
      <c r="BG140">
        <v>1</v>
      </c>
      <c r="BH140">
        <v>1</v>
      </c>
      <c r="BI140">
        <v>1</v>
      </c>
      <c r="BJ140">
        <v>1</v>
      </c>
      <c r="BK140">
        <v>1</v>
      </c>
      <c r="BL140">
        <v>1</v>
      </c>
      <c r="BM140">
        <v>1</v>
      </c>
      <c r="BN140">
        <v>1</v>
      </c>
    </row>
    <row r="141" spans="1:78">
      <c r="A141" s="9" t="s">
        <v>92</v>
      </c>
      <c r="B141" s="10" t="s">
        <v>92</v>
      </c>
      <c r="C141" s="9" t="s">
        <v>92</v>
      </c>
      <c r="D141" s="9" t="s">
        <v>92</v>
      </c>
      <c r="E141" s="9" t="s">
        <v>92</v>
      </c>
      <c r="F141" s="9" t="s">
        <v>92</v>
      </c>
      <c r="G141" s="9" t="s">
        <v>92</v>
      </c>
      <c r="H141" s="9" t="s">
        <v>92</v>
      </c>
      <c r="I141" s="9" t="s">
        <v>92</v>
      </c>
      <c r="J141" s="9" t="s">
        <v>92</v>
      </c>
      <c r="K141" s="9" t="s">
        <v>92</v>
      </c>
      <c r="L141" s="9" t="s">
        <v>92</v>
      </c>
      <c r="M141" s="9" t="s">
        <v>92</v>
      </c>
      <c r="N141" s="9" t="s">
        <v>92</v>
      </c>
      <c r="O141" s="9" t="s">
        <v>92</v>
      </c>
      <c r="P141" s="9" t="s">
        <v>92</v>
      </c>
      <c r="Q141" s="9" t="s">
        <v>92</v>
      </c>
      <c r="R141" s="9" t="s">
        <v>92</v>
      </c>
      <c r="S141" s="9" t="s">
        <v>92</v>
      </c>
      <c r="T141" s="9" t="s">
        <v>92</v>
      </c>
      <c r="U141" s="9" t="s">
        <v>92</v>
      </c>
      <c r="V141" s="9" t="s">
        <v>92</v>
      </c>
      <c r="W141" s="9" t="s">
        <v>92</v>
      </c>
      <c r="X141" s="9" t="s">
        <v>92</v>
      </c>
      <c r="Y141" s="9" t="s">
        <v>92</v>
      </c>
      <c r="Z141" s="9" t="s">
        <v>92</v>
      </c>
      <c r="AA141" s="9" t="s">
        <v>92</v>
      </c>
      <c r="AB141" s="9" t="s">
        <v>92</v>
      </c>
      <c r="AC141" s="9" t="s">
        <v>92</v>
      </c>
      <c r="AD141" s="9" t="s">
        <v>92</v>
      </c>
      <c r="AE141" s="9" t="s">
        <v>92</v>
      </c>
      <c r="AF141" s="9" t="s">
        <v>92</v>
      </c>
      <c r="AG141" s="9" t="s">
        <v>92</v>
      </c>
      <c r="AH141" s="9" t="s">
        <v>92</v>
      </c>
      <c r="AI141" s="9" t="s">
        <v>92</v>
      </c>
      <c r="AJ141" s="9" t="s">
        <v>92</v>
      </c>
      <c r="AK141" s="9" t="s">
        <v>92</v>
      </c>
      <c r="AL141" s="9" t="s">
        <v>92</v>
      </c>
      <c r="AM141" s="9" t="s">
        <v>92</v>
      </c>
      <c r="AN141" s="9" t="s">
        <v>92</v>
      </c>
      <c r="AO141" s="9" t="s">
        <v>92</v>
      </c>
      <c r="AP141" s="9" t="s">
        <v>92</v>
      </c>
      <c r="AQ141" s="9" t="s">
        <v>92</v>
      </c>
      <c r="AR141" s="9" t="s">
        <v>92</v>
      </c>
      <c r="AS141" s="9" t="s">
        <v>92</v>
      </c>
      <c r="AT141" s="9" t="s">
        <v>92</v>
      </c>
      <c r="AU141" s="9" t="s">
        <v>92</v>
      </c>
      <c r="AV141" s="9" t="s">
        <v>92</v>
      </c>
      <c r="AW141" s="9" t="s">
        <v>92</v>
      </c>
      <c r="AX141" s="9" t="s">
        <v>92</v>
      </c>
      <c r="AY141" s="9" t="s">
        <v>92</v>
      </c>
      <c r="AZ141" s="9" t="s">
        <v>92</v>
      </c>
      <c r="BA141" s="9" t="s">
        <v>92</v>
      </c>
      <c r="BB141" s="9" t="s">
        <v>92</v>
      </c>
      <c r="BC141" s="9" t="s">
        <v>92</v>
      </c>
      <c r="BD141" s="9" t="s">
        <v>92</v>
      </c>
      <c r="BE141" s="9" t="s">
        <v>92</v>
      </c>
      <c r="BF141" s="9" t="s">
        <v>92</v>
      </c>
      <c r="BG141" s="9" t="s">
        <v>92</v>
      </c>
      <c r="BH141" s="9" t="s">
        <v>92</v>
      </c>
      <c r="BI141" s="9" t="s">
        <v>92</v>
      </c>
      <c r="BJ141" s="9" t="s">
        <v>92</v>
      </c>
      <c r="BK141" s="9" t="s">
        <v>92</v>
      </c>
      <c r="BL141" s="9" t="s">
        <v>92</v>
      </c>
      <c r="BM141" s="9" t="s">
        <v>92</v>
      </c>
      <c r="BN141" s="9" t="s">
        <v>92</v>
      </c>
      <c r="BO141" s="9" t="s">
        <v>92</v>
      </c>
      <c r="BP141" s="9" t="s">
        <v>92</v>
      </c>
      <c r="BQ141" s="9" t="s">
        <v>92</v>
      </c>
      <c r="BR141" s="9" t="s">
        <v>92</v>
      </c>
      <c r="BS141" s="9" t="s">
        <v>92</v>
      </c>
      <c r="BT141" s="9" t="s">
        <v>92</v>
      </c>
      <c r="BU141" s="9" t="s">
        <v>92</v>
      </c>
      <c r="BV141" s="9" t="s">
        <v>92</v>
      </c>
      <c r="BW141" s="9" t="s">
        <v>92</v>
      </c>
      <c r="BX141" s="9" t="s">
        <v>92</v>
      </c>
      <c r="BY141" s="9" t="s">
        <v>92</v>
      </c>
      <c r="BZ141" s="9" t="s">
        <v>92</v>
      </c>
    </row>
    <row r="142" spans="1:78">
      <c r="A142" s="9" t="s">
        <v>92</v>
      </c>
      <c r="B142" s="10" t="s">
        <v>92</v>
      </c>
      <c r="C142" s="9" t="s">
        <v>92</v>
      </c>
      <c r="D142" s="9" t="s">
        <v>92</v>
      </c>
      <c r="E142" s="9" t="s">
        <v>92</v>
      </c>
      <c r="F142" s="9" t="s">
        <v>92</v>
      </c>
      <c r="G142" s="9" t="s">
        <v>92</v>
      </c>
      <c r="H142" s="9" t="s">
        <v>92</v>
      </c>
      <c r="I142" s="9" t="s">
        <v>92</v>
      </c>
      <c r="J142" s="9" t="s">
        <v>92</v>
      </c>
      <c r="K142" s="9" t="s">
        <v>92</v>
      </c>
      <c r="L142" s="9" t="s">
        <v>92</v>
      </c>
      <c r="M142" s="9" t="s">
        <v>92</v>
      </c>
      <c r="N142" s="9" t="s">
        <v>92</v>
      </c>
      <c r="O142" s="9" t="s">
        <v>92</v>
      </c>
      <c r="P142" s="9" t="s">
        <v>92</v>
      </c>
      <c r="Q142" s="9" t="s">
        <v>92</v>
      </c>
      <c r="R142" s="9" t="s">
        <v>92</v>
      </c>
      <c r="S142" s="9" t="s">
        <v>92</v>
      </c>
      <c r="T142" s="9" t="s">
        <v>92</v>
      </c>
      <c r="U142" s="9" t="s">
        <v>92</v>
      </c>
      <c r="V142" s="9" t="s">
        <v>92</v>
      </c>
      <c r="W142" s="9" t="s">
        <v>92</v>
      </c>
      <c r="X142" s="9" t="s">
        <v>92</v>
      </c>
      <c r="Y142" s="9" t="s">
        <v>92</v>
      </c>
      <c r="Z142" s="9" t="s">
        <v>92</v>
      </c>
      <c r="AA142" s="9" t="s">
        <v>92</v>
      </c>
      <c r="AB142" s="9" t="s">
        <v>92</v>
      </c>
      <c r="AC142" s="9" t="s">
        <v>92</v>
      </c>
      <c r="AD142" s="9" t="s">
        <v>92</v>
      </c>
      <c r="AE142" s="9" t="s">
        <v>92</v>
      </c>
      <c r="AF142" s="9" t="s">
        <v>92</v>
      </c>
      <c r="AG142" s="9" t="s">
        <v>92</v>
      </c>
      <c r="AH142" s="9" t="s">
        <v>92</v>
      </c>
      <c r="AI142" s="9" t="s">
        <v>92</v>
      </c>
      <c r="AJ142" s="9" t="s">
        <v>92</v>
      </c>
      <c r="AK142" s="9" t="s">
        <v>92</v>
      </c>
      <c r="AL142" s="9" t="s">
        <v>92</v>
      </c>
      <c r="AM142" s="9" t="s">
        <v>92</v>
      </c>
      <c r="AN142" s="9" t="s">
        <v>92</v>
      </c>
      <c r="AO142" s="9" t="s">
        <v>92</v>
      </c>
      <c r="AP142" s="9" t="s">
        <v>92</v>
      </c>
      <c r="AQ142" s="9" t="s">
        <v>92</v>
      </c>
      <c r="AR142" s="9" t="s">
        <v>92</v>
      </c>
      <c r="AS142" s="9" t="s">
        <v>92</v>
      </c>
      <c r="AT142" s="9" t="s">
        <v>92</v>
      </c>
      <c r="AU142" s="9" t="s">
        <v>92</v>
      </c>
      <c r="AV142" s="9" t="s">
        <v>92</v>
      </c>
      <c r="AW142" s="9" t="s">
        <v>92</v>
      </c>
      <c r="AX142" s="9" t="s">
        <v>92</v>
      </c>
      <c r="AY142" s="9" t="s">
        <v>92</v>
      </c>
      <c r="AZ142" s="9" t="s">
        <v>92</v>
      </c>
      <c r="BA142" s="9" t="s">
        <v>92</v>
      </c>
      <c r="BB142" s="9" t="s">
        <v>92</v>
      </c>
      <c r="BC142" s="9" t="s">
        <v>92</v>
      </c>
      <c r="BD142" s="9" t="s">
        <v>92</v>
      </c>
      <c r="BE142" s="9" t="s">
        <v>92</v>
      </c>
      <c r="BF142" s="9" t="s">
        <v>92</v>
      </c>
      <c r="BG142" s="9" t="s">
        <v>92</v>
      </c>
      <c r="BH142" s="9" t="s">
        <v>92</v>
      </c>
      <c r="BI142" s="9" t="s">
        <v>92</v>
      </c>
      <c r="BJ142" s="9" t="s">
        <v>92</v>
      </c>
      <c r="BK142" s="9" t="s">
        <v>92</v>
      </c>
      <c r="BL142" s="9" t="s">
        <v>92</v>
      </c>
      <c r="BM142" s="9" t="s">
        <v>92</v>
      </c>
      <c r="BN142" s="9" t="s">
        <v>92</v>
      </c>
      <c r="BO142" s="9" t="s">
        <v>92</v>
      </c>
      <c r="BP142" s="9" t="s">
        <v>92</v>
      </c>
      <c r="BQ142" s="9" t="s">
        <v>92</v>
      </c>
      <c r="BR142" s="9" t="s">
        <v>92</v>
      </c>
      <c r="BS142" s="9" t="s">
        <v>92</v>
      </c>
      <c r="BT142" s="9" t="s">
        <v>92</v>
      </c>
      <c r="BU142" s="9" t="s">
        <v>92</v>
      </c>
      <c r="BV142" s="9" t="s">
        <v>92</v>
      </c>
      <c r="BW142" s="9" t="s">
        <v>92</v>
      </c>
      <c r="BX142" s="9" t="s">
        <v>92</v>
      </c>
      <c r="BY142" s="9" t="s">
        <v>92</v>
      </c>
      <c r="BZ142" s="9" t="s">
        <v>92</v>
      </c>
    </row>
    <row r="143" spans="1:78">
      <c r="A143" s="9" t="s">
        <v>92</v>
      </c>
      <c r="B143" s="10" t="s">
        <v>92</v>
      </c>
      <c r="C143" s="9" t="s">
        <v>92</v>
      </c>
      <c r="D143" s="9" t="s">
        <v>92</v>
      </c>
      <c r="E143" s="9" t="s">
        <v>92</v>
      </c>
      <c r="F143" s="9" t="s">
        <v>92</v>
      </c>
      <c r="G143" s="9" t="s">
        <v>92</v>
      </c>
      <c r="H143" s="9" t="s">
        <v>92</v>
      </c>
      <c r="I143" s="9" t="s">
        <v>92</v>
      </c>
      <c r="J143" s="9" t="s">
        <v>92</v>
      </c>
      <c r="K143" s="9" t="s">
        <v>92</v>
      </c>
      <c r="L143" s="9" t="s">
        <v>92</v>
      </c>
      <c r="M143" s="9" t="s">
        <v>92</v>
      </c>
      <c r="N143" s="9" t="s">
        <v>92</v>
      </c>
      <c r="O143" s="9" t="s">
        <v>92</v>
      </c>
      <c r="P143" s="9" t="s">
        <v>92</v>
      </c>
      <c r="Q143" s="9" t="s">
        <v>92</v>
      </c>
      <c r="R143" s="9" t="s">
        <v>92</v>
      </c>
      <c r="S143" s="9" t="s">
        <v>92</v>
      </c>
      <c r="T143" s="9" t="s">
        <v>92</v>
      </c>
      <c r="U143" s="9" t="s">
        <v>92</v>
      </c>
      <c r="V143" s="9" t="s">
        <v>92</v>
      </c>
      <c r="W143" s="9" t="s">
        <v>92</v>
      </c>
      <c r="X143" s="9" t="s">
        <v>92</v>
      </c>
      <c r="Y143" s="9" t="s">
        <v>92</v>
      </c>
      <c r="Z143" s="9" t="s">
        <v>92</v>
      </c>
      <c r="AA143" s="9" t="s">
        <v>92</v>
      </c>
      <c r="AB143" s="9" t="s">
        <v>92</v>
      </c>
      <c r="AC143" s="9" t="s">
        <v>92</v>
      </c>
      <c r="AD143" s="9" t="s">
        <v>92</v>
      </c>
      <c r="AE143" s="9" t="s">
        <v>92</v>
      </c>
      <c r="AF143" s="9" t="s">
        <v>92</v>
      </c>
      <c r="AG143" s="9" t="s">
        <v>92</v>
      </c>
      <c r="AH143" s="9" t="s">
        <v>92</v>
      </c>
      <c r="AI143" s="9" t="s">
        <v>92</v>
      </c>
      <c r="AJ143" s="9" t="s">
        <v>92</v>
      </c>
      <c r="AK143" s="9" t="s">
        <v>92</v>
      </c>
      <c r="AL143" s="9" t="s">
        <v>92</v>
      </c>
      <c r="AM143" s="9" t="s">
        <v>92</v>
      </c>
      <c r="AN143" s="9" t="s">
        <v>92</v>
      </c>
      <c r="AO143" s="9" t="s">
        <v>92</v>
      </c>
      <c r="AP143" s="9" t="s">
        <v>92</v>
      </c>
      <c r="AQ143" s="9" t="s">
        <v>92</v>
      </c>
      <c r="AR143" s="9" t="s">
        <v>92</v>
      </c>
      <c r="AS143" s="9" t="s">
        <v>92</v>
      </c>
      <c r="AT143" s="9" t="s">
        <v>92</v>
      </c>
      <c r="AU143" s="9" t="s">
        <v>92</v>
      </c>
      <c r="AV143" s="9" t="s">
        <v>92</v>
      </c>
      <c r="AW143" s="9" t="s">
        <v>92</v>
      </c>
      <c r="AX143" s="9" t="s">
        <v>92</v>
      </c>
      <c r="AY143" s="9" t="s">
        <v>92</v>
      </c>
      <c r="AZ143" s="9" t="s">
        <v>92</v>
      </c>
      <c r="BA143" s="9" t="s">
        <v>92</v>
      </c>
      <c r="BB143" s="9" t="s">
        <v>92</v>
      </c>
      <c r="BC143" s="9" t="s">
        <v>92</v>
      </c>
      <c r="BD143" s="9" t="s">
        <v>92</v>
      </c>
      <c r="BE143" s="9" t="s">
        <v>92</v>
      </c>
      <c r="BF143" s="9" t="s">
        <v>92</v>
      </c>
      <c r="BG143" s="9" t="s">
        <v>92</v>
      </c>
      <c r="BH143" s="9" t="s">
        <v>92</v>
      </c>
      <c r="BI143" s="9" t="s">
        <v>92</v>
      </c>
      <c r="BJ143" s="9" t="s">
        <v>92</v>
      </c>
      <c r="BK143" s="9" t="s">
        <v>92</v>
      </c>
      <c r="BL143" s="9" t="s">
        <v>92</v>
      </c>
      <c r="BM143" s="9" t="s">
        <v>92</v>
      </c>
      <c r="BN143" s="9" t="s">
        <v>92</v>
      </c>
      <c r="BO143" s="9" t="s">
        <v>92</v>
      </c>
      <c r="BP143" s="9" t="s">
        <v>92</v>
      </c>
      <c r="BQ143" s="9" t="s">
        <v>92</v>
      </c>
      <c r="BR143" s="9" t="s">
        <v>92</v>
      </c>
      <c r="BS143" s="9" t="s">
        <v>92</v>
      </c>
      <c r="BT143" s="9" t="s">
        <v>92</v>
      </c>
      <c r="BU143" s="9" t="s">
        <v>92</v>
      </c>
      <c r="BV143" s="9" t="s">
        <v>92</v>
      </c>
      <c r="BW143" s="9" t="s">
        <v>92</v>
      </c>
      <c r="BX143" s="9" t="s">
        <v>92</v>
      </c>
      <c r="BY143" s="9" t="s">
        <v>92</v>
      </c>
      <c r="BZ143" s="9" t="s">
        <v>92</v>
      </c>
    </row>
    <row r="144" spans="1:78">
      <c r="A144" s="9" t="s">
        <v>92</v>
      </c>
      <c r="B144" s="10" t="s">
        <v>92</v>
      </c>
      <c r="C144" s="9" t="s">
        <v>92</v>
      </c>
      <c r="D144" s="9" t="s">
        <v>92</v>
      </c>
      <c r="E144" s="9" t="s">
        <v>92</v>
      </c>
      <c r="F144" s="9" t="s">
        <v>92</v>
      </c>
      <c r="G144" s="9" t="s">
        <v>92</v>
      </c>
      <c r="H144" s="9" t="s">
        <v>92</v>
      </c>
      <c r="I144" s="9" t="s">
        <v>92</v>
      </c>
      <c r="J144" s="9" t="s">
        <v>92</v>
      </c>
      <c r="K144" s="9" t="s">
        <v>92</v>
      </c>
      <c r="L144" s="9" t="s">
        <v>92</v>
      </c>
      <c r="M144" s="9" t="s">
        <v>92</v>
      </c>
      <c r="N144" s="9" t="s">
        <v>92</v>
      </c>
      <c r="O144" s="9" t="s">
        <v>92</v>
      </c>
      <c r="P144" s="9" t="s">
        <v>92</v>
      </c>
      <c r="Q144" s="9" t="s">
        <v>92</v>
      </c>
      <c r="R144" s="9" t="s">
        <v>92</v>
      </c>
      <c r="S144" s="9" t="s">
        <v>92</v>
      </c>
      <c r="T144" s="9" t="s">
        <v>92</v>
      </c>
      <c r="U144" s="9" t="s">
        <v>92</v>
      </c>
      <c r="V144" s="9" t="s">
        <v>92</v>
      </c>
      <c r="W144" s="9" t="s">
        <v>92</v>
      </c>
      <c r="X144" s="9" t="s">
        <v>92</v>
      </c>
      <c r="Y144" s="9" t="s">
        <v>92</v>
      </c>
      <c r="Z144" s="9" t="s">
        <v>92</v>
      </c>
      <c r="AA144" s="9" t="s">
        <v>92</v>
      </c>
      <c r="AB144" s="9" t="s">
        <v>92</v>
      </c>
      <c r="AC144" s="9" t="s">
        <v>92</v>
      </c>
      <c r="AD144" s="9" t="s">
        <v>92</v>
      </c>
      <c r="AE144" s="9" t="s">
        <v>92</v>
      </c>
      <c r="AF144" s="9" t="s">
        <v>92</v>
      </c>
      <c r="AG144" s="9" t="s">
        <v>92</v>
      </c>
      <c r="AH144" s="9" t="s">
        <v>92</v>
      </c>
      <c r="AI144" s="9" t="s">
        <v>92</v>
      </c>
      <c r="AJ144" s="9" t="s">
        <v>92</v>
      </c>
      <c r="AK144" s="9" t="s">
        <v>92</v>
      </c>
      <c r="AL144" s="9" t="s">
        <v>92</v>
      </c>
      <c r="AM144" s="9" t="s">
        <v>92</v>
      </c>
      <c r="AN144" s="9" t="s">
        <v>92</v>
      </c>
      <c r="AO144" s="9" t="s">
        <v>92</v>
      </c>
      <c r="AP144" s="9" t="s">
        <v>92</v>
      </c>
      <c r="AQ144" s="9" t="s">
        <v>92</v>
      </c>
      <c r="AR144" s="9" t="s">
        <v>92</v>
      </c>
      <c r="AS144" s="9" t="s">
        <v>92</v>
      </c>
      <c r="AT144" s="9" t="s">
        <v>92</v>
      </c>
      <c r="AU144" s="9" t="s">
        <v>92</v>
      </c>
      <c r="AV144" s="9" t="s">
        <v>92</v>
      </c>
      <c r="AW144" s="9" t="s">
        <v>92</v>
      </c>
      <c r="AX144" s="9" t="s">
        <v>92</v>
      </c>
      <c r="AY144" s="9" t="s">
        <v>92</v>
      </c>
      <c r="AZ144" s="9" t="s">
        <v>92</v>
      </c>
      <c r="BA144" s="9" t="s">
        <v>92</v>
      </c>
      <c r="BB144" s="9" t="s">
        <v>92</v>
      </c>
      <c r="BC144" s="9" t="s">
        <v>92</v>
      </c>
      <c r="BD144" s="9" t="s">
        <v>92</v>
      </c>
      <c r="BE144" s="9" t="s">
        <v>92</v>
      </c>
      <c r="BF144" s="9" t="s">
        <v>92</v>
      </c>
      <c r="BG144" s="9" t="s">
        <v>92</v>
      </c>
      <c r="BH144" s="9" t="s">
        <v>92</v>
      </c>
      <c r="BI144" s="9" t="s">
        <v>92</v>
      </c>
      <c r="BJ144" s="9" t="s">
        <v>92</v>
      </c>
      <c r="BK144" s="9" t="s">
        <v>92</v>
      </c>
      <c r="BL144" s="9" t="s">
        <v>92</v>
      </c>
      <c r="BM144" s="9" t="s">
        <v>92</v>
      </c>
      <c r="BN144" s="9" t="s">
        <v>92</v>
      </c>
      <c r="BO144" s="9" t="s">
        <v>92</v>
      </c>
      <c r="BP144" s="9" t="s">
        <v>92</v>
      </c>
      <c r="BQ144" s="9" t="s">
        <v>92</v>
      </c>
      <c r="BR144" s="9" t="s">
        <v>92</v>
      </c>
      <c r="BS144" s="9" t="s">
        <v>92</v>
      </c>
      <c r="BT144" s="9" t="s">
        <v>92</v>
      </c>
      <c r="BU144" s="9" t="s">
        <v>92</v>
      </c>
      <c r="BV144" s="9" t="s">
        <v>92</v>
      </c>
      <c r="BW144" s="9" t="s">
        <v>92</v>
      </c>
      <c r="BX144" s="9" t="s">
        <v>92</v>
      </c>
      <c r="BY144" s="9" t="s">
        <v>92</v>
      </c>
      <c r="BZ144" s="9" t="s">
        <v>92</v>
      </c>
    </row>
    <row r="145" spans="1:78">
      <c r="A145" s="9" t="s">
        <v>92</v>
      </c>
      <c r="B145" s="10" t="s">
        <v>92</v>
      </c>
      <c r="C145" s="9" t="s">
        <v>92</v>
      </c>
      <c r="D145" s="9" t="s">
        <v>92</v>
      </c>
      <c r="E145" s="9" t="s">
        <v>92</v>
      </c>
      <c r="F145" s="9" t="s">
        <v>92</v>
      </c>
      <c r="G145" s="9" t="s">
        <v>92</v>
      </c>
      <c r="H145" s="9" t="s">
        <v>92</v>
      </c>
      <c r="I145" s="9" t="s">
        <v>92</v>
      </c>
      <c r="J145" s="9" t="s">
        <v>92</v>
      </c>
      <c r="K145" s="9" t="s">
        <v>92</v>
      </c>
      <c r="L145" s="9" t="s">
        <v>92</v>
      </c>
      <c r="M145" s="9" t="s">
        <v>92</v>
      </c>
      <c r="N145" s="9" t="s">
        <v>92</v>
      </c>
      <c r="O145" s="9" t="s">
        <v>92</v>
      </c>
      <c r="P145" s="9" t="s">
        <v>92</v>
      </c>
      <c r="Q145" s="9" t="s">
        <v>92</v>
      </c>
      <c r="R145" s="9" t="s">
        <v>92</v>
      </c>
      <c r="S145" s="9" t="s">
        <v>92</v>
      </c>
      <c r="T145" s="9" t="s">
        <v>92</v>
      </c>
      <c r="U145" s="9" t="s">
        <v>92</v>
      </c>
      <c r="V145" s="9" t="s">
        <v>92</v>
      </c>
      <c r="W145" s="9" t="s">
        <v>92</v>
      </c>
      <c r="X145" s="9" t="s">
        <v>92</v>
      </c>
      <c r="Y145" s="9" t="s">
        <v>92</v>
      </c>
      <c r="Z145" s="9" t="s">
        <v>92</v>
      </c>
      <c r="AA145" s="9" t="s">
        <v>92</v>
      </c>
      <c r="AB145" s="9" t="s">
        <v>92</v>
      </c>
      <c r="AC145" s="9" t="s">
        <v>92</v>
      </c>
      <c r="AD145" s="9" t="s">
        <v>92</v>
      </c>
      <c r="AE145" s="9" t="s">
        <v>92</v>
      </c>
      <c r="AF145" s="9" t="s">
        <v>92</v>
      </c>
      <c r="AG145" s="9" t="s">
        <v>92</v>
      </c>
      <c r="AH145" s="9" t="s">
        <v>92</v>
      </c>
      <c r="AI145" s="9" t="s">
        <v>92</v>
      </c>
      <c r="AJ145" s="9" t="s">
        <v>92</v>
      </c>
      <c r="AK145" s="9" t="s">
        <v>92</v>
      </c>
      <c r="AL145" s="9" t="s">
        <v>92</v>
      </c>
      <c r="AM145" s="9" t="s">
        <v>92</v>
      </c>
      <c r="AN145" s="9" t="s">
        <v>92</v>
      </c>
      <c r="AO145" s="9" t="s">
        <v>92</v>
      </c>
      <c r="AP145" s="9" t="s">
        <v>92</v>
      </c>
      <c r="AQ145" s="9" t="s">
        <v>92</v>
      </c>
      <c r="AR145" s="9" t="s">
        <v>92</v>
      </c>
      <c r="AS145" s="9" t="s">
        <v>92</v>
      </c>
      <c r="AT145" s="9" t="s">
        <v>92</v>
      </c>
      <c r="AU145" s="9" t="s">
        <v>92</v>
      </c>
      <c r="AV145" s="9" t="s">
        <v>92</v>
      </c>
      <c r="AW145" s="9" t="s">
        <v>92</v>
      </c>
      <c r="AX145" s="9" t="s">
        <v>92</v>
      </c>
      <c r="AY145" s="9" t="s">
        <v>92</v>
      </c>
      <c r="AZ145" s="9" t="s">
        <v>92</v>
      </c>
      <c r="BA145" s="9" t="s">
        <v>92</v>
      </c>
      <c r="BB145" s="9" t="s">
        <v>92</v>
      </c>
      <c r="BC145" s="9" t="s">
        <v>92</v>
      </c>
      <c r="BD145" s="9" t="s">
        <v>92</v>
      </c>
      <c r="BE145" s="9" t="s">
        <v>92</v>
      </c>
      <c r="BF145" s="9" t="s">
        <v>92</v>
      </c>
      <c r="BG145" s="9" t="s">
        <v>92</v>
      </c>
      <c r="BH145" s="9" t="s">
        <v>92</v>
      </c>
      <c r="BI145" s="9" t="s">
        <v>92</v>
      </c>
      <c r="BJ145" s="9" t="s">
        <v>92</v>
      </c>
      <c r="BK145" s="9" t="s">
        <v>92</v>
      </c>
      <c r="BL145" s="9" t="s">
        <v>92</v>
      </c>
      <c r="BM145" s="9" t="s">
        <v>92</v>
      </c>
      <c r="BN145" s="9" t="s">
        <v>92</v>
      </c>
      <c r="BO145" s="9" t="s">
        <v>92</v>
      </c>
      <c r="BP145" s="9" t="s">
        <v>92</v>
      </c>
      <c r="BQ145" s="9" t="s">
        <v>92</v>
      </c>
      <c r="BR145" s="9" t="s">
        <v>92</v>
      </c>
      <c r="BS145" s="9" t="s">
        <v>92</v>
      </c>
      <c r="BT145" s="9" t="s">
        <v>92</v>
      </c>
      <c r="BU145" s="9" t="s">
        <v>92</v>
      </c>
      <c r="BV145" s="9" t="s">
        <v>92</v>
      </c>
      <c r="BW145" s="9" t="s">
        <v>92</v>
      </c>
      <c r="BX145" s="9" t="s">
        <v>92</v>
      </c>
      <c r="BY145" s="9" t="s">
        <v>92</v>
      </c>
      <c r="BZ145" s="9" t="s">
        <v>92</v>
      </c>
    </row>
    <row r="146" spans="1:78">
      <c r="A146" s="9" t="s">
        <v>92</v>
      </c>
      <c r="B146" s="10" t="s">
        <v>92</v>
      </c>
      <c r="C146" s="9" t="s">
        <v>92</v>
      </c>
      <c r="D146" s="9" t="s">
        <v>92</v>
      </c>
      <c r="E146" s="9" t="s">
        <v>92</v>
      </c>
      <c r="F146" s="9" t="s">
        <v>92</v>
      </c>
      <c r="G146" s="9" t="s">
        <v>92</v>
      </c>
      <c r="H146" s="9" t="s">
        <v>92</v>
      </c>
      <c r="I146" s="9" t="s">
        <v>92</v>
      </c>
      <c r="J146" s="9" t="s">
        <v>92</v>
      </c>
      <c r="K146" s="9" t="s">
        <v>92</v>
      </c>
      <c r="L146" s="9" t="s">
        <v>92</v>
      </c>
      <c r="M146" s="9" t="s">
        <v>92</v>
      </c>
      <c r="N146" s="9" t="s">
        <v>92</v>
      </c>
      <c r="O146" s="9" t="s">
        <v>92</v>
      </c>
      <c r="P146" s="9" t="s">
        <v>92</v>
      </c>
      <c r="Q146" s="9" t="s">
        <v>92</v>
      </c>
      <c r="R146" s="9" t="s">
        <v>92</v>
      </c>
      <c r="S146" s="9" t="s">
        <v>92</v>
      </c>
      <c r="T146" s="9" t="s">
        <v>92</v>
      </c>
      <c r="U146" s="9" t="s">
        <v>92</v>
      </c>
      <c r="V146" s="9" t="s">
        <v>92</v>
      </c>
      <c r="W146" s="9" t="s">
        <v>92</v>
      </c>
      <c r="X146" s="9" t="s">
        <v>92</v>
      </c>
      <c r="Y146" s="9" t="s">
        <v>92</v>
      </c>
      <c r="Z146" s="9" t="s">
        <v>92</v>
      </c>
      <c r="AA146" s="9" t="s">
        <v>92</v>
      </c>
      <c r="AB146" s="9" t="s">
        <v>92</v>
      </c>
      <c r="AC146" s="9" t="s">
        <v>92</v>
      </c>
      <c r="AD146" s="9" t="s">
        <v>92</v>
      </c>
      <c r="AE146" s="9" t="s">
        <v>92</v>
      </c>
      <c r="AF146" s="9" t="s">
        <v>92</v>
      </c>
      <c r="AG146" s="9" t="s">
        <v>92</v>
      </c>
      <c r="AH146" s="9" t="s">
        <v>92</v>
      </c>
      <c r="AI146" s="9" t="s">
        <v>92</v>
      </c>
      <c r="AJ146" s="9" t="s">
        <v>92</v>
      </c>
      <c r="AK146" s="9" t="s">
        <v>92</v>
      </c>
      <c r="AL146" s="9" t="s">
        <v>92</v>
      </c>
      <c r="AM146" s="9" t="s">
        <v>92</v>
      </c>
      <c r="AN146" s="9" t="s">
        <v>92</v>
      </c>
      <c r="AO146" s="9" t="s">
        <v>92</v>
      </c>
      <c r="AP146" s="9" t="s">
        <v>92</v>
      </c>
      <c r="AQ146" s="9" t="s">
        <v>92</v>
      </c>
      <c r="AR146" s="9" t="s">
        <v>92</v>
      </c>
      <c r="AS146" s="9" t="s">
        <v>92</v>
      </c>
      <c r="AT146" s="9" t="s">
        <v>92</v>
      </c>
      <c r="AU146" s="9" t="s">
        <v>92</v>
      </c>
      <c r="AV146" s="9" t="s">
        <v>92</v>
      </c>
      <c r="AW146" s="9" t="s">
        <v>92</v>
      </c>
      <c r="AX146" s="9" t="s">
        <v>92</v>
      </c>
      <c r="AY146" s="9" t="s">
        <v>92</v>
      </c>
      <c r="AZ146" s="9" t="s">
        <v>92</v>
      </c>
      <c r="BA146" s="9" t="s">
        <v>92</v>
      </c>
      <c r="BB146" s="9" t="s">
        <v>92</v>
      </c>
      <c r="BC146" s="9" t="s">
        <v>92</v>
      </c>
      <c r="BD146" s="9" t="s">
        <v>92</v>
      </c>
      <c r="BE146" s="9" t="s">
        <v>92</v>
      </c>
      <c r="BF146" s="9" t="s">
        <v>92</v>
      </c>
      <c r="BG146" s="9" t="s">
        <v>92</v>
      </c>
      <c r="BH146" s="9" t="s">
        <v>92</v>
      </c>
      <c r="BI146" s="9" t="s">
        <v>92</v>
      </c>
      <c r="BJ146" s="9" t="s">
        <v>92</v>
      </c>
      <c r="BK146" s="9" t="s">
        <v>92</v>
      </c>
      <c r="BL146" s="9" t="s">
        <v>92</v>
      </c>
      <c r="BM146" s="9" t="s">
        <v>92</v>
      </c>
      <c r="BN146" s="9" t="s">
        <v>92</v>
      </c>
      <c r="BO146" s="9" t="s">
        <v>92</v>
      </c>
      <c r="BP146" s="9" t="s">
        <v>92</v>
      </c>
      <c r="BQ146" s="9" t="s">
        <v>92</v>
      </c>
      <c r="BR146" s="9" t="s">
        <v>92</v>
      </c>
      <c r="BS146" s="9" t="s">
        <v>92</v>
      </c>
      <c r="BT146" s="9" t="s">
        <v>92</v>
      </c>
      <c r="BU146" s="9" t="s">
        <v>92</v>
      </c>
      <c r="BV146" s="9" t="s">
        <v>92</v>
      </c>
      <c r="BW146" s="9" t="s">
        <v>92</v>
      </c>
      <c r="BX146" s="9" t="s">
        <v>92</v>
      </c>
      <c r="BY146" s="9" t="s">
        <v>92</v>
      </c>
      <c r="BZ146" s="9" t="s">
        <v>92</v>
      </c>
    </row>
    <row r="147" spans="1:78">
      <c r="A147" s="9" t="s">
        <v>92</v>
      </c>
      <c r="B147" s="10" t="s">
        <v>92</v>
      </c>
      <c r="C147" s="9" t="s">
        <v>92</v>
      </c>
      <c r="D147" s="9" t="s">
        <v>92</v>
      </c>
      <c r="E147" s="9" t="s">
        <v>92</v>
      </c>
      <c r="F147" s="9" t="s">
        <v>92</v>
      </c>
      <c r="G147" s="9" t="s">
        <v>92</v>
      </c>
      <c r="H147" s="9" t="s">
        <v>92</v>
      </c>
      <c r="I147" s="9" t="s">
        <v>92</v>
      </c>
      <c r="J147" s="9" t="s">
        <v>92</v>
      </c>
      <c r="K147" s="9" t="s">
        <v>92</v>
      </c>
      <c r="L147" s="9" t="s">
        <v>92</v>
      </c>
      <c r="M147" s="9" t="s">
        <v>92</v>
      </c>
      <c r="N147" s="9" t="s">
        <v>92</v>
      </c>
      <c r="O147" s="9" t="s">
        <v>92</v>
      </c>
      <c r="P147" s="9" t="s">
        <v>92</v>
      </c>
      <c r="Q147" s="9" t="s">
        <v>92</v>
      </c>
      <c r="R147" s="9" t="s">
        <v>92</v>
      </c>
      <c r="S147" s="9" t="s">
        <v>92</v>
      </c>
      <c r="T147" s="9" t="s">
        <v>92</v>
      </c>
      <c r="U147" s="9" t="s">
        <v>92</v>
      </c>
      <c r="V147" s="9" t="s">
        <v>92</v>
      </c>
      <c r="W147" s="9" t="s">
        <v>92</v>
      </c>
      <c r="X147" s="9" t="s">
        <v>92</v>
      </c>
      <c r="Y147" s="9" t="s">
        <v>92</v>
      </c>
      <c r="Z147" s="9" t="s">
        <v>92</v>
      </c>
      <c r="AA147" s="9" t="s">
        <v>92</v>
      </c>
      <c r="AB147" s="9" t="s">
        <v>92</v>
      </c>
      <c r="AC147" s="9" t="s">
        <v>92</v>
      </c>
      <c r="AD147" s="9" t="s">
        <v>92</v>
      </c>
      <c r="AE147" s="9" t="s">
        <v>92</v>
      </c>
      <c r="AF147" s="9" t="s">
        <v>92</v>
      </c>
      <c r="AG147" s="9" t="s">
        <v>92</v>
      </c>
      <c r="AH147" s="9" t="s">
        <v>92</v>
      </c>
      <c r="AI147" s="9" t="s">
        <v>92</v>
      </c>
      <c r="AJ147" s="9" t="s">
        <v>92</v>
      </c>
      <c r="AK147" s="9" t="s">
        <v>92</v>
      </c>
      <c r="AL147" s="9" t="s">
        <v>92</v>
      </c>
      <c r="AM147" s="9" t="s">
        <v>92</v>
      </c>
      <c r="AN147" s="9" t="s">
        <v>92</v>
      </c>
      <c r="AO147" s="9" t="s">
        <v>92</v>
      </c>
      <c r="AP147" s="9" t="s">
        <v>92</v>
      </c>
      <c r="AQ147" s="9" t="s">
        <v>92</v>
      </c>
      <c r="AR147" s="9" t="s">
        <v>92</v>
      </c>
      <c r="AS147" s="9" t="s">
        <v>92</v>
      </c>
      <c r="AT147" s="9" t="s">
        <v>92</v>
      </c>
      <c r="AU147" s="9" t="s">
        <v>92</v>
      </c>
      <c r="AV147" s="9" t="s">
        <v>92</v>
      </c>
      <c r="AW147" s="9" t="s">
        <v>92</v>
      </c>
      <c r="AX147" s="9" t="s">
        <v>92</v>
      </c>
      <c r="AY147" s="9" t="s">
        <v>92</v>
      </c>
      <c r="AZ147" s="9" t="s">
        <v>92</v>
      </c>
      <c r="BA147" s="9" t="s">
        <v>92</v>
      </c>
      <c r="BB147" s="9" t="s">
        <v>92</v>
      </c>
      <c r="BC147" s="9" t="s">
        <v>92</v>
      </c>
      <c r="BD147" s="9" t="s">
        <v>92</v>
      </c>
      <c r="BE147" s="9" t="s">
        <v>92</v>
      </c>
      <c r="BF147" s="9" t="s">
        <v>92</v>
      </c>
      <c r="BG147" s="9" t="s">
        <v>92</v>
      </c>
      <c r="BH147" s="9" t="s">
        <v>92</v>
      </c>
      <c r="BI147" s="9" t="s">
        <v>92</v>
      </c>
      <c r="BJ147" s="9" t="s">
        <v>92</v>
      </c>
      <c r="BK147" s="9" t="s">
        <v>92</v>
      </c>
      <c r="BL147" s="9" t="s">
        <v>92</v>
      </c>
      <c r="BM147" s="9" t="s">
        <v>92</v>
      </c>
      <c r="BN147" s="9" t="s">
        <v>92</v>
      </c>
      <c r="BO147" s="9" t="s">
        <v>92</v>
      </c>
      <c r="BP147" s="9" t="s">
        <v>92</v>
      </c>
      <c r="BQ147" s="9" t="s">
        <v>92</v>
      </c>
      <c r="BR147" s="9" t="s">
        <v>92</v>
      </c>
      <c r="BS147" s="9" t="s">
        <v>92</v>
      </c>
      <c r="BT147" s="9" t="s">
        <v>92</v>
      </c>
      <c r="BU147" s="9" t="s">
        <v>92</v>
      </c>
      <c r="BV147" s="9" t="s">
        <v>92</v>
      </c>
      <c r="BW147" s="9" t="s">
        <v>92</v>
      </c>
      <c r="BX147" s="9" t="s">
        <v>92</v>
      </c>
      <c r="BY147" s="9" t="s">
        <v>92</v>
      </c>
      <c r="BZ147" s="9" t="s">
        <v>92</v>
      </c>
    </row>
    <row r="148" spans="1:78">
      <c r="A148" s="9" t="s">
        <v>92</v>
      </c>
      <c r="B148" s="10" t="s">
        <v>92</v>
      </c>
      <c r="C148" s="9" t="s">
        <v>92</v>
      </c>
      <c r="D148" s="9" t="s">
        <v>92</v>
      </c>
      <c r="E148" s="9" t="s">
        <v>92</v>
      </c>
      <c r="F148" s="9" t="s">
        <v>92</v>
      </c>
      <c r="G148" s="9" t="s">
        <v>92</v>
      </c>
      <c r="H148" s="9" t="s">
        <v>92</v>
      </c>
      <c r="I148" s="9" t="s">
        <v>92</v>
      </c>
      <c r="J148" s="9" t="s">
        <v>92</v>
      </c>
      <c r="K148" s="9" t="s">
        <v>92</v>
      </c>
      <c r="L148" s="9" t="s">
        <v>92</v>
      </c>
      <c r="M148" s="9" t="s">
        <v>92</v>
      </c>
      <c r="N148" s="9" t="s">
        <v>92</v>
      </c>
      <c r="O148" s="9" t="s">
        <v>92</v>
      </c>
      <c r="P148" s="9" t="s">
        <v>92</v>
      </c>
      <c r="Q148" s="9" t="s">
        <v>92</v>
      </c>
      <c r="R148" s="9" t="s">
        <v>92</v>
      </c>
      <c r="S148" s="9" t="s">
        <v>92</v>
      </c>
      <c r="T148" s="9" t="s">
        <v>92</v>
      </c>
      <c r="U148" s="9" t="s">
        <v>92</v>
      </c>
      <c r="V148" s="9" t="s">
        <v>92</v>
      </c>
      <c r="W148" s="9" t="s">
        <v>92</v>
      </c>
      <c r="X148" s="9" t="s">
        <v>92</v>
      </c>
      <c r="Y148" s="9" t="s">
        <v>92</v>
      </c>
      <c r="Z148" s="9" t="s">
        <v>92</v>
      </c>
      <c r="AA148" s="9" t="s">
        <v>92</v>
      </c>
      <c r="AB148" s="9" t="s">
        <v>92</v>
      </c>
      <c r="AC148" s="9" t="s">
        <v>92</v>
      </c>
      <c r="AD148" s="9" t="s">
        <v>92</v>
      </c>
      <c r="AE148" s="9" t="s">
        <v>92</v>
      </c>
      <c r="AF148" s="9" t="s">
        <v>92</v>
      </c>
      <c r="AG148" s="9" t="s">
        <v>92</v>
      </c>
      <c r="AH148" s="9" t="s">
        <v>92</v>
      </c>
      <c r="AI148" s="9" t="s">
        <v>92</v>
      </c>
      <c r="AJ148" s="9" t="s">
        <v>92</v>
      </c>
      <c r="AK148" s="9" t="s">
        <v>92</v>
      </c>
      <c r="AL148" s="9" t="s">
        <v>92</v>
      </c>
      <c r="AM148" s="9" t="s">
        <v>92</v>
      </c>
      <c r="AN148" s="9" t="s">
        <v>92</v>
      </c>
      <c r="AO148" s="9" t="s">
        <v>92</v>
      </c>
      <c r="AP148" s="9" t="s">
        <v>92</v>
      </c>
      <c r="AQ148" s="9" t="s">
        <v>92</v>
      </c>
      <c r="AR148" s="9" t="s">
        <v>92</v>
      </c>
      <c r="AS148" s="9" t="s">
        <v>92</v>
      </c>
      <c r="AT148" s="9" t="s">
        <v>92</v>
      </c>
      <c r="AU148" s="9" t="s">
        <v>92</v>
      </c>
      <c r="AV148" s="9" t="s">
        <v>92</v>
      </c>
      <c r="AW148" s="9" t="s">
        <v>92</v>
      </c>
      <c r="AX148" s="9" t="s">
        <v>92</v>
      </c>
      <c r="AY148" s="9" t="s">
        <v>92</v>
      </c>
      <c r="AZ148" s="9" t="s">
        <v>92</v>
      </c>
      <c r="BA148" s="9" t="s">
        <v>92</v>
      </c>
      <c r="BB148" s="9" t="s">
        <v>92</v>
      </c>
      <c r="BC148" s="9" t="s">
        <v>92</v>
      </c>
      <c r="BD148" s="9" t="s">
        <v>92</v>
      </c>
      <c r="BE148" s="9" t="s">
        <v>92</v>
      </c>
      <c r="BF148" s="9" t="s">
        <v>92</v>
      </c>
      <c r="BG148" s="9" t="s">
        <v>92</v>
      </c>
      <c r="BH148" s="9" t="s">
        <v>92</v>
      </c>
      <c r="BI148" s="9" t="s">
        <v>92</v>
      </c>
      <c r="BJ148" s="9" t="s">
        <v>92</v>
      </c>
      <c r="BK148" s="9" t="s">
        <v>92</v>
      </c>
      <c r="BL148" s="9" t="s">
        <v>92</v>
      </c>
      <c r="BM148" s="9" t="s">
        <v>92</v>
      </c>
      <c r="BN148" s="9" t="s">
        <v>92</v>
      </c>
      <c r="BO148" s="9" t="s">
        <v>92</v>
      </c>
      <c r="BP148" s="9" t="s">
        <v>92</v>
      </c>
      <c r="BQ148" s="9" t="s">
        <v>92</v>
      </c>
      <c r="BR148" s="9" t="s">
        <v>92</v>
      </c>
      <c r="BS148" s="9" t="s">
        <v>92</v>
      </c>
      <c r="BT148" s="9" t="s">
        <v>92</v>
      </c>
      <c r="BU148" s="9" t="s">
        <v>92</v>
      </c>
      <c r="BV148" s="9" t="s">
        <v>92</v>
      </c>
      <c r="BW148" s="9" t="s">
        <v>92</v>
      </c>
      <c r="BX148" s="9" t="s">
        <v>92</v>
      </c>
      <c r="BY148" s="9" t="s">
        <v>92</v>
      </c>
      <c r="BZ148" s="9" t="s">
        <v>92</v>
      </c>
    </row>
    <row r="149" spans="1:78">
      <c r="A149" s="9" t="s">
        <v>92</v>
      </c>
      <c r="B149" s="10" t="s">
        <v>92</v>
      </c>
      <c r="C149" s="9" t="s">
        <v>92</v>
      </c>
      <c r="D149" s="9" t="s">
        <v>92</v>
      </c>
      <c r="E149" s="9" t="s">
        <v>92</v>
      </c>
      <c r="F149" s="9" t="s">
        <v>92</v>
      </c>
      <c r="G149" s="9" t="s">
        <v>92</v>
      </c>
      <c r="H149" s="9" t="s">
        <v>92</v>
      </c>
      <c r="I149" s="9" t="s">
        <v>92</v>
      </c>
      <c r="J149" s="9" t="s">
        <v>92</v>
      </c>
      <c r="K149" s="9" t="s">
        <v>92</v>
      </c>
      <c r="L149" s="9" t="s">
        <v>92</v>
      </c>
      <c r="M149" s="9" t="s">
        <v>92</v>
      </c>
      <c r="N149" s="9" t="s">
        <v>92</v>
      </c>
      <c r="O149" s="9" t="s">
        <v>92</v>
      </c>
      <c r="P149" s="9" t="s">
        <v>92</v>
      </c>
      <c r="Q149" s="9" t="s">
        <v>92</v>
      </c>
      <c r="R149" s="9" t="s">
        <v>92</v>
      </c>
      <c r="S149" s="9" t="s">
        <v>92</v>
      </c>
      <c r="T149" s="9" t="s">
        <v>92</v>
      </c>
      <c r="U149" s="9" t="s">
        <v>92</v>
      </c>
      <c r="V149" s="9" t="s">
        <v>92</v>
      </c>
      <c r="W149" s="9" t="s">
        <v>92</v>
      </c>
      <c r="X149" s="9" t="s">
        <v>92</v>
      </c>
      <c r="Y149" s="9" t="s">
        <v>92</v>
      </c>
      <c r="Z149" s="9" t="s">
        <v>92</v>
      </c>
      <c r="AA149" s="9" t="s">
        <v>92</v>
      </c>
      <c r="AB149" s="9" t="s">
        <v>92</v>
      </c>
      <c r="AC149" s="9" t="s">
        <v>92</v>
      </c>
      <c r="AD149" s="9" t="s">
        <v>92</v>
      </c>
      <c r="AE149" s="9" t="s">
        <v>92</v>
      </c>
      <c r="AF149" s="9" t="s">
        <v>92</v>
      </c>
      <c r="AG149" s="9" t="s">
        <v>92</v>
      </c>
      <c r="AH149" s="9" t="s">
        <v>92</v>
      </c>
      <c r="AI149" s="9" t="s">
        <v>92</v>
      </c>
      <c r="AJ149" s="9" t="s">
        <v>92</v>
      </c>
      <c r="AK149" s="9" t="s">
        <v>92</v>
      </c>
      <c r="AL149" s="9" t="s">
        <v>92</v>
      </c>
      <c r="AM149" s="9" t="s">
        <v>92</v>
      </c>
      <c r="AN149" s="9" t="s">
        <v>92</v>
      </c>
      <c r="AO149" s="9" t="s">
        <v>92</v>
      </c>
      <c r="AP149" s="9" t="s">
        <v>92</v>
      </c>
      <c r="AQ149" s="9" t="s">
        <v>92</v>
      </c>
      <c r="AR149" s="9" t="s">
        <v>92</v>
      </c>
      <c r="AS149" s="9" t="s">
        <v>92</v>
      </c>
      <c r="AT149" s="9" t="s">
        <v>92</v>
      </c>
      <c r="AU149" s="9" t="s">
        <v>92</v>
      </c>
      <c r="AV149" s="9" t="s">
        <v>92</v>
      </c>
      <c r="AW149" s="9" t="s">
        <v>92</v>
      </c>
      <c r="AX149" s="9" t="s">
        <v>92</v>
      </c>
      <c r="AY149" s="9" t="s">
        <v>92</v>
      </c>
      <c r="AZ149" s="9" t="s">
        <v>92</v>
      </c>
      <c r="BA149" s="9" t="s">
        <v>92</v>
      </c>
      <c r="BB149" s="9" t="s">
        <v>92</v>
      </c>
      <c r="BC149" s="9" t="s">
        <v>92</v>
      </c>
      <c r="BD149" s="9" t="s">
        <v>92</v>
      </c>
      <c r="BE149" s="9" t="s">
        <v>92</v>
      </c>
      <c r="BF149" s="9" t="s">
        <v>92</v>
      </c>
      <c r="BG149" s="9" t="s">
        <v>92</v>
      </c>
      <c r="BH149" s="9" t="s">
        <v>92</v>
      </c>
      <c r="BI149" s="9" t="s">
        <v>92</v>
      </c>
      <c r="BJ149" s="9" t="s">
        <v>92</v>
      </c>
      <c r="BK149" s="9" t="s">
        <v>92</v>
      </c>
      <c r="BL149" s="9" t="s">
        <v>92</v>
      </c>
      <c r="BM149" s="9" t="s">
        <v>92</v>
      </c>
      <c r="BN149" s="9" t="s">
        <v>92</v>
      </c>
      <c r="BO149" s="9" t="s">
        <v>92</v>
      </c>
      <c r="BP149" s="9" t="s">
        <v>92</v>
      </c>
      <c r="BQ149" s="9" t="s">
        <v>92</v>
      </c>
      <c r="BR149" s="9" t="s">
        <v>92</v>
      </c>
      <c r="BS149" s="9" t="s">
        <v>92</v>
      </c>
      <c r="BT149" s="9" t="s">
        <v>92</v>
      </c>
      <c r="BU149" s="9" t="s">
        <v>92</v>
      </c>
      <c r="BV149" s="9" t="s">
        <v>92</v>
      </c>
      <c r="BW149" s="9" t="s">
        <v>92</v>
      </c>
      <c r="BX149" s="9" t="s">
        <v>92</v>
      </c>
      <c r="BY149" s="9" t="s">
        <v>92</v>
      </c>
      <c r="BZ149" s="9" t="s">
        <v>92</v>
      </c>
    </row>
    <row r="150" spans="1:78">
      <c r="A150" s="9" t="s">
        <v>92</v>
      </c>
      <c r="B150" s="10" t="s">
        <v>92</v>
      </c>
      <c r="C150" s="9" t="s">
        <v>92</v>
      </c>
      <c r="D150" s="9" t="s">
        <v>92</v>
      </c>
      <c r="E150" s="9" t="s">
        <v>92</v>
      </c>
      <c r="F150" s="9" t="s">
        <v>92</v>
      </c>
      <c r="G150" s="9" t="s">
        <v>92</v>
      </c>
      <c r="H150" s="9" t="s">
        <v>92</v>
      </c>
      <c r="I150" s="9" t="s">
        <v>92</v>
      </c>
      <c r="J150" s="9" t="s">
        <v>92</v>
      </c>
      <c r="K150" s="9" t="s">
        <v>92</v>
      </c>
      <c r="L150" s="9" t="s">
        <v>92</v>
      </c>
      <c r="M150" s="9" t="s">
        <v>92</v>
      </c>
      <c r="N150" s="9" t="s">
        <v>92</v>
      </c>
      <c r="O150" s="9" t="s">
        <v>92</v>
      </c>
      <c r="P150" s="9" t="s">
        <v>92</v>
      </c>
      <c r="Q150" s="9" t="s">
        <v>92</v>
      </c>
      <c r="R150" s="9" t="s">
        <v>92</v>
      </c>
      <c r="S150" s="9" t="s">
        <v>92</v>
      </c>
      <c r="T150" s="9" t="s">
        <v>92</v>
      </c>
      <c r="U150" s="9" t="s">
        <v>92</v>
      </c>
      <c r="V150" s="9" t="s">
        <v>92</v>
      </c>
      <c r="W150" s="9" t="s">
        <v>92</v>
      </c>
      <c r="X150" s="9" t="s">
        <v>92</v>
      </c>
      <c r="Y150" s="9" t="s">
        <v>92</v>
      </c>
      <c r="Z150" s="9" t="s">
        <v>92</v>
      </c>
      <c r="AA150" s="9" t="s">
        <v>92</v>
      </c>
      <c r="AB150" s="9" t="s">
        <v>92</v>
      </c>
      <c r="AC150" s="9" t="s">
        <v>92</v>
      </c>
      <c r="AD150" s="9" t="s">
        <v>92</v>
      </c>
      <c r="AE150" s="9" t="s">
        <v>92</v>
      </c>
      <c r="AF150" s="9" t="s">
        <v>92</v>
      </c>
      <c r="AG150" s="9" t="s">
        <v>92</v>
      </c>
      <c r="AH150" s="9" t="s">
        <v>92</v>
      </c>
      <c r="AI150" s="9" t="s">
        <v>92</v>
      </c>
      <c r="AJ150" s="9" t="s">
        <v>92</v>
      </c>
      <c r="AK150" s="9" t="s">
        <v>92</v>
      </c>
      <c r="AL150" s="9" t="s">
        <v>92</v>
      </c>
      <c r="AM150" s="9" t="s">
        <v>92</v>
      </c>
      <c r="AN150" s="9" t="s">
        <v>92</v>
      </c>
      <c r="AO150" s="9" t="s">
        <v>92</v>
      </c>
      <c r="AP150" s="9" t="s">
        <v>92</v>
      </c>
      <c r="AQ150" s="9" t="s">
        <v>92</v>
      </c>
      <c r="AR150" s="9" t="s">
        <v>92</v>
      </c>
      <c r="AS150" s="9" t="s">
        <v>92</v>
      </c>
      <c r="AT150" s="9" t="s">
        <v>92</v>
      </c>
      <c r="AU150" s="9" t="s">
        <v>92</v>
      </c>
      <c r="AV150" s="9" t="s">
        <v>92</v>
      </c>
      <c r="AW150" s="9" t="s">
        <v>92</v>
      </c>
      <c r="AX150" s="9" t="s">
        <v>92</v>
      </c>
      <c r="AY150" s="9" t="s">
        <v>92</v>
      </c>
      <c r="AZ150" s="9" t="s">
        <v>92</v>
      </c>
      <c r="BA150" s="9" t="s">
        <v>92</v>
      </c>
      <c r="BB150" s="9" t="s">
        <v>92</v>
      </c>
      <c r="BC150" s="9" t="s">
        <v>92</v>
      </c>
      <c r="BD150" s="9" t="s">
        <v>92</v>
      </c>
      <c r="BE150" s="9" t="s">
        <v>92</v>
      </c>
      <c r="BF150" s="9" t="s">
        <v>92</v>
      </c>
      <c r="BG150" s="9" t="s">
        <v>92</v>
      </c>
      <c r="BH150" s="9" t="s">
        <v>92</v>
      </c>
      <c r="BI150" s="9" t="s">
        <v>92</v>
      </c>
      <c r="BJ150" s="9" t="s">
        <v>92</v>
      </c>
      <c r="BK150" s="9" t="s">
        <v>92</v>
      </c>
      <c r="BL150" s="9" t="s">
        <v>92</v>
      </c>
      <c r="BM150" s="9" t="s">
        <v>92</v>
      </c>
      <c r="BN150" s="9" t="s">
        <v>92</v>
      </c>
      <c r="BO150" s="9" t="s">
        <v>92</v>
      </c>
      <c r="BP150" s="9" t="s">
        <v>92</v>
      </c>
      <c r="BQ150" s="9" t="s">
        <v>92</v>
      </c>
      <c r="BR150" s="9" t="s">
        <v>92</v>
      </c>
      <c r="BS150" s="9" t="s">
        <v>92</v>
      </c>
      <c r="BT150" s="9" t="s">
        <v>92</v>
      </c>
      <c r="BU150" s="9" t="s">
        <v>92</v>
      </c>
      <c r="BV150" s="9" t="s">
        <v>92</v>
      </c>
      <c r="BW150" s="9" t="s">
        <v>92</v>
      </c>
      <c r="BX150" s="9" t="s">
        <v>92</v>
      </c>
      <c r="BY150" s="9" t="s">
        <v>92</v>
      </c>
      <c r="BZ150" s="9" t="s">
        <v>92</v>
      </c>
    </row>
    <row r="151" spans="1:78">
      <c r="A151" s="9" t="s">
        <v>92</v>
      </c>
      <c r="B151" s="10" t="s">
        <v>92</v>
      </c>
      <c r="C151" s="9" t="s">
        <v>92</v>
      </c>
      <c r="D151" s="9" t="s">
        <v>92</v>
      </c>
      <c r="E151" s="9" t="s">
        <v>92</v>
      </c>
      <c r="F151" s="9" t="s">
        <v>92</v>
      </c>
      <c r="G151" s="9" t="s">
        <v>92</v>
      </c>
      <c r="H151" s="9" t="s">
        <v>92</v>
      </c>
      <c r="I151" s="9" t="s">
        <v>92</v>
      </c>
      <c r="J151" s="9" t="s">
        <v>92</v>
      </c>
      <c r="K151" s="9" t="s">
        <v>92</v>
      </c>
      <c r="L151" s="9" t="s">
        <v>92</v>
      </c>
      <c r="M151" s="9" t="s">
        <v>92</v>
      </c>
      <c r="N151" s="9" t="s">
        <v>92</v>
      </c>
      <c r="O151" s="9" t="s">
        <v>92</v>
      </c>
      <c r="P151" s="9" t="s">
        <v>92</v>
      </c>
      <c r="Q151" s="9" t="s">
        <v>92</v>
      </c>
      <c r="R151" s="9" t="s">
        <v>92</v>
      </c>
      <c r="S151" s="9" t="s">
        <v>92</v>
      </c>
      <c r="T151" s="9" t="s">
        <v>92</v>
      </c>
      <c r="U151" s="9" t="s">
        <v>92</v>
      </c>
      <c r="V151" s="9" t="s">
        <v>92</v>
      </c>
      <c r="W151" s="9" t="s">
        <v>92</v>
      </c>
      <c r="X151" s="9" t="s">
        <v>92</v>
      </c>
      <c r="Y151" s="9" t="s">
        <v>92</v>
      </c>
      <c r="Z151" s="9" t="s">
        <v>92</v>
      </c>
      <c r="AA151" s="9" t="s">
        <v>92</v>
      </c>
      <c r="AB151" s="9" t="s">
        <v>92</v>
      </c>
      <c r="AC151" s="9" t="s">
        <v>92</v>
      </c>
      <c r="AD151" s="9" t="s">
        <v>92</v>
      </c>
      <c r="AE151" s="9" t="s">
        <v>92</v>
      </c>
      <c r="AF151" s="9" t="s">
        <v>92</v>
      </c>
      <c r="AG151" s="9" t="s">
        <v>92</v>
      </c>
      <c r="AH151" s="9" t="s">
        <v>92</v>
      </c>
      <c r="AI151" s="9" t="s">
        <v>92</v>
      </c>
      <c r="AJ151" s="9" t="s">
        <v>92</v>
      </c>
      <c r="AK151" s="9" t="s">
        <v>92</v>
      </c>
      <c r="AL151" s="9" t="s">
        <v>92</v>
      </c>
      <c r="AM151" s="9" t="s">
        <v>92</v>
      </c>
      <c r="AN151" s="9" t="s">
        <v>92</v>
      </c>
      <c r="AO151" s="9" t="s">
        <v>92</v>
      </c>
      <c r="AP151" s="9" t="s">
        <v>92</v>
      </c>
      <c r="AQ151" s="9" t="s">
        <v>92</v>
      </c>
      <c r="AR151" s="9" t="s">
        <v>92</v>
      </c>
      <c r="AS151" s="9" t="s">
        <v>92</v>
      </c>
      <c r="AT151" s="9" t="s">
        <v>92</v>
      </c>
      <c r="AU151" s="9" t="s">
        <v>92</v>
      </c>
      <c r="AV151" s="9" t="s">
        <v>92</v>
      </c>
      <c r="AW151" s="9" t="s">
        <v>92</v>
      </c>
      <c r="AX151" s="9" t="s">
        <v>92</v>
      </c>
      <c r="AY151" s="9" t="s">
        <v>92</v>
      </c>
      <c r="AZ151" s="9" t="s">
        <v>92</v>
      </c>
      <c r="BA151" s="9" t="s">
        <v>92</v>
      </c>
      <c r="BB151" s="9" t="s">
        <v>92</v>
      </c>
      <c r="BC151" s="9" t="s">
        <v>92</v>
      </c>
      <c r="BD151" s="9" t="s">
        <v>92</v>
      </c>
      <c r="BE151" s="9" t="s">
        <v>92</v>
      </c>
      <c r="BF151" s="9" t="s">
        <v>92</v>
      </c>
      <c r="BG151" s="9" t="s">
        <v>92</v>
      </c>
      <c r="BH151" s="9" t="s">
        <v>92</v>
      </c>
      <c r="BI151" s="9" t="s">
        <v>92</v>
      </c>
      <c r="BJ151" s="9" t="s">
        <v>92</v>
      </c>
      <c r="BK151" s="9" t="s">
        <v>92</v>
      </c>
      <c r="BL151" s="9" t="s">
        <v>92</v>
      </c>
      <c r="BM151" s="9" t="s">
        <v>92</v>
      </c>
      <c r="BN151" s="9" t="s">
        <v>92</v>
      </c>
      <c r="BO151" s="9" t="s">
        <v>92</v>
      </c>
      <c r="BP151" s="9" t="s">
        <v>92</v>
      </c>
      <c r="BQ151" s="9" t="s">
        <v>92</v>
      </c>
      <c r="BR151" s="9" t="s">
        <v>92</v>
      </c>
      <c r="BS151" s="9" t="s">
        <v>92</v>
      </c>
      <c r="BT151" s="9" t="s">
        <v>92</v>
      </c>
      <c r="BU151" s="9" t="s">
        <v>92</v>
      </c>
      <c r="BV151" s="9" t="s">
        <v>92</v>
      </c>
      <c r="BW151" s="9" t="s">
        <v>92</v>
      </c>
      <c r="BX151" s="9" t="s">
        <v>92</v>
      </c>
      <c r="BY151" s="9" t="s">
        <v>92</v>
      </c>
      <c r="BZ151" s="9" t="s">
        <v>92</v>
      </c>
    </row>
    <row r="152" spans="1:78">
      <c r="A152" s="9" t="s">
        <v>92</v>
      </c>
      <c r="B152" s="10" t="s">
        <v>92</v>
      </c>
      <c r="C152" s="9" t="s">
        <v>92</v>
      </c>
      <c r="D152" s="9" t="s">
        <v>92</v>
      </c>
      <c r="E152" s="9" t="s">
        <v>92</v>
      </c>
      <c r="F152" s="9" t="s">
        <v>92</v>
      </c>
      <c r="G152" s="9" t="s">
        <v>92</v>
      </c>
      <c r="H152" s="9" t="s">
        <v>92</v>
      </c>
      <c r="I152" s="9" t="s">
        <v>92</v>
      </c>
      <c r="J152" s="9" t="s">
        <v>92</v>
      </c>
      <c r="K152" s="9" t="s">
        <v>92</v>
      </c>
      <c r="L152" s="9" t="s">
        <v>92</v>
      </c>
      <c r="M152" s="9" t="s">
        <v>92</v>
      </c>
      <c r="N152" s="9" t="s">
        <v>92</v>
      </c>
      <c r="O152" s="9" t="s">
        <v>92</v>
      </c>
      <c r="P152" s="9" t="s">
        <v>92</v>
      </c>
      <c r="Q152" s="9" t="s">
        <v>92</v>
      </c>
      <c r="R152" s="9" t="s">
        <v>92</v>
      </c>
      <c r="S152" s="9" t="s">
        <v>92</v>
      </c>
      <c r="T152" s="9" t="s">
        <v>92</v>
      </c>
      <c r="U152" s="9" t="s">
        <v>92</v>
      </c>
      <c r="V152" s="9" t="s">
        <v>92</v>
      </c>
      <c r="W152" s="9" t="s">
        <v>92</v>
      </c>
      <c r="X152" s="9" t="s">
        <v>92</v>
      </c>
      <c r="Y152" s="9" t="s">
        <v>92</v>
      </c>
      <c r="Z152" s="9" t="s">
        <v>92</v>
      </c>
      <c r="AA152" s="9" t="s">
        <v>92</v>
      </c>
      <c r="AB152" s="9" t="s">
        <v>92</v>
      </c>
      <c r="AC152" s="9" t="s">
        <v>92</v>
      </c>
      <c r="AD152" s="9" t="s">
        <v>92</v>
      </c>
      <c r="AE152" s="9" t="s">
        <v>92</v>
      </c>
      <c r="AF152" s="9" t="s">
        <v>92</v>
      </c>
      <c r="AG152" s="9" t="s">
        <v>92</v>
      </c>
      <c r="AH152" s="9" t="s">
        <v>92</v>
      </c>
      <c r="AI152" s="9" t="s">
        <v>92</v>
      </c>
      <c r="AJ152" s="9" t="s">
        <v>92</v>
      </c>
      <c r="AK152" s="9" t="s">
        <v>92</v>
      </c>
      <c r="AL152" s="9" t="s">
        <v>92</v>
      </c>
      <c r="AM152" s="9" t="s">
        <v>92</v>
      </c>
      <c r="AN152" s="9" t="s">
        <v>92</v>
      </c>
      <c r="AO152" s="9" t="s">
        <v>92</v>
      </c>
      <c r="AP152" s="9" t="s">
        <v>92</v>
      </c>
      <c r="AQ152" s="9" t="s">
        <v>92</v>
      </c>
      <c r="AR152" s="9" t="s">
        <v>92</v>
      </c>
      <c r="AS152" s="9" t="s">
        <v>92</v>
      </c>
      <c r="AT152" s="9" t="s">
        <v>92</v>
      </c>
      <c r="AU152" s="9" t="s">
        <v>92</v>
      </c>
      <c r="AV152" s="9" t="s">
        <v>92</v>
      </c>
      <c r="AW152" s="9" t="s">
        <v>92</v>
      </c>
      <c r="AX152" s="9" t="s">
        <v>92</v>
      </c>
      <c r="AY152" s="9" t="s">
        <v>92</v>
      </c>
      <c r="AZ152" s="9" t="s">
        <v>92</v>
      </c>
      <c r="BA152" s="9" t="s">
        <v>92</v>
      </c>
      <c r="BB152" s="9" t="s">
        <v>92</v>
      </c>
      <c r="BC152" s="9" t="s">
        <v>92</v>
      </c>
      <c r="BD152" s="9" t="s">
        <v>92</v>
      </c>
      <c r="BE152" s="9" t="s">
        <v>92</v>
      </c>
      <c r="BF152" s="9" t="s">
        <v>92</v>
      </c>
      <c r="BG152" s="9" t="s">
        <v>92</v>
      </c>
      <c r="BH152" s="9" t="s">
        <v>92</v>
      </c>
      <c r="BI152" s="9" t="s">
        <v>92</v>
      </c>
      <c r="BJ152" s="9" t="s">
        <v>92</v>
      </c>
      <c r="BK152" s="9" t="s">
        <v>92</v>
      </c>
      <c r="BL152" s="9" t="s">
        <v>92</v>
      </c>
      <c r="BM152" s="9" t="s">
        <v>92</v>
      </c>
      <c r="BN152" s="9" t="s">
        <v>92</v>
      </c>
      <c r="BO152" s="9" t="s">
        <v>92</v>
      </c>
      <c r="BP152" s="9" t="s">
        <v>92</v>
      </c>
      <c r="BQ152" s="9" t="s">
        <v>92</v>
      </c>
      <c r="BR152" s="9" t="s">
        <v>92</v>
      </c>
      <c r="BS152" s="9" t="s">
        <v>92</v>
      </c>
      <c r="BT152" s="9" t="s">
        <v>92</v>
      </c>
      <c r="BU152" s="9" t="s">
        <v>92</v>
      </c>
      <c r="BV152" s="9" t="s">
        <v>92</v>
      </c>
      <c r="BW152" s="9" t="s">
        <v>92</v>
      </c>
      <c r="BX152" s="9" t="s">
        <v>92</v>
      </c>
      <c r="BY152" s="9" t="s">
        <v>92</v>
      </c>
      <c r="BZ152" s="9" t="s">
        <v>92</v>
      </c>
    </row>
    <row r="153" spans="1:78">
      <c r="A153" s="9" t="s">
        <v>92</v>
      </c>
      <c r="B153" s="10" t="s">
        <v>92</v>
      </c>
      <c r="C153" s="9" t="s">
        <v>92</v>
      </c>
      <c r="D153" s="9" t="s">
        <v>92</v>
      </c>
      <c r="E153" s="9" t="s">
        <v>92</v>
      </c>
      <c r="F153" s="9" t="s">
        <v>92</v>
      </c>
      <c r="G153" s="9" t="s">
        <v>92</v>
      </c>
      <c r="H153" s="9" t="s">
        <v>92</v>
      </c>
      <c r="I153" s="9" t="s">
        <v>92</v>
      </c>
      <c r="J153" s="9" t="s">
        <v>92</v>
      </c>
      <c r="K153" s="9" t="s">
        <v>92</v>
      </c>
      <c r="L153" s="9" t="s">
        <v>92</v>
      </c>
      <c r="M153" s="9" t="s">
        <v>92</v>
      </c>
      <c r="N153" s="9" t="s">
        <v>92</v>
      </c>
      <c r="O153" s="9" t="s">
        <v>92</v>
      </c>
      <c r="P153" s="9" t="s">
        <v>92</v>
      </c>
      <c r="Q153" s="9" t="s">
        <v>92</v>
      </c>
      <c r="R153" s="9" t="s">
        <v>92</v>
      </c>
      <c r="S153" s="9" t="s">
        <v>92</v>
      </c>
      <c r="T153" s="9" t="s">
        <v>92</v>
      </c>
      <c r="U153" s="9" t="s">
        <v>92</v>
      </c>
      <c r="V153" s="9" t="s">
        <v>92</v>
      </c>
      <c r="W153" s="9" t="s">
        <v>92</v>
      </c>
      <c r="X153" s="9" t="s">
        <v>92</v>
      </c>
      <c r="Y153" s="9" t="s">
        <v>92</v>
      </c>
      <c r="Z153" s="9" t="s">
        <v>92</v>
      </c>
      <c r="AA153" s="9" t="s">
        <v>92</v>
      </c>
      <c r="AB153" s="9" t="s">
        <v>92</v>
      </c>
      <c r="AC153" s="9" t="s">
        <v>92</v>
      </c>
      <c r="AD153" s="9" t="s">
        <v>92</v>
      </c>
      <c r="AE153" s="9" t="s">
        <v>92</v>
      </c>
      <c r="AF153" s="9" t="s">
        <v>92</v>
      </c>
      <c r="AG153" s="9" t="s">
        <v>92</v>
      </c>
      <c r="AH153" s="9" t="s">
        <v>92</v>
      </c>
      <c r="AI153" s="9" t="s">
        <v>92</v>
      </c>
      <c r="AJ153" s="9" t="s">
        <v>92</v>
      </c>
      <c r="AK153" s="9" t="s">
        <v>92</v>
      </c>
      <c r="AL153" s="9" t="s">
        <v>92</v>
      </c>
      <c r="AM153" s="9" t="s">
        <v>92</v>
      </c>
      <c r="AN153" s="9" t="s">
        <v>92</v>
      </c>
      <c r="AO153" s="9" t="s">
        <v>92</v>
      </c>
      <c r="AP153" s="9" t="s">
        <v>92</v>
      </c>
      <c r="AQ153" s="9" t="s">
        <v>92</v>
      </c>
      <c r="AR153" s="9" t="s">
        <v>92</v>
      </c>
      <c r="AS153" s="9" t="s">
        <v>92</v>
      </c>
      <c r="AT153" s="9" t="s">
        <v>92</v>
      </c>
      <c r="AU153" s="9" t="s">
        <v>92</v>
      </c>
      <c r="AV153" s="9" t="s">
        <v>92</v>
      </c>
      <c r="AW153" s="9" t="s">
        <v>92</v>
      </c>
      <c r="AX153" s="9" t="s">
        <v>92</v>
      </c>
      <c r="AY153" s="9" t="s">
        <v>92</v>
      </c>
      <c r="AZ153" s="9" t="s">
        <v>92</v>
      </c>
      <c r="BA153" s="9" t="s">
        <v>92</v>
      </c>
      <c r="BB153" s="9" t="s">
        <v>92</v>
      </c>
      <c r="BC153" s="9" t="s">
        <v>92</v>
      </c>
      <c r="BD153" s="9" t="s">
        <v>92</v>
      </c>
      <c r="BE153" s="9" t="s">
        <v>92</v>
      </c>
      <c r="BF153" s="9" t="s">
        <v>92</v>
      </c>
      <c r="BG153" s="9" t="s">
        <v>92</v>
      </c>
      <c r="BH153" s="9" t="s">
        <v>92</v>
      </c>
      <c r="BI153" s="9" t="s">
        <v>92</v>
      </c>
      <c r="BJ153" s="9" t="s">
        <v>92</v>
      </c>
      <c r="BK153" s="9" t="s">
        <v>92</v>
      </c>
      <c r="BL153" s="9" t="s">
        <v>92</v>
      </c>
      <c r="BM153" s="9" t="s">
        <v>92</v>
      </c>
      <c r="BN153" s="9" t="s">
        <v>92</v>
      </c>
      <c r="BO153" s="9" t="s">
        <v>92</v>
      </c>
      <c r="BP153" s="9" t="s">
        <v>92</v>
      </c>
      <c r="BQ153" s="9" t="s">
        <v>92</v>
      </c>
      <c r="BR153" s="9" t="s">
        <v>92</v>
      </c>
      <c r="BS153" s="9" t="s">
        <v>92</v>
      </c>
      <c r="BT153" s="9" t="s">
        <v>92</v>
      </c>
      <c r="BU153" s="9" t="s">
        <v>92</v>
      </c>
      <c r="BV153" s="9" t="s">
        <v>92</v>
      </c>
      <c r="BW153" s="9" t="s">
        <v>92</v>
      </c>
      <c r="BX153" s="9" t="s">
        <v>92</v>
      </c>
      <c r="BY153" s="9" t="s">
        <v>92</v>
      </c>
      <c r="BZ153" s="9" t="s">
        <v>92</v>
      </c>
    </row>
    <row r="154" spans="1:78">
      <c r="A154" s="9" t="s">
        <v>92</v>
      </c>
      <c r="B154" s="10" t="s">
        <v>92</v>
      </c>
      <c r="C154" s="9" t="s">
        <v>92</v>
      </c>
      <c r="D154" s="9" t="s">
        <v>92</v>
      </c>
      <c r="E154" s="9" t="s">
        <v>92</v>
      </c>
      <c r="F154" s="9" t="s">
        <v>92</v>
      </c>
      <c r="G154" s="9" t="s">
        <v>92</v>
      </c>
      <c r="H154" s="9" t="s">
        <v>92</v>
      </c>
      <c r="I154" s="9" t="s">
        <v>92</v>
      </c>
      <c r="J154" s="9" t="s">
        <v>92</v>
      </c>
      <c r="K154" s="9" t="s">
        <v>92</v>
      </c>
      <c r="L154" s="9" t="s">
        <v>92</v>
      </c>
      <c r="M154" s="9" t="s">
        <v>92</v>
      </c>
      <c r="N154" s="9" t="s">
        <v>92</v>
      </c>
      <c r="O154" s="9" t="s">
        <v>92</v>
      </c>
      <c r="P154" s="9" t="s">
        <v>92</v>
      </c>
      <c r="Q154" s="9" t="s">
        <v>92</v>
      </c>
      <c r="R154" s="9" t="s">
        <v>92</v>
      </c>
      <c r="S154" s="9" t="s">
        <v>92</v>
      </c>
      <c r="T154" s="9" t="s">
        <v>92</v>
      </c>
      <c r="U154" s="9" t="s">
        <v>92</v>
      </c>
      <c r="V154" s="9" t="s">
        <v>92</v>
      </c>
      <c r="W154" s="9" t="s">
        <v>92</v>
      </c>
      <c r="X154" s="9" t="s">
        <v>92</v>
      </c>
      <c r="Y154" s="9" t="s">
        <v>92</v>
      </c>
      <c r="Z154" s="9" t="s">
        <v>92</v>
      </c>
      <c r="AA154" s="9" t="s">
        <v>92</v>
      </c>
      <c r="AB154" s="9" t="s">
        <v>92</v>
      </c>
      <c r="AC154" s="9" t="s">
        <v>92</v>
      </c>
      <c r="AD154" s="9" t="s">
        <v>92</v>
      </c>
      <c r="AE154" s="9" t="s">
        <v>92</v>
      </c>
      <c r="AF154" s="9" t="s">
        <v>92</v>
      </c>
      <c r="AG154" s="9" t="s">
        <v>92</v>
      </c>
      <c r="AH154" s="9" t="s">
        <v>92</v>
      </c>
      <c r="AI154" s="9" t="s">
        <v>92</v>
      </c>
      <c r="AJ154" s="9" t="s">
        <v>92</v>
      </c>
      <c r="AK154" s="9" t="s">
        <v>92</v>
      </c>
      <c r="AL154" s="9" t="s">
        <v>92</v>
      </c>
      <c r="AM154" s="9" t="s">
        <v>92</v>
      </c>
      <c r="AN154" s="9" t="s">
        <v>92</v>
      </c>
      <c r="AO154" s="9" t="s">
        <v>92</v>
      </c>
      <c r="AP154" s="9" t="s">
        <v>92</v>
      </c>
      <c r="AQ154" s="9" t="s">
        <v>92</v>
      </c>
      <c r="AR154" s="9" t="s">
        <v>92</v>
      </c>
      <c r="AS154" s="9" t="s">
        <v>92</v>
      </c>
      <c r="AT154" s="9" t="s">
        <v>92</v>
      </c>
      <c r="AU154" s="9" t="s">
        <v>92</v>
      </c>
      <c r="AV154" s="9" t="s">
        <v>92</v>
      </c>
      <c r="AW154" s="9" t="s">
        <v>92</v>
      </c>
      <c r="AX154" s="9" t="s">
        <v>92</v>
      </c>
      <c r="AY154" s="9" t="s">
        <v>92</v>
      </c>
      <c r="AZ154" s="9" t="s">
        <v>92</v>
      </c>
      <c r="BA154" s="9" t="s">
        <v>92</v>
      </c>
      <c r="BB154" s="9" t="s">
        <v>92</v>
      </c>
      <c r="BC154" s="9" t="s">
        <v>92</v>
      </c>
      <c r="BD154" s="9" t="s">
        <v>92</v>
      </c>
      <c r="BE154" s="9" t="s">
        <v>92</v>
      </c>
      <c r="BF154" s="9" t="s">
        <v>92</v>
      </c>
      <c r="BG154" s="9" t="s">
        <v>92</v>
      </c>
      <c r="BH154" s="9" t="s">
        <v>92</v>
      </c>
      <c r="BI154" s="9" t="s">
        <v>92</v>
      </c>
      <c r="BJ154" s="9" t="s">
        <v>92</v>
      </c>
      <c r="BK154" s="9" t="s">
        <v>92</v>
      </c>
      <c r="BL154" s="9" t="s">
        <v>92</v>
      </c>
      <c r="BM154" s="9" t="s">
        <v>92</v>
      </c>
      <c r="BN154" s="9" t="s">
        <v>92</v>
      </c>
      <c r="BO154" s="9" t="s">
        <v>92</v>
      </c>
      <c r="BP154" s="9" t="s">
        <v>92</v>
      </c>
      <c r="BQ154" s="9" t="s">
        <v>92</v>
      </c>
      <c r="BR154" s="9" t="s">
        <v>92</v>
      </c>
      <c r="BS154" s="9" t="s">
        <v>92</v>
      </c>
      <c r="BT154" s="9" t="s">
        <v>92</v>
      </c>
      <c r="BU154" s="9" t="s">
        <v>92</v>
      </c>
      <c r="BV154" s="9" t="s">
        <v>92</v>
      </c>
      <c r="BW154" s="9" t="s">
        <v>92</v>
      </c>
      <c r="BX154" s="9" t="s">
        <v>92</v>
      </c>
      <c r="BY154" s="9" t="s">
        <v>92</v>
      </c>
      <c r="BZ154" s="9" t="s">
        <v>92</v>
      </c>
    </row>
    <row r="155" spans="1:78">
      <c r="A155" s="9" t="s">
        <v>92</v>
      </c>
      <c r="B155" s="10" t="s">
        <v>92</v>
      </c>
      <c r="C155" s="9" t="s">
        <v>92</v>
      </c>
      <c r="D155" s="9" t="s">
        <v>92</v>
      </c>
      <c r="E155" s="9" t="s">
        <v>92</v>
      </c>
      <c r="F155" s="9" t="s">
        <v>92</v>
      </c>
      <c r="G155" s="9" t="s">
        <v>92</v>
      </c>
      <c r="H155" s="9" t="s">
        <v>92</v>
      </c>
      <c r="I155" s="9" t="s">
        <v>92</v>
      </c>
      <c r="J155" s="9" t="s">
        <v>92</v>
      </c>
      <c r="K155" s="9" t="s">
        <v>92</v>
      </c>
      <c r="L155" s="9" t="s">
        <v>92</v>
      </c>
      <c r="M155" s="9" t="s">
        <v>92</v>
      </c>
      <c r="N155" s="9" t="s">
        <v>92</v>
      </c>
      <c r="O155" s="9" t="s">
        <v>92</v>
      </c>
      <c r="P155" s="9" t="s">
        <v>92</v>
      </c>
      <c r="Q155" s="9" t="s">
        <v>92</v>
      </c>
      <c r="R155" s="9" t="s">
        <v>92</v>
      </c>
      <c r="S155" s="9" t="s">
        <v>92</v>
      </c>
      <c r="T155" s="9" t="s">
        <v>92</v>
      </c>
      <c r="U155" s="9" t="s">
        <v>92</v>
      </c>
      <c r="V155" s="9" t="s">
        <v>92</v>
      </c>
      <c r="W155" s="9" t="s">
        <v>92</v>
      </c>
      <c r="X155" s="9" t="s">
        <v>92</v>
      </c>
      <c r="Y155" s="9" t="s">
        <v>92</v>
      </c>
      <c r="Z155" s="9" t="s">
        <v>92</v>
      </c>
      <c r="AA155" s="9" t="s">
        <v>92</v>
      </c>
      <c r="AB155" s="9" t="s">
        <v>92</v>
      </c>
      <c r="AC155" s="9" t="s">
        <v>92</v>
      </c>
      <c r="AD155" s="9" t="s">
        <v>92</v>
      </c>
      <c r="AE155" s="9" t="s">
        <v>92</v>
      </c>
      <c r="AF155" s="9" t="s">
        <v>92</v>
      </c>
      <c r="AG155" s="9" t="s">
        <v>92</v>
      </c>
      <c r="AH155" s="9" t="s">
        <v>92</v>
      </c>
      <c r="AI155" s="9" t="s">
        <v>92</v>
      </c>
      <c r="AJ155" s="9" t="s">
        <v>92</v>
      </c>
      <c r="AK155" s="9" t="s">
        <v>92</v>
      </c>
      <c r="AL155" s="9" t="s">
        <v>92</v>
      </c>
      <c r="AM155" s="9" t="s">
        <v>92</v>
      </c>
      <c r="AN155" s="9" t="s">
        <v>92</v>
      </c>
      <c r="AO155" s="9" t="s">
        <v>92</v>
      </c>
      <c r="AP155" s="9" t="s">
        <v>92</v>
      </c>
      <c r="AQ155" s="9" t="s">
        <v>92</v>
      </c>
      <c r="AR155" s="9" t="s">
        <v>92</v>
      </c>
      <c r="AS155" s="9" t="s">
        <v>92</v>
      </c>
      <c r="AT155" s="9" t="s">
        <v>92</v>
      </c>
      <c r="AU155" s="9" t="s">
        <v>92</v>
      </c>
      <c r="AV155" s="9" t="s">
        <v>92</v>
      </c>
      <c r="AW155" s="9" t="s">
        <v>92</v>
      </c>
      <c r="AX155" s="9" t="s">
        <v>92</v>
      </c>
      <c r="AY155" s="9" t="s">
        <v>92</v>
      </c>
      <c r="AZ155" s="9" t="s">
        <v>92</v>
      </c>
      <c r="BA155" s="9" t="s">
        <v>92</v>
      </c>
      <c r="BB155" s="9" t="s">
        <v>92</v>
      </c>
      <c r="BC155" s="9" t="s">
        <v>92</v>
      </c>
      <c r="BD155" s="9" t="s">
        <v>92</v>
      </c>
      <c r="BE155" s="9" t="s">
        <v>92</v>
      </c>
      <c r="BF155" s="9" t="s">
        <v>92</v>
      </c>
      <c r="BG155" s="9" t="s">
        <v>92</v>
      </c>
      <c r="BH155" s="9" t="s">
        <v>92</v>
      </c>
      <c r="BI155" s="9" t="s">
        <v>92</v>
      </c>
      <c r="BJ155" s="9" t="s">
        <v>92</v>
      </c>
      <c r="BK155" s="9" t="s">
        <v>92</v>
      </c>
      <c r="BL155" s="9" t="s">
        <v>92</v>
      </c>
      <c r="BM155" s="9" t="s">
        <v>92</v>
      </c>
      <c r="BN155" s="9" t="s">
        <v>92</v>
      </c>
      <c r="BO155" s="9" t="s">
        <v>92</v>
      </c>
      <c r="BP155" s="9" t="s">
        <v>92</v>
      </c>
      <c r="BQ155" s="9" t="s">
        <v>92</v>
      </c>
      <c r="BR155" s="9" t="s">
        <v>92</v>
      </c>
      <c r="BS155" s="9" t="s">
        <v>92</v>
      </c>
      <c r="BT155" s="9" t="s">
        <v>92</v>
      </c>
      <c r="BU155" s="9" t="s">
        <v>92</v>
      </c>
      <c r="BV155" s="9" t="s">
        <v>92</v>
      </c>
      <c r="BW155" s="9" t="s">
        <v>92</v>
      </c>
      <c r="BX155" s="9" t="s">
        <v>92</v>
      </c>
      <c r="BY155" s="9" t="s">
        <v>92</v>
      </c>
      <c r="BZ155" s="9" t="s">
        <v>92</v>
      </c>
    </row>
    <row r="156" spans="1:78">
      <c r="A156" s="9" t="s">
        <v>92</v>
      </c>
      <c r="B156" s="10" t="s">
        <v>92</v>
      </c>
      <c r="C156" s="9" t="s">
        <v>92</v>
      </c>
      <c r="D156" s="9" t="s">
        <v>92</v>
      </c>
      <c r="E156" s="9" t="s">
        <v>92</v>
      </c>
      <c r="F156" s="9" t="s">
        <v>92</v>
      </c>
      <c r="G156" s="9" t="s">
        <v>92</v>
      </c>
      <c r="H156" s="9" t="s">
        <v>92</v>
      </c>
      <c r="I156" s="9" t="s">
        <v>92</v>
      </c>
      <c r="J156" s="9" t="s">
        <v>92</v>
      </c>
      <c r="K156" s="9" t="s">
        <v>92</v>
      </c>
      <c r="L156" s="9" t="s">
        <v>92</v>
      </c>
      <c r="M156" s="9" t="s">
        <v>92</v>
      </c>
      <c r="N156" s="9" t="s">
        <v>92</v>
      </c>
      <c r="O156" s="9" t="s">
        <v>92</v>
      </c>
      <c r="P156" s="9" t="s">
        <v>92</v>
      </c>
      <c r="Q156" s="9" t="s">
        <v>92</v>
      </c>
      <c r="R156" s="9" t="s">
        <v>92</v>
      </c>
      <c r="S156" s="9" t="s">
        <v>92</v>
      </c>
      <c r="T156" s="9" t="s">
        <v>92</v>
      </c>
      <c r="U156" s="9" t="s">
        <v>92</v>
      </c>
      <c r="V156" s="9" t="s">
        <v>92</v>
      </c>
      <c r="W156" s="9" t="s">
        <v>92</v>
      </c>
      <c r="X156" s="9" t="s">
        <v>92</v>
      </c>
      <c r="Y156" s="9" t="s">
        <v>92</v>
      </c>
      <c r="Z156" s="9" t="s">
        <v>92</v>
      </c>
      <c r="AA156" s="9" t="s">
        <v>92</v>
      </c>
      <c r="AB156" s="9" t="s">
        <v>92</v>
      </c>
      <c r="AC156" s="9" t="s">
        <v>92</v>
      </c>
      <c r="AD156" s="9" t="s">
        <v>92</v>
      </c>
      <c r="AE156" s="9" t="s">
        <v>92</v>
      </c>
      <c r="AF156" s="9" t="s">
        <v>92</v>
      </c>
      <c r="AG156" s="9" t="s">
        <v>92</v>
      </c>
      <c r="AH156" s="9" t="s">
        <v>92</v>
      </c>
      <c r="AI156" s="9" t="s">
        <v>92</v>
      </c>
      <c r="AJ156" s="9" t="s">
        <v>92</v>
      </c>
      <c r="AK156" s="9" t="s">
        <v>92</v>
      </c>
      <c r="AL156" s="9" t="s">
        <v>92</v>
      </c>
      <c r="AM156" s="9" t="s">
        <v>92</v>
      </c>
      <c r="AN156" s="9" t="s">
        <v>92</v>
      </c>
      <c r="AO156" s="9" t="s">
        <v>92</v>
      </c>
      <c r="AP156" s="9" t="s">
        <v>92</v>
      </c>
      <c r="AQ156" s="9" t="s">
        <v>92</v>
      </c>
      <c r="AR156" s="9" t="s">
        <v>92</v>
      </c>
      <c r="AS156" s="9" t="s">
        <v>92</v>
      </c>
      <c r="AT156" s="9" t="s">
        <v>92</v>
      </c>
      <c r="AU156" s="9" t="s">
        <v>92</v>
      </c>
      <c r="AV156" s="9" t="s">
        <v>92</v>
      </c>
      <c r="AW156" s="9" t="s">
        <v>92</v>
      </c>
      <c r="AX156" s="9" t="s">
        <v>92</v>
      </c>
      <c r="AY156" s="9" t="s">
        <v>92</v>
      </c>
      <c r="AZ156" s="9" t="s">
        <v>92</v>
      </c>
      <c r="BA156" s="9" t="s">
        <v>92</v>
      </c>
      <c r="BB156" s="9" t="s">
        <v>92</v>
      </c>
      <c r="BC156" s="9" t="s">
        <v>92</v>
      </c>
      <c r="BD156" s="9" t="s">
        <v>92</v>
      </c>
      <c r="BE156" s="9" t="s">
        <v>92</v>
      </c>
      <c r="BF156" s="9" t="s">
        <v>92</v>
      </c>
      <c r="BG156" s="9" t="s">
        <v>92</v>
      </c>
      <c r="BH156" s="9" t="s">
        <v>92</v>
      </c>
      <c r="BI156" s="9" t="s">
        <v>92</v>
      </c>
      <c r="BJ156" s="9" t="s">
        <v>92</v>
      </c>
      <c r="BK156" s="9" t="s">
        <v>92</v>
      </c>
      <c r="BL156" s="9" t="s">
        <v>92</v>
      </c>
      <c r="BM156" s="9" t="s">
        <v>92</v>
      </c>
      <c r="BN156" s="9" t="s">
        <v>92</v>
      </c>
      <c r="BO156" s="9" t="s">
        <v>92</v>
      </c>
      <c r="BP156" s="9" t="s">
        <v>92</v>
      </c>
      <c r="BQ156" s="9" t="s">
        <v>92</v>
      </c>
      <c r="BR156" s="9" t="s">
        <v>92</v>
      </c>
      <c r="BS156" s="9" t="s">
        <v>92</v>
      </c>
      <c r="BT156" s="9" t="s">
        <v>92</v>
      </c>
      <c r="BU156" s="9" t="s">
        <v>92</v>
      </c>
      <c r="BV156" s="9" t="s">
        <v>92</v>
      </c>
      <c r="BW156" s="9" t="s">
        <v>92</v>
      </c>
      <c r="BX156" s="9" t="s">
        <v>92</v>
      </c>
      <c r="BY156" s="9" t="s">
        <v>92</v>
      </c>
      <c r="BZ156" s="9" t="s">
        <v>92</v>
      </c>
    </row>
    <row r="157" spans="1:78">
      <c r="A157" s="9" t="s">
        <v>92</v>
      </c>
      <c r="B157" s="10" t="s">
        <v>92</v>
      </c>
      <c r="C157" s="9" t="s">
        <v>92</v>
      </c>
      <c r="D157" s="9" t="s">
        <v>92</v>
      </c>
      <c r="E157" s="9" t="s">
        <v>92</v>
      </c>
      <c r="F157" s="9" t="s">
        <v>92</v>
      </c>
      <c r="G157" s="9" t="s">
        <v>92</v>
      </c>
      <c r="H157" s="9" t="s">
        <v>92</v>
      </c>
      <c r="I157" s="9" t="s">
        <v>92</v>
      </c>
      <c r="J157" s="9" t="s">
        <v>92</v>
      </c>
      <c r="K157" s="9" t="s">
        <v>92</v>
      </c>
      <c r="L157" s="9" t="s">
        <v>92</v>
      </c>
      <c r="M157" s="9" t="s">
        <v>92</v>
      </c>
      <c r="N157" s="9" t="s">
        <v>92</v>
      </c>
      <c r="O157" s="9" t="s">
        <v>92</v>
      </c>
      <c r="P157" s="9" t="s">
        <v>92</v>
      </c>
      <c r="Q157" s="9" t="s">
        <v>92</v>
      </c>
      <c r="R157" s="9" t="s">
        <v>92</v>
      </c>
      <c r="S157" s="9" t="s">
        <v>92</v>
      </c>
      <c r="T157" s="9" t="s">
        <v>92</v>
      </c>
      <c r="U157" s="9" t="s">
        <v>92</v>
      </c>
      <c r="V157" s="9" t="s">
        <v>92</v>
      </c>
      <c r="W157" s="9" t="s">
        <v>92</v>
      </c>
      <c r="X157" s="9" t="s">
        <v>92</v>
      </c>
      <c r="Y157" s="9" t="s">
        <v>92</v>
      </c>
      <c r="Z157" s="9" t="s">
        <v>92</v>
      </c>
      <c r="AA157" s="9" t="s">
        <v>92</v>
      </c>
      <c r="AB157" s="9" t="s">
        <v>92</v>
      </c>
      <c r="AC157" s="9" t="s">
        <v>92</v>
      </c>
      <c r="AD157" s="9" t="s">
        <v>92</v>
      </c>
      <c r="AE157" s="9" t="s">
        <v>92</v>
      </c>
      <c r="AF157" s="9" t="s">
        <v>92</v>
      </c>
      <c r="AG157" s="9" t="s">
        <v>92</v>
      </c>
      <c r="AH157" s="9" t="s">
        <v>92</v>
      </c>
      <c r="AI157" s="9" t="s">
        <v>92</v>
      </c>
      <c r="AJ157" s="9" t="s">
        <v>92</v>
      </c>
      <c r="AK157" s="9" t="s">
        <v>92</v>
      </c>
      <c r="AL157" s="9" t="s">
        <v>92</v>
      </c>
      <c r="AM157" s="9" t="s">
        <v>92</v>
      </c>
      <c r="AN157" s="9" t="s">
        <v>92</v>
      </c>
      <c r="AO157" s="9" t="s">
        <v>92</v>
      </c>
      <c r="AP157" s="9" t="s">
        <v>92</v>
      </c>
      <c r="AQ157" s="9" t="s">
        <v>92</v>
      </c>
      <c r="AR157" s="9" t="s">
        <v>92</v>
      </c>
      <c r="AS157" s="9" t="s">
        <v>92</v>
      </c>
      <c r="AT157" s="9" t="s">
        <v>92</v>
      </c>
      <c r="AU157" s="9" t="s">
        <v>92</v>
      </c>
      <c r="AV157" s="9" t="s">
        <v>92</v>
      </c>
      <c r="AW157" s="9" t="s">
        <v>92</v>
      </c>
      <c r="AX157" s="9" t="s">
        <v>92</v>
      </c>
      <c r="AY157" s="9" t="s">
        <v>92</v>
      </c>
      <c r="AZ157" s="9" t="s">
        <v>92</v>
      </c>
      <c r="BA157" s="9" t="s">
        <v>92</v>
      </c>
      <c r="BB157" s="9" t="s">
        <v>92</v>
      </c>
      <c r="BC157" s="9" t="s">
        <v>92</v>
      </c>
      <c r="BD157" s="9" t="s">
        <v>92</v>
      </c>
      <c r="BE157" s="9" t="s">
        <v>92</v>
      </c>
      <c r="BF157" s="9" t="s">
        <v>92</v>
      </c>
      <c r="BG157" s="9" t="s">
        <v>92</v>
      </c>
      <c r="BH157" s="9" t="s">
        <v>92</v>
      </c>
      <c r="BI157" s="9" t="s">
        <v>92</v>
      </c>
      <c r="BJ157" s="9" t="s">
        <v>92</v>
      </c>
      <c r="BK157" s="9" t="s">
        <v>92</v>
      </c>
      <c r="BL157" s="9" t="s">
        <v>92</v>
      </c>
      <c r="BM157" s="9" t="s">
        <v>92</v>
      </c>
      <c r="BN157" s="9" t="s">
        <v>92</v>
      </c>
      <c r="BO157" s="9" t="s">
        <v>92</v>
      </c>
      <c r="BP157" s="9" t="s">
        <v>92</v>
      </c>
      <c r="BQ157" s="9" t="s">
        <v>92</v>
      </c>
      <c r="BR157" s="9" t="s">
        <v>92</v>
      </c>
      <c r="BS157" s="9" t="s">
        <v>92</v>
      </c>
      <c r="BT157" s="9" t="s">
        <v>92</v>
      </c>
      <c r="BU157" s="9" t="s">
        <v>92</v>
      </c>
      <c r="BV157" s="9" t="s">
        <v>92</v>
      </c>
      <c r="BW157" s="9" t="s">
        <v>92</v>
      </c>
      <c r="BX157" s="9" t="s">
        <v>92</v>
      </c>
      <c r="BY157" s="9" t="s">
        <v>92</v>
      </c>
      <c r="BZ157" s="9" t="s">
        <v>92</v>
      </c>
    </row>
    <row r="158" spans="1:78">
      <c r="A158" s="9" t="s">
        <v>92</v>
      </c>
      <c r="B158" s="10" t="s">
        <v>92</v>
      </c>
      <c r="C158" s="9" t="s">
        <v>92</v>
      </c>
      <c r="D158" s="9" t="s">
        <v>92</v>
      </c>
      <c r="E158" s="9" t="s">
        <v>92</v>
      </c>
      <c r="F158" s="9" t="s">
        <v>92</v>
      </c>
      <c r="G158" s="9" t="s">
        <v>92</v>
      </c>
      <c r="H158" s="9" t="s">
        <v>92</v>
      </c>
      <c r="I158" s="9" t="s">
        <v>92</v>
      </c>
      <c r="J158" s="9" t="s">
        <v>92</v>
      </c>
      <c r="K158" s="9" t="s">
        <v>92</v>
      </c>
      <c r="L158" s="9" t="s">
        <v>92</v>
      </c>
      <c r="M158" s="9" t="s">
        <v>92</v>
      </c>
      <c r="N158" s="9" t="s">
        <v>92</v>
      </c>
      <c r="O158" s="9" t="s">
        <v>92</v>
      </c>
      <c r="P158" s="9" t="s">
        <v>92</v>
      </c>
      <c r="Q158" s="9" t="s">
        <v>92</v>
      </c>
      <c r="R158" s="9" t="s">
        <v>92</v>
      </c>
      <c r="S158" s="9" t="s">
        <v>92</v>
      </c>
      <c r="T158" s="9" t="s">
        <v>92</v>
      </c>
      <c r="U158" s="9" t="s">
        <v>92</v>
      </c>
      <c r="V158" s="9" t="s">
        <v>92</v>
      </c>
      <c r="W158" s="9" t="s">
        <v>92</v>
      </c>
      <c r="X158" s="9" t="s">
        <v>92</v>
      </c>
      <c r="Y158" s="9" t="s">
        <v>92</v>
      </c>
      <c r="Z158" s="9" t="s">
        <v>92</v>
      </c>
      <c r="AA158" s="9" t="s">
        <v>92</v>
      </c>
      <c r="AB158" s="9" t="s">
        <v>92</v>
      </c>
      <c r="AC158" s="9" t="s">
        <v>92</v>
      </c>
      <c r="AD158" s="9" t="s">
        <v>92</v>
      </c>
      <c r="AE158" s="9" t="s">
        <v>92</v>
      </c>
      <c r="AF158" s="9" t="s">
        <v>92</v>
      </c>
      <c r="AG158" s="9" t="s">
        <v>92</v>
      </c>
      <c r="AH158" s="9" t="s">
        <v>92</v>
      </c>
      <c r="AI158" s="9" t="s">
        <v>92</v>
      </c>
      <c r="AJ158" s="9" t="s">
        <v>92</v>
      </c>
      <c r="AK158" s="9" t="s">
        <v>92</v>
      </c>
      <c r="AL158" s="9" t="s">
        <v>92</v>
      </c>
      <c r="AM158" s="9" t="s">
        <v>92</v>
      </c>
      <c r="AN158" s="9" t="s">
        <v>92</v>
      </c>
      <c r="AO158" s="9" t="s">
        <v>92</v>
      </c>
      <c r="AP158" s="9" t="s">
        <v>92</v>
      </c>
      <c r="AQ158" s="9" t="s">
        <v>92</v>
      </c>
      <c r="AR158" s="9" t="s">
        <v>92</v>
      </c>
      <c r="AS158" s="9" t="s">
        <v>92</v>
      </c>
      <c r="AT158" s="9" t="s">
        <v>92</v>
      </c>
      <c r="AU158" s="9" t="s">
        <v>92</v>
      </c>
      <c r="AV158" s="9" t="s">
        <v>92</v>
      </c>
      <c r="AW158" s="9" t="s">
        <v>92</v>
      </c>
      <c r="AX158" s="9" t="s">
        <v>92</v>
      </c>
      <c r="AY158" s="9" t="s">
        <v>92</v>
      </c>
      <c r="AZ158" s="9" t="s">
        <v>92</v>
      </c>
      <c r="BA158" s="9" t="s">
        <v>92</v>
      </c>
      <c r="BB158" s="9" t="s">
        <v>92</v>
      </c>
      <c r="BC158" s="9" t="s">
        <v>92</v>
      </c>
      <c r="BD158" s="9" t="s">
        <v>92</v>
      </c>
      <c r="BE158" s="9" t="s">
        <v>92</v>
      </c>
      <c r="BF158" s="9" t="s">
        <v>92</v>
      </c>
      <c r="BG158" s="9" t="s">
        <v>92</v>
      </c>
      <c r="BH158" s="9" t="s">
        <v>92</v>
      </c>
      <c r="BI158" s="9" t="s">
        <v>92</v>
      </c>
      <c r="BJ158" s="9" t="s">
        <v>92</v>
      </c>
      <c r="BK158" s="9" t="s">
        <v>92</v>
      </c>
      <c r="BL158" s="9" t="s">
        <v>92</v>
      </c>
      <c r="BM158" s="9" t="s">
        <v>92</v>
      </c>
      <c r="BN158" s="9" t="s">
        <v>92</v>
      </c>
      <c r="BO158" s="9" t="s">
        <v>92</v>
      </c>
      <c r="BP158" s="9" t="s">
        <v>92</v>
      </c>
      <c r="BQ158" s="9" t="s">
        <v>92</v>
      </c>
      <c r="BR158" s="9" t="s">
        <v>92</v>
      </c>
      <c r="BS158" s="9" t="s">
        <v>92</v>
      </c>
      <c r="BT158" s="9" t="s">
        <v>92</v>
      </c>
      <c r="BU158" s="9" t="s">
        <v>92</v>
      </c>
      <c r="BV158" s="9" t="s">
        <v>92</v>
      </c>
      <c r="BW158" s="9" t="s">
        <v>92</v>
      </c>
      <c r="BX158" s="9" t="s">
        <v>92</v>
      </c>
      <c r="BY158" s="9" t="s">
        <v>92</v>
      </c>
      <c r="BZ158" s="9" t="s">
        <v>92</v>
      </c>
    </row>
    <row r="159" spans="1:78">
      <c r="A159" s="9" t="s">
        <v>92</v>
      </c>
      <c r="B159" s="10" t="s">
        <v>92</v>
      </c>
      <c r="C159" s="9" t="s">
        <v>92</v>
      </c>
      <c r="D159" s="9" t="s">
        <v>92</v>
      </c>
      <c r="E159" s="9" t="s">
        <v>92</v>
      </c>
      <c r="F159" s="9" t="s">
        <v>92</v>
      </c>
      <c r="G159" s="9" t="s">
        <v>92</v>
      </c>
      <c r="H159" s="9" t="s">
        <v>92</v>
      </c>
      <c r="I159" s="9" t="s">
        <v>92</v>
      </c>
      <c r="J159" s="9" t="s">
        <v>92</v>
      </c>
      <c r="K159" s="9" t="s">
        <v>92</v>
      </c>
      <c r="L159" s="9" t="s">
        <v>92</v>
      </c>
      <c r="M159" s="9" t="s">
        <v>92</v>
      </c>
      <c r="N159" s="9" t="s">
        <v>92</v>
      </c>
      <c r="O159" s="9" t="s">
        <v>92</v>
      </c>
      <c r="P159" s="9" t="s">
        <v>92</v>
      </c>
      <c r="Q159" s="9" t="s">
        <v>92</v>
      </c>
      <c r="R159" s="9" t="s">
        <v>92</v>
      </c>
      <c r="S159" s="9" t="s">
        <v>92</v>
      </c>
      <c r="T159" s="9" t="s">
        <v>92</v>
      </c>
      <c r="U159" s="9" t="s">
        <v>92</v>
      </c>
      <c r="V159" s="9" t="s">
        <v>92</v>
      </c>
      <c r="W159" s="9" t="s">
        <v>92</v>
      </c>
      <c r="X159" s="9" t="s">
        <v>92</v>
      </c>
      <c r="Y159" s="9" t="s">
        <v>92</v>
      </c>
      <c r="Z159" s="9" t="s">
        <v>92</v>
      </c>
      <c r="AA159" s="9" t="s">
        <v>92</v>
      </c>
      <c r="AB159" s="9" t="s">
        <v>92</v>
      </c>
      <c r="AC159" s="9" t="s">
        <v>92</v>
      </c>
      <c r="AD159" s="9" t="s">
        <v>92</v>
      </c>
      <c r="AE159" s="9" t="s">
        <v>92</v>
      </c>
      <c r="AF159" s="9" t="s">
        <v>92</v>
      </c>
      <c r="AG159" s="9" t="s">
        <v>92</v>
      </c>
      <c r="AH159" s="9" t="s">
        <v>92</v>
      </c>
      <c r="AI159" s="9" t="s">
        <v>92</v>
      </c>
      <c r="AJ159" s="9" t="s">
        <v>92</v>
      </c>
      <c r="AK159" s="9" t="s">
        <v>92</v>
      </c>
      <c r="AL159" s="9" t="s">
        <v>92</v>
      </c>
      <c r="AM159" s="9" t="s">
        <v>92</v>
      </c>
      <c r="AN159" s="9" t="s">
        <v>92</v>
      </c>
      <c r="AO159" s="9" t="s">
        <v>92</v>
      </c>
      <c r="AP159" s="9" t="s">
        <v>92</v>
      </c>
      <c r="AQ159" s="9" t="s">
        <v>92</v>
      </c>
      <c r="AR159" s="9" t="s">
        <v>92</v>
      </c>
      <c r="AS159" s="9" t="s">
        <v>92</v>
      </c>
      <c r="AT159" s="9" t="s">
        <v>92</v>
      </c>
      <c r="AU159" s="9" t="s">
        <v>92</v>
      </c>
      <c r="AV159" s="9" t="s">
        <v>92</v>
      </c>
      <c r="AW159" s="9" t="s">
        <v>92</v>
      </c>
      <c r="AX159" s="9" t="s">
        <v>92</v>
      </c>
      <c r="AY159" s="9" t="s">
        <v>92</v>
      </c>
      <c r="AZ159" s="9" t="s">
        <v>92</v>
      </c>
      <c r="BA159" s="9" t="s">
        <v>92</v>
      </c>
      <c r="BB159" s="9" t="s">
        <v>92</v>
      </c>
      <c r="BC159" s="9" t="s">
        <v>92</v>
      </c>
      <c r="BD159" s="9" t="s">
        <v>92</v>
      </c>
      <c r="BE159" s="9" t="s">
        <v>92</v>
      </c>
      <c r="BF159" s="9" t="s">
        <v>92</v>
      </c>
      <c r="BG159" s="9" t="s">
        <v>92</v>
      </c>
      <c r="BH159" s="9" t="s">
        <v>92</v>
      </c>
      <c r="BI159" s="9" t="s">
        <v>92</v>
      </c>
      <c r="BJ159" s="9" t="s">
        <v>92</v>
      </c>
      <c r="BK159" s="9" t="s">
        <v>92</v>
      </c>
      <c r="BL159" s="9" t="s">
        <v>92</v>
      </c>
      <c r="BM159" s="9" t="s">
        <v>92</v>
      </c>
      <c r="BN159" s="9" t="s">
        <v>92</v>
      </c>
      <c r="BO159" s="9" t="s">
        <v>92</v>
      </c>
      <c r="BP159" s="9" t="s">
        <v>92</v>
      </c>
      <c r="BQ159" s="9" t="s">
        <v>92</v>
      </c>
      <c r="BR159" s="9" t="s">
        <v>92</v>
      </c>
      <c r="BS159" s="9" t="s">
        <v>92</v>
      </c>
      <c r="BT159" s="9" t="s">
        <v>92</v>
      </c>
      <c r="BU159" s="9" t="s">
        <v>92</v>
      </c>
      <c r="BV159" s="9" t="s">
        <v>92</v>
      </c>
      <c r="BW159" s="9" t="s">
        <v>92</v>
      </c>
      <c r="BX159" s="9" t="s">
        <v>92</v>
      </c>
      <c r="BY159" s="9" t="s">
        <v>92</v>
      </c>
      <c r="BZ159" s="9" t="s">
        <v>92</v>
      </c>
    </row>
    <row r="160" spans="1:78">
      <c r="A160" s="9" t="s">
        <v>92</v>
      </c>
      <c r="B160" s="10" t="s">
        <v>92</v>
      </c>
      <c r="C160" s="9" t="s">
        <v>92</v>
      </c>
      <c r="D160" s="9" t="s">
        <v>92</v>
      </c>
      <c r="E160" s="9" t="s">
        <v>92</v>
      </c>
      <c r="F160" s="9" t="s">
        <v>92</v>
      </c>
      <c r="G160" s="9" t="s">
        <v>92</v>
      </c>
      <c r="H160" s="9" t="s">
        <v>92</v>
      </c>
      <c r="I160" s="9" t="s">
        <v>92</v>
      </c>
      <c r="J160" s="9" t="s">
        <v>92</v>
      </c>
      <c r="K160" s="9" t="s">
        <v>92</v>
      </c>
      <c r="L160" s="9" t="s">
        <v>92</v>
      </c>
      <c r="M160" s="9" t="s">
        <v>92</v>
      </c>
      <c r="N160" s="9" t="s">
        <v>92</v>
      </c>
      <c r="O160" s="9" t="s">
        <v>92</v>
      </c>
      <c r="P160" s="9" t="s">
        <v>92</v>
      </c>
      <c r="Q160" s="9" t="s">
        <v>92</v>
      </c>
      <c r="R160" s="9" t="s">
        <v>92</v>
      </c>
      <c r="S160" s="9" t="s">
        <v>92</v>
      </c>
      <c r="T160" s="9" t="s">
        <v>92</v>
      </c>
      <c r="U160" s="9" t="s">
        <v>92</v>
      </c>
      <c r="V160" s="9" t="s">
        <v>92</v>
      </c>
      <c r="W160" s="9" t="s">
        <v>92</v>
      </c>
      <c r="X160" s="9" t="s">
        <v>92</v>
      </c>
      <c r="Y160" s="9" t="s">
        <v>92</v>
      </c>
      <c r="Z160" s="9" t="s">
        <v>92</v>
      </c>
      <c r="AA160" s="9" t="s">
        <v>92</v>
      </c>
      <c r="AB160" s="9" t="s">
        <v>92</v>
      </c>
      <c r="AC160" s="9" t="s">
        <v>92</v>
      </c>
      <c r="AD160" s="9" t="s">
        <v>92</v>
      </c>
      <c r="AE160" s="9" t="s">
        <v>92</v>
      </c>
      <c r="AF160" s="9" t="s">
        <v>92</v>
      </c>
      <c r="AG160" s="9" t="s">
        <v>92</v>
      </c>
      <c r="AH160" s="9" t="s">
        <v>92</v>
      </c>
      <c r="AI160" s="9" t="s">
        <v>92</v>
      </c>
      <c r="AJ160" s="9" t="s">
        <v>92</v>
      </c>
      <c r="AK160" s="9" t="s">
        <v>92</v>
      </c>
      <c r="AL160" s="9" t="s">
        <v>92</v>
      </c>
      <c r="AM160" s="9" t="s">
        <v>92</v>
      </c>
      <c r="AN160" s="9" t="s">
        <v>92</v>
      </c>
      <c r="AO160" s="9" t="s">
        <v>92</v>
      </c>
      <c r="AP160" s="9" t="s">
        <v>92</v>
      </c>
      <c r="AQ160" s="9" t="s">
        <v>92</v>
      </c>
      <c r="AR160" s="9" t="s">
        <v>92</v>
      </c>
      <c r="AS160" s="9" t="s">
        <v>92</v>
      </c>
      <c r="AT160" s="9" t="s">
        <v>92</v>
      </c>
      <c r="AU160" s="9" t="s">
        <v>92</v>
      </c>
      <c r="AV160" s="9" t="s">
        <v>92</v>
      </c>
      <c r="AW160" s="9" t="s">
        <v>92</v>
      </c>
      <c r="AX160" s="9" t="s">
        <v>92</v>
      </c>
      <c r="AY160" s="9" t="s">
        <v>92</v>
      </c>
      <c r="AZ160" s="9" t="s">
        <v>92</v>
      </c>
      <c r="BA160" s="9" t="s">
        <v>92</v>
      </c>
      <c r="BB160" s="9" t="s">
        <v>92</v>
      </c>
      <c r="BC160" s="9" t="s">
        <v>92</v>
      </c>
      <c r="BD160" s="9" t="s">
        <v>92</v>
      </c>
      <c r="BE160" s="9" t="s">
        <v>92</v>
      </c>
      <c r="BF160" s="9" t="s">
        <v>92</v>
      </c>
      <c r="BG160" s="9" t="s">
        <v>92</v>
      </c>
      <c r="BH160" s="9" t="s">
        <v>92</v>
      </c>
      <c r="BI160" s="9" t="s">
        <v>92</v>
      </c>
      <c r="BJ160" s="9" t="s">
        <v>92</v>
      </c>
      <c r="BK160" s="9" t="s">
        <v>92</v>
      </c>
      <c r="BL160" s="9" t="s">
        <v>92</v>
      </c>
      <c r="BM160" s="9" t="s">
        <v>92</v>
      </c>
      <c r="BN160" s="9" t="s">
        <v>92</v>
      </c>
      <c r="BO160" s="9" t="s">
        <v>92</v>
      </c>
      <c r="BP160" s="9" t="s">
        <v>92</v>
      </c>
      <c r="BQ160" s="9" t="s">
        <v>92</v>
      </c>
      <c r="BR160" s="9" t="s">
        <v>92</v>
      </c>
      <c r="BS160" s="9" t="s">
        <v>92</v>
      </c>
      <c r="BT160" s="9" t="s">
        <v>92</v>
      </c>
      <c r="BU160" s="9" t="s">
        <v>92</v>
      </c>
      <c r="BV160" s="9" t="s">
        <v>92</v>
      </c>
      <c r="BW160" s="9" t="s">
        <v>92</v>
      </c>
      <c r="BX160" s="9" t="s">
        <v>92</v>
      </c>
      <c r="BY160" s="9" t="s">
        <v>92</v>
      </c>
      <c r="BZ160" s="9" t="s">
        <v>92</v>
      </c>
    </row>
    <row r="161" spans="1:78">
      <c r="A161" s="9" t="s">
        <v>92</v>
      </c>
      <c r="B161" s="10" t="s">
        <v>92</v>
      </c>
      <c r="C161" s="9" t="s">
        <v>92</v>
      </c>
      <c r="D161" s="9" t="s">
        <v>92</v>
      </c>
      <c r="E161" s="9" t="s">
        <v>92</v>
      </c>
      <c r="F161" s="9" t="s">
        <v>92</v>
      </c>
      <c r="G161" s="9" t="s">
        <v>92</v>
      </c>
      <c r="H161" s="9" t="s">
        <v>92</v>
      </c>
      <c r="I161" s="9" t="s">
        <v>92</v>
      </c>
      <c r="J161" s="9" t="s">
        <v>92</v>
      </c>
      <c r="K161" s="9" t="s">
        <v>92</v>
      </c>
      <c r="L161" s="9" t="s">
        <v>92</v>
      </c>
      <c r="M161" s="9" t="s">
        <v>92</v>
      </c>
      <c r="N161" s="9" t="s">
        <v>92</v>
      </c>
      <c r="O161" s="9" t="s">
        <v>92</v>
      </c>
      <c r="P161" s="9" t="s">
        <v>92</v>
      </c>
      <c r="Q161" s="9" t="s">
        <v>92</v>
      </c>
      <c r="R161" s="9" t="s">
        <v>92</v>
      </c>
      <c r="S161" s="9" t="s">
        <v>92</v>
      </c>
      <c r="T161" s="9" t="s">
        <v>92</v>
      </c>
      <c r="U161" s="9" t="s">
        <v>92</v>
      </c>
      <c r="V161" s="9" t="s">
        <v>92</v>
      </c>
      <c r="W161" s="9" t="s">
        <v>92</v>
      </c>
      <c r="X161" s="9" t="s">
        <v>92</v>
      </c>
      <c r="Y161" s="9" t="s">
        <v>92</v>
      </c>
      <c r="Z161" s="9" t="s">
        <v>92</v>
      </c>
      <c r="AA161" s="9" t="s">
        <v>92</v>
      </c>
      <c r="AB161" s="9" t="s">
        <v>92</v>
      </c>
      <c r="AC161" s="9" t="s">
        <v>92</v>
      </c>
      <c r="AD161" s="9" t="s">
        <v>92</v>
      </c>
      <c r="AE161" s="9" t="s">
        <v>92</v>
      </c>
      <c r="AF161" s="9" t="s">
        <v>92</v>
      </c>
      <c r="AG161" s="9" t="s">
        <v>92</v>
      </c>
      <c r="AH161" s="9" t="s">
        <v>92</v>
      </c>
      <c r="AI161" s="9" t="s">
        <v>92</v>
      </c>
      <c r="AJ161" s="9" t="s">
        <v>92</v>
      </c>
      <c r="AK161" s="9" t="s">
        <v>92</v>
      </c>
      <c r="AL161" s="9" t="s">
        <v>92</v>
      </c>
      <c r="AM161" s="9" t="s">
        <v>92</v>
      </c>
      <c r="AN161" s="9" t="s">
        <v>92</v>
      </c>
      <c r="AO161" s="9" t="s">
        <v>92</v>
      </c>
      <c r="AP161" s="9" t="s">
        <v>92</v>
      </c>
      <c r="AQ161" s="9" t="s">
        <v>92</v>
      </c>
      <c r="AR161" s="9" t="s">
        <v>92</v>
      </c>
      <c r="AS161" s="9" t="s">
        <v>92</v>
      </c>
      <c r="AT161" s="9" t="s">
        <v>92</v>
      </c>
      <c r="AU161" s="9" t="s">
        <v>92</v>
      </c>
      <c r="AV161" s="9" t="s">
        <v>92</v>
      </c>
      <c r="AW161" s="9" t="s">
        <v>92</v>
      </c>
      <c r="AX161" s="9" t="s">
        <v>92</v>
      </c>
      <c r="AY161" s="9" t="s">
        <v>92</v>
      </c>
      <c r="AZ161" s="9" t="s">
        <v>92</v>
      </c>
      <c r="BA161" s="9" t="s">
        <v>92</v>
      </c>
      <c r="BB161" s="9" t="s">
        <v>92</v>
      </c>
      <c r="BC161" s="9" t="s">
        <v>92</v>
      </c>
      <c r="BD161" s="9" t="s">
        <v>92</v>
      </c>
      <c r="BE161" s="9" t="s">
        <v>92</v>
      </c>
      <c r="BF161" s="9" t="s">
        <v>92</v>
      </c>
      <c r="BG161" s="9" t="s">
        <v>92</v>
      </c>
      <c r="BH161" s="9" t="s">
        <v>92</v>
      </c>
      <c r="BI161" s="9" t="s">
        <v>92</v>
      </c>
      <c r="BJ161" s="9" t="s">
        <v>92</v>
      </c>
      <c r="BK161" s="9" t="s">
        <v>92</v>
      </c>
      <c r="BL161" s="9" t="s">
        <v>92</v>
      </c>
      <c r="BM161" s="9" t="s">
        <v>92</v>
      </c>
      <c r="BN161" s="9" t="s">
        <v>92</v>
      </c>
      <c r="BO161" s="9" t="s">
        <v>92</v>
      </c>
      <c r="BP161" s="9" t="s">
        <v>92</v>
      </c>
      <c r="BQ161" s="9" t="s">
        <v>92</v>
      </c>
      <c r="BR161" s="9" t="s">
        <v>92</v>
      </c>
      <c r="BS161" s="9" t="s">
        <v>92</v>
      </c>
      <c r="BT161" s="9" t="s">
        <v>92</v>
      </c>
      <c r="BU161" s="9" t="s">
        <v>92</v>
      </c>
      <c r="BV161" s="9" t="s">
        <v>92</v>
      </c>
      <c r="BW161" s="9" t="s">
        <v>92</v>
      </c>
      <c r="BX161" s="9" t="s">
        <v>92</v>
      </c>
      <c r="BY161" s="9" t="s">
        <v>92</v>
      </c>
      <c r="BZ161" s="9" t="s">
        <v>92</v>
      </c>
    </row>
    <row r="162" spans="1:78">
      <c r="A162" s="9" t="s">
        <v>92</v>
      </c>
      <c r="B162" s="10" t="s">
        <v>92</v>
      </c>
      <c r="C162" s="9" t="s">
        <v>92</v>
      </c>
      <c r="D162" s="9" t="s">
        <v>92</v>
      </c>
      <c r="E162" s="9" t="s">
        <v>92</v>
      </c>
      <c r="F162" s="9" t="s">
        <v>92</v>
      </c>
      <c r="G162" s="9" t="s">
        <v>92</v>
      </c>
      <c r="H162" s="9" t="s">
        <v>92</v>
      </c>
      <c r="I162" s="9" t="s">
        <v>92</v>
      </c>
      <c r="J162" s="9" t="s">
        <v>92</v>
      </c>
      <c r="K162" s="9" t="s">
        <v>92</v>
      </c>
      <c r="L162" s="9" t="s">
        <v>92</v>
      </c>
      <c r="M162" s="9" t="s">
        <v>92</v>
      </c>
      <c r="N162" s="9" t="s">
        <v>92</v>
      </c>
      <c r="O162" s="9" t="s">
        <v>92</v>
      </c>
      <c r="P162" s="9" t="s">
        <v>92</v>
      </c>
      <c r="Q162" s="9" t="s">
        <v>92</v>
      </c>
      <c r="R162" s="9" t="s">
        <v>92</v>
      </c>
      <c r="S162" s="9" t="s">
        <v>92</v>
      </c>
      <c r="T162" s="9" t="s">
        <v>92</v>
      </c>
      <c r="U162" s="9" t="s">
        <v>92</v>
      </c>
      <c r="V162" s="9" t="s">
        <v>92</v>
      </c>
      <c r="W162" s="9" t="s">
        <v>92</v>
      </c>
      <c r="X162" s="9" t="s">
        <v>92</v>
      </c>
      <c r="Y162" s="9" t="s">
        <v>92</v>
      </c>
      <c r="Z162" s="9" t="s">
        <v>92</v>
      </c>
      <c r="AA162" s="9" t="s">
        <v>92</v>
      </c>
      <c r="AB162" s="9" t="s">
        <v>92</v>
      </c>
      <c r="AC162" s="9" t="s">
        <v>92</v>
      </c>
      <c r="AD162" s="9" t="s">
        <v>92</v>
      </c>
      <c r="AE162" s="9" t="s">
        <v>92</v>
      </c>
      <c r="AF162" s="9" t="s">
        <v>92</v>
      </c>
      <c r="AG162" s="9" t="s">
        <v>92</v>
      </c>
      <c r="AH162" s="9" t="s">
        <v>92</v>
      </c>
      <c r="AI162" s="9" t="s">
        <v>92</v>
      </c>
      <c r="AJ162" s="9" t="s">
        <v>92</v>
      </c>
      <c r="AK162" s="9" t="s">
        <v>92</v>
      </c>
      <c r="AL162" s="9" t="s">
        <v>92</v>
      </c>
      <c r="AM162" s="9" t="s">
        <v>92</v>
      </c>
      <c r="AN162" s="9" t="s">
        <v>92</v>
      </c>
      <c r="AO162" s="9" t="s">
        <v>92</v>
      </c>
      <c r="AP162" s="9" t="s">
        <v>92</v>
      </c>
      <c r="AQ162" s="9" t="s">
        <v>92</v>
      </c>
      <c r="AR162" s="9" t="s">
        <v>92</v>
      </c>
      <c r="AS162" s="9" t="s">
        <v>92</v>
      </c>
      <c r="AT162" s="9" t="s">
        <v>92</v>
      </c>
      <c r="AU162" s="9" t="s">
        <v>92</v>
      </c>
      <c r="AV162" s="9" t="s">
        <v>92</v>
      </c>
      <c r="AW162" s="9" t="s">
        <v>92</v>
      </c>
      <c r="AX162" s="9" t="s">
        <v>92</v>
      </c>
      <c r="AY162" s="9" t="s">
        <v>92</v>
      </c>
      <c r="AZ162" s="9" t="s">
        <v>92</v>
      </c>
      <c r="BA162" s="9" t="s">
        <v>92</v>
      </c>
      <c r="BB162" s="9" t="s">
        <v>92</v>
      </c>
      <c r="BC162" s="9" t="s">
        <v>92</v>
      </c>
      <c r="BD162" s="9" t="s">
        <v>92</v>
      </c>
      <c r="BE162" s="9" t="s">
        <v>92</v>
      </c>
      <c r="BF162" s="9" t="s">
        <v>92</v>
      </c>
      <c r="BG162" s="9" t="s">
        <v>92</v>
      </c>
      <c r="BH162" s="9" t="s">
        <v>92</v>
      </c>
      <c r="BI162" s="9" t="s">
        <v>92</v>
      </c>
      <c r="BJ162" s="9" t="s">
        <v>92</v>
      </c>
      <c r="BK162" s="9" t="s">
        <v>92</v>
      </c>
      <c r="BL162" s="9" t="s">
        <v>92</v>
      </c>
      <c r="BM162" s="9" t="s">
        <v>92</v>
      </c>
      <c r="BN162" s="9" t="s">
        <v>92</v>
      </c>
      <c r="BO162" s="9" t="s">
        <v>92</v>
      </c>
      <c r="BP162" s="9" t="s">
        <v>92</v>
      </c>
      <c r="BQ162" s="9" t="s">
        <v>92</v>
      </c>
      <c r="BR162" s="9" t="s">
        <v>92</v>
      </c>
      <c r="BS162" s="9" t="s">
        <v>92</v>
      </c>
      <c r="BT162" s="9" t="s">
        <v>92</v>
      </c>
      <c r="BU162" s="9" t="s">
        <v>92</v>
      </c>
      <c r="BV162" s="9" t="s">
        <v>92</v>
      </c>
      <c r="BW162" s="9" t="s">
        <v>92</v>
      </c>
      <c r="BX162" s="9" t="s">
        <v>92</v>
      </c>
      <c r="BY162" s="9" t="s">
        <v>92</v>
      </c>
      <c r="BZ162" s="9" t="s">
        <v>92</v>
      </c>
    </row>
    <row r="163" spans="1:78">
      <c r="A163" s="9" t="s">
        <v>92</v>
      </c>
      <c r="B163" s="10" t="s">
        <v>92</v>
      </c>
      <c r="C163" s="9" t="s">
        <v>92</v>
      </c>
      <c r="D163" s="9" t="s">
        <v>92</v>
      </c>
      <c r="E163" s="9" t="s">
        <v>92</v>
      </c>
      <c r="F163" s="9" t="s">
        <v>92</v>
      </c>
      <c r="G163" s="9" t="s">
        <v>92</v>
      </c>
      <c r="H163" s="9" t="s">
        <v>92</v>
      </c>
      <c r="I163" s="9" t="s">
        <v>92</v>
      </c>
      <c r="J163" s="9" t="s">
        <v>92</v>
      </c>
      <c r="K163" s="9" t="s">
        <v>92</v>
      </c>
      <c r="L163" s="9" t="s">
        <v>92</v>
      </c>
      <c r="M163" s="9" t="s">
        <v>92</v>
      </c>
      <c r="N163" s="9" t="s">
        <v>92</v>
      </c>
      <c r="O163" s="9" t="s">
        <v>92</v>
      </c>
      <c r="P163" s="9" t="s">
        <v>92</v>
      </c>
      <c r="Q163" s="9" t="s">
        <v>92</v>
      </c>
      <c r="R163" s="9" t="s">
        <v>92</v>
      </c>
      <c r="S163" s="9" t="s">
        <v>92</v>
      </c>
      <c r="T163" s="9" t="s">
        <v>92</v>
      </c>
      <c r="U163" s="9" t="s">
        <v>92</v>
      </c>
      <c r="V163" s="9" t="s">
        <v>92</v>
      </c>
      <c r="W163" s="9" t="s">
        <v>92</v>
      </c>
      <c r="X163" s="9" t="s">
        <v>92</v>
      </c>
      <c r="Y163" s="9" t="s">
        <v>92</v>
      </c>
      <c r="Z163" s="9" t="s">
        <v>92</v>
      </c>
      <c r="AA163" s="9" t="s">
        <v>92</v>
      </c>
      <c r="AB163" s="9" t="s">
        <v>92</v>
      </c>
      <c r="AC163" s="9" t="s">
        <v>92</v>
      </c>
      <c r="AD163" s="9" t="s">
        <v>92</v>
      </c>
      <c r="AE163" s="9" t="s">
        <v>92</v>
      </c>
      <c r="AF163" s="9" t="s">
        <v>92</v>
      </c>
      <c r="AG163" s="9" t="s">
        <v>92</v>
      </c>
      <c r="AH163" s="9" t="s">
        <v>92</v>
      </c>
      <c r="AI163" s="9" t="s">
        <v>92</v>
      </c>
      <c r="AJ163" s="9" t="s">
        <v>92</v>
      </c>
      <c r="AK163" s="9" t="s">
        <v>92</v>
      </c>
      <c r="AL163" s="9" t="s">
        <v>92</v>
      </c>
      <c r="AM163" s="9" t="s">
        <v>92</v>
      </c>
      <c r="AN163" s="9" t="s">
        <v>92</v>
      </c>
      <c r="AO163" s="9" t="s">
        <v>92</v>
      </c>
      <c r="AP163" s="9" t="s">
        <v>92</v>
      </c>
      <c r="AQ163" s="9" t="s">
        <v>92</v>
      </c>
      <c r="AR163" s="9" t="s">
        <v>92</v>
      </c>
      <c r="AS163" s="9" t="s">
        <v>92</v>
      </c>
      <c r="AT163" s="9" t="s">
        <v>92</v>
      </c>
      <c r="AU163" s="9" t="s">
        <v>92</v>
      </c>
      <c r="AV163" s="9" t="s">
        <v>92</v>
      </c>
      <c r="AW163" s="9" t="s">
        <v>92</v>
      </c>
      <c r="AX163" s="9" t="s">
        <v>92</v>
      </c>
      <c r="AY163" s="9" t="s">
        <v>92</v>
      </c>
      <c r="AZ163" s="9" t="s">
        <v>92</v>
      </c>
      <c r="BA163" s="9" t="s">
        <v>92</v>
      </c>
      <c r="BB163" s="9" t="s">
        <v>92</v>
      </c>
      <c r="BC163" s="9" t="s">
        <v>92</v>
      </c>
      <c r="BD163" s="9" t="s">
        <v>92</v>
      </c>
      <c r="BE163" s="9" t="s">
        <v>92</v>
      </c>
      <c r="BF163" s="9" t="s">
        <v>92</v>
      </c>
      <c r="BG163" s="9" t="s">
        <v>92</v>
      </c>
      <c r="BH163" s="9" t="s">
        <v>92</v>
      </c>
      <c r="BI163" s="9" t="s">
        <v>92</v>
      </c>
      <c r="BJ163" s="9" t="s">
        <v>92</v>
      </c>
      <c r="BK163" s="9" t="s">
        <v>92</v>
      </c>
      <c r="BL163" s="9" t="s">
        <v>92</v>
      </c>
      <c r="BM163" s="9" t="s">
        <v>92</v>
      </c>
      <c r="BN163" s="9" t="s">
        <v>92</v>
      </c>
      <c r="BO163" s="9" t="s">
        <v>92</v>
      </c>
      <c r="BP163" s="9" t="s">
        <v>92</v>
      </c>
      <c r="BQ163" s="9" t="s">
        <v>92</v>
      </c>
      <c r="BR163" s="9" t="s">
        <v>92</v>
      </c>
      <c r="BS163" s="9" t="s">
        <v>92</v>
      </c>
      <c r="BT163" s="9" t="s">
        <v>92</v>
      </c>
      <c r="BU163" s="9" t="s">
        <v>92</v>
      </c>
      <c r="BV163" s="9" t="s">
        <v>92</v>
      </c>
      <c r="BW163" s="9" t="s">
        <v>92</v>
      </c>
      <c r="BX163" s="9" t="s">
        <v>92</v>
      </c>
      <c r="BY163" s="9" t="s">
        <v>92</v>
      </c>
      <c r="BZ163" s="9" t="s">
        <v>92</v>
      </c>
    </row>
    <row r="164" spans="1:78">
      <c r="A164" s="9" t="s">
        <v>92</v>
      </c>
      <c r="B164" s="10" t="s">
        <v>92</v>
      </c>
      <c r="C164" s="9" t="s">
        <v>92</v>
      </c>
      <c r="D164" s="9" t="s">
        <v>92</v>
      </c>
      <c r="E164" s="9" t="s">
        <v>92</v>
      </c>
      <c r="F164" s="9" t="s">
        <v>92</v>
      </c>
      <c r="G164" s="9" t="s">
        <v>92</v>
      </c>
      <c r="H164" s="9" t="s">
        <v>92</v>
      </c>
      <c r="I164" s="9" t="s">
        <v>92</v>
      </c>
      <c r="J164" s="9" t="s">
        <v>92</v>
      </c>
      <c r="K164" s="9" t="s">
        <v>92</v>
      </c>
      <c r="L164" s="9" t="s">
        <v>92</v>
      </c>
      <c r="M164" s="9" t="s">
        <v>92</v>
      </c>
      <c r="N164" s="9" t="s">
        <v>92</v>
      </c>
      <c r="O164" s="9" t="s">
        <v>92</v>
      </c>
      <c r="P164" s="9" t="s">
        <v>92</v>
      </c>
      <c r="Q164" s="9" t="s">
        <v>92</v>
      </c>
      <c r="R164" s="9" t="s">
        <v>92</v>
      </c>
      <c r="S164" s="9" t="s">
        <v>92</v>
      </c>
      <c r="T164" s="9" t="s">
        <v>92</v>
      </c>
      <c r="U164" s="9" t="s">
        <v>92</v>
      </c>
      <c r="V164" s="9" t="s">
        <v>92</v>
      </c>
      <c r="W164" s="9" t="s">
        <v>92</v>
      </c>
      <c r="X164" s="9" t="s">
        <v>92</v>
      </c>
      <c r="Y164" s="9" t="s">
        <v>92</v>
      </c>
      <c r="Z164" s="9" t="s">
        <v>92</v>
      </c>
      <c r="AA164" s="9" t="s">
        <v>92</v>
      </c>
      <c r="AB164" s="9" t="s">
        <v>92</v>
      </c>
      <c r="AC164" s="9" t="s">
        <v>92</v>
      </c>
      <c r="AD164" s="9" t="s">
        <v>92</v>
      </c>
      <c r="AE164" s="9" t="s">
        <v>92</v>
      </c>
      <c r="AF164" s="9" t="s">
        <v>92</v>
      </c>
      <c r="AG164" s="9" t="s">
        <v>92</v>
      </c>
      <c r="AH164" s="9" t="s">
        <v>92</v>
      </c>
      <c r="AI164" s="9" t="s">
        <v>92</v>
      </c>
      <c r="AJ164" s="9" t="s">
        <v>92</v>
      </c>
      <c r="AK164" s="9" t="s">
        <v>92</v>
      </c>
      <c r="AL164" s="9" t="s">
        <v>92</v>
      </c>
      <c r="AM164" s="9" t="s">
        <v>92</v>
      </c>
      <c r="AN164" s="9" t="s">
        <v>92</v>
      </c>
      <c r="AO164" s="9" t="s">
        <v>92</v>
      </c>
      <c r="AP164" s="9" t="s">
        <v>92</v>
      </c>
      <c r="AQ164" s="9" t="s">
        <v>92</v>
      </c>
      <c r="AR164" s="9" t="s">
        <v>92</v>
      </c>
      <c r="AS164" s="9" t="s">
        <v>92</v>
      </c>
      <c r="AT164" s="9" t="s">
        <v>92</v>
      </c>
      <c r="AU164" s="9" t="s">
        <v>92</v>
      </c>
      <c r="AV164" s="9" t="s">
        <v>92</v>
      </c>
      <c r="AW164" s="9" t="s">
        <v>92</v>
      </c>
      <c r="AX164" s="9" t="s">
        <v>92</v>
      </c>
      <c r="AY164" s="9" t="s">
        <v>92</v>
      </c>
      <c r="AZ164" s="9" t="s">
        <v>92</v>
      </c>
      <c r="BA164" s="9" t="s">
        <v>92</v>
      </c>
      <c r="BB164" s="9" t="s">
        <v>92</v>
      </c>
      <c r="BC164" s="9" t="s">
        <v>92</v>
      </c>
      <c r="BD164" s="9" t="s">
        <v>92</v>
      </c>
      <c r="BE164" s="9" t="s">
        <v>92</v>
      </c>
      <c r="BF164" s="9" t="s">
        <v>92</v>
      </c>
      <c r="BG164" s="9" t="s">
        <v>92</v>
      </c>
      <c r="BH164" s="9" t="s">
        <v>92</v>
      </c>
      <c r="BI164" s="9" t="s">
        <v>92</v>
      </c>
      <c r="BJ164" s="9" t="s">
        <v>92</v>
      </c>
      <c r="BK164" s="9" t="s">
        <v>92</v>
      </c>
      <c r="BL164" s="9" t="s">
        <v>92</v>
      </c>
      <c r="BM164" s="9" t="s">
        <v>92</v>
      </c>
      <c r="BN164" s="9" t="s">
        <v>92</v>
      </c>
      <c r="BO164" s="9" t="s">
        <v>92</v>
      </c>
      <c r="BP164" s="9" t="s">
        <v>92</v>
      </c>
      <c r="BQ164" s="9" t="s">
        <v>92</v>
      </c>
      <c r="BR164" s="9" t="s">
        <v>92</v>
      </c>
      <c r="BS164" s="9" t="s">
        <v>92</v>
      </c>
      <c r="BT164" s="9" t="s">
        <v>92</v>
      </c>
      <c r="BU164" s="9" t="s">
        <v>92</v>
      </c>
      <c r="BV164" s="9" t="s">
        <v>92</v>
      </c>
      <c r="BW164" s="9" t="s">
        <v>92</v>
      </c>
      <c r="BX164" s="9" t="s">
        <v>92</v>
      </c>
      <c r="BY164" s="9" t="s">
        <v>92</v>
      </c>
      <c r="BZ164" s="9" t="s">
        <v>92</v>
      </c>
    </row>
    <row r="165" spans="1:78">
      <c r="A165" s="9" t="s">
        <v>92</v>
      </c>
      <c r="B165" s="10" t="s">
        <v>92</v>
      </c>
      <c r="C165" s="9" t="s">
        <v>92</v>
      </c>
      <c r="D165" s="9" t="s">
        <v>92</v>
      </c>
      <c r="E165" s="9" t="s">
        <v>92</v>
      </c>
      <c r="F165" s="9" t="s">
        <v>92</v>
      </c>
      <c r="G165" s="9" t="s">
        <v>92</v>
      </c>
      <c r="H165" s="9" t="s">
        <v>92</v>
      </c>
      <c r="I165" s="9" t="s">
        <v>92</v>
      </c>
      <c r="J165" s="9" t="s">
        <v>92</v>
      </c>
      <c r="K165" s="9" t="s">
        <v>92</v>
      </c>
      <c r="L165" s="9" t="s">
        <v>92</v>
      </c>
      <c r="M165" s="9" t="s">
        <v>92</v>
      </c>
      <c r="N165" s="9" t="s">
        <v>92</v>
      </c>
      <c r="O165" s="9" t="s">
        <v>92</v>
      </c>
      <c r="P165" s="9" t="s">
        <v>92</v>
      </c>
      <c r="Q165" s="9" t="s">
        <v>92</v>
      </c>
      <c r="R165" s="9" t="s">
        <v>92</v>
      </c>
      <c r="S165" s="9" t="s">
        <v>92</v>
      </c>
      <c r="T165" s="9" t="s">
        <v>92</v>
      </c>
      <c r="U165" s="9" t="s">
        <v>92</v>
      </c>
      <c r="V165" s="9" t="s">
        <v>92</v>
      </c>
      <c r="W165" s="9" t="s">
        <v>92</v>
      </c>
      <c r="X165" s="9" t="s">
        <v>92</v>
      </c>
      <c r="Y165" s="9" t="s">
        <v>92</v>
      </c>
      <c r="Z165" s="9" t="s">
        <v>92</v>
      </c>
      <c r="AA165" s="9" t="s">
        <v>92</v>
      </c>
      <c r="AB165" s="9" t="s">
        <v>92</v>
      </c>
      <c r="AC165" s="9" t="s">
        <v>92</v>
      </c>
      <c r="AD165" s="9" t="s">
        <v>92</v>
      </c>
      <c r="AE165" s="9" t="s">
        <v>92</v>
      </c>
      <c r="AF165" s="9" t="s">
        <v>92</v>
      </c>
      <c r="AG165" s="9" t="s">
        <v>92</v>
      </c>
      <c r="AH165" s="9" t="s">
        <v>92</v>
      </c>
      <c r="AI165" s="9" t="s">
        <v>92</v>
      </c>
      <c r="AJ165" s="9" t="s">
        <v>92</v>
      </c>
      <c r="AK165" s="9" t="s">
        <v>92</v>
      </c>
      <c r="AL165" s="9" t="s">
        <v>92</v>
      </c>
      <c r="AM165" s="9" t="s">
        <v>92</v>
      </c>
      <c r="AN165" s="9" t="s">
        <v>92</v>
      </c>
      <c r="AO165" s="9" t="s">
        <v>92</v>
      </c>
      <c r="AP165" s="9" t="s">
        <v>92</v>
      </c>
      <c r="AQ165" s="9" t="s">
        <v>92</v>
      </c>
      <c r="AR165" s="9" t="s">
        <v>92</v>
      </c>
      <c r="AS165" s="9" t="s">
        <v>92</v>
      </c>
      <c r="AT165" s="9" t="s">
        <v>92</v>
      </c>
      <c r="AU165" s="9" t="s">
        <v>92</v>
      </c>
      <c r="AV165" s="9" t="s">
        <v>92</v>
      </c>
      <c r="AW165" s="9" t="s">
        <v>92</v>
      </c>
      <c r="AX165" s="9" t="s">
        <v>92</v>
      </c>
      <c r="AY165" s="9" t="s">
        <v>92</v>
      </c>
      <c r="AZ165" s="9" t="s">
        <v>92</v>
      </c>
      <c r="BA165" s="9" t="s">
        <v>92</v>
      </c>
      <c r="BB165" s="9" t="s">
        <v>92</v>
      </c>
      <c r="BC165" s="9" t="s">
        <v>92</v>
      </c>
      <c r="BD165" s="9" t="s">
        <v>92</v>
      </c>
      <c r="BE165" s="9" t="s">
        <v>92</v>
      </c>
      <c r="BF165" s="9" t="s">
        <v>92</v>
      </c>
      <c r="BG165" s="9" t="s">
        <v>92</v>
      </c>
      <c r="BH165" s="9" t="s">
        <v>92</v>
      </c>
      <c r="BI165" s="9" t="s">
        <v>92</v>
      </c>
      <c r="BJ165" s="9" t="s">
        <v>92</v>
      </c>
      <c r="BK165" s="9" t="s">
        <v>92</v>
      </c>
      <c r="BL165" s="9" t="s">
        <v>92</v>
      </c>
      <c r="BM165" s="9" t="s">
        <v>92</v>
      </c>
      <c r="BN165" s="9" t="s">
        <v>92</v>
      </c>
      <c r="BO165" s="9" t="s">
        <v>92</v>
      </c>
      <c r="BP165" s="9" t="s">
        <v>92</v>
      </c>
      <c r="BQ165" s="9" t="s">
        <v>92</v>
      </c>
      <c r="BR165" s="9" t="s">
        <v>92</v>
      </c>
      <c r="BS165" s="9" t="s">
        <v>92</v>
      </c>
      <c r="BT165" s="9" t="s">
        <v>92</v>
      </c>
      <c r="BU165" s="9" t="s">
        <v>92</v>
      </c>
      <c r="BV165" s="9" t="s">
        <v>92</v>
      </c>
      <c r="BW165" s="9" t="s">
        <v>92</v>
      </c>
      <c r="BX165" s="9" t="s">
        <v>92</v>
      </c>
      <c r="BY165" s="9" t="s">
        <v>92</v>
      </c>
      <c r="BZ165" s="9" t="s">
        <v>92</v>
      </c>
    </row>
    <row r="166" spans="1:78">
      <c r="A166" s="9" t="s">
        <v>92</v>
      </c>
      <c r="B166" s="10" t="s">
        <v>92</v>
      </c>
      <c r="C166" s="9" t="s">
        <v>92</v>
      </c>
      <c r="D166" s="9" t="s">
        <v>92</v>
      </c>
      <c r="E166" s="9" t="s">
        <v>92</v>
      </c>
      <c r="F166" s="9" t="s">
        <v>92</v>
      </c>
      <c r="G166" s="9" t="s">
        <v>92</v>
      </c>
      <c r="H166" s="9" t="s">
        <v>92</v>
      </c>
      <c r="I166" s="9" t="s">
        <v>92</v>
      </c>
      <c r="J166" s="9" t="s">
        <v>92</v>
      </c>
      <c r="K166" s="9" t="s">
        <v>92</v>
      </c>
      <c r="L166" s="9" t="s">
        <v>92</v>
      </c>
      <c r="M166" s="9" t="s">
        <v>92</v>
      </c>
      <c r="N166" s="9" t="s">
        <v>92</v>
      </c>
      <c r="O166" s="9" t="s">
        <v>92</v>
      </c>
      <c r="P166" s="9" t="s">
        <v>92</v>
      </c>
      <c r="Q166" s="9" t="s">
        <v>92</v>
      </c>
      <c r="R166" s="9" t="s">
        <v>92</v>
      </c>
      <c r="S166" s="9" t="s">
        <v>92</v>
      </c>
      <c r="T166" s="9" t="s">
        <v>92</v>
      </c>
      <c r="U166" s="9" t="s">
        <v>92</v>
      </c>
      <c r="V166" s="9" t="s">
        <v>92</v>
      </c>
      <c r="W166" s="9" t="s">
        <v>92</v>
      </c>
      <c r="X166" s="9" t="s">
        <v>92</v>
      </c>
      <c r="Y166" s="9" t="s">
        <v>92</v>
      </c>
      <c r="Z166" s="9" t="s">
        <v>92</v>
      </c>
      <c r="AA166" s="9" t="s">
        <v>92</v>
      </c>
      <c r="AB166" s="9" t="s">
        <v>92</v>
      </c>
      <c r="AC166" s="9" t="s">
        <v>92</v>
      </c>
      <c r="AD166" s="9" t="s">
        <v>92</v>
      </c>
      <c r="AE166" s="9" t="s">
        <v>92</v>
      </c>
      <c r="AF166" s="9" t="s">
        <v>92</v>
      </c>
      <c r="AG166" s="9" t="s">
        <v>92</v>
      </c>
      <c r="AH166" s="9" t="s">
        <v>92</v>
      </c>
      <c r="AI166" s="9" t="s">
        <v>92</v>
      </c>
      <c r="AJ166" s="9" t="s">
        <v>92</v>
      </c>
      <c r="AK166" s="9" t="s">
        <v>92</v>
      </c>
      <c r="AL166" s="9" t="s">
        <v>92</v>
      </c>
      <c r="AM166" s="9" t="s">
        <v>92</v>
      </c>
      <c r="AN166" s="9" t="s">
        <v>92</v>
      </c>
      <c r="AO166" s="9" t="s">
        <v>92</v>
      </c>
      <c r="AP166" s="9" t="s">
        <v>92</v>
      </c>
      <c r="AQ166" s="9" t="s">
        <v>92</v>
      </c>
      <c r="AR166" s="9" t="s">
        <v>92</v>
      </c>
      <c r="AS166" s="9" t="s">
        <v>92</v>
      </c>
      <c r="AT166" s="9" t="s">
        <v>92</v>
      </c>
      <c r="AU166" s="9" t="s">
        <v>92</v>
      </c>
      <c r="AV166" s="9" t="s">
        <v>92</v>
      </c>
      <c r="AW166" s="9" t="s">
        <v>92</v>
      </c>
      <c r="AX166" s="9" t="s">
        <v>92</v>
      </c>
      <c r="AY166" s="9" t="s">
        <v>92</v>
      </c>
      <c r="AZ166" s="9" t="s">
        <v>92</v>
      </c>
      <c r="BA166" s="9" t="s">
        <v>92</v>
      </c>
      <c r="BB166" s="9" t="s">
        <v>92</v>
      </c>
      <c r="BC166" s="9" t="s">
        <v>92</v>
      </c>
      <c r="BD166" s="9" t="s">
        <v>92</v>
      </c>
      <c r="BE166" s="9" t="s">
        <v>92</v>
      </c>
      <c r="BF166" s="9" t="s">
        <v>92</v>
      </c>
      <c r="BG166" s="9" t="s">
        <v>92</v>
      </c>
      <c r="BH166" s="9" t="s">
        <v>92</v>
      </c>
      <c r="BI166" s="9" t="s">
        <v>92</v>
      </c>
      <c r="BJ166" s="9" t="s">
        <v>92</v>
      </c>
      <c r="BK166" s="9" t="s">
        <v>92</v>
      </c>
      <c r="BL166" s="9" t="s">
        <v>92</v>
      </c>
      <c r="BM166" s="9" t="s">
        <v>92</v>
      </c>
      <c r="BN166" s="9" t="s">
        <v>92</v>
      </c>
      <c r="BO166" s="9" t="s">
        <v>92</v>
      </c>
      <c r="BP166" s="9" t="s">
        <v>92</v>
      </c>
      <c r="BQ166" s="9" t="s">
        <v>92</v>
      </c>
      <c r="BR166" s="9" t="s">
        <v>92</v>
      </c>
      <c r="BS166" s="9" t="s">
        <v>92</v>
      </c>
      <c r="BT166" s="9" t="s">
        <v>92</v>
      </c>
      <c r="BU166" s="9" t="s">
        <v>92</v>
      </c>
      <c r="BV166" s="9" t="s">
        <v>92</v>
      </c>
      <c r="BW166" s="9" t="s">
        <v>92</v>
      </c>
      <c r="BX166" s="9" t="s">
        <v>92</v>
      </c>
      <c r="BY166" s="9" t="s">
        <v>92</v>
      </c>
      <c r="BZ166" s="9" t="s">
        <v>92</v>
      </c>
    </row>
    <row r="167" spans="1:78">
      <c r="A167" s="9" t="s">
        <v>92</v>
      </c>
      <c r="B167" s="10" t="s">
        <v>92</v>
      </c>
      <c r="C167" s="9" t="s">
        <v>92</v>
      </c>
      <c r="D167" s="9" t="s">
        <v>92</v>
      </c>
      <c r="E167" s="9" t="s">
        <v>92</v>
      </c>
      <c r="F167" s="9" t="s">
        <v>92</v>
      </c>
      <c r="G167" s="9" t="s">
        <v>92</v>
      </c>
      <c r="H167" s="9" t="s">
        <v>92</v>
      </c>
      <c r="I167" s="9" t="s">
        <v>92</v>
      </c>
      <c r="J167" s="9" t="s">
        <v>92</v>
      </c>
      <c r="K167" s="9" t="s">
        <v>92</v>
      </c>
      <c r="L167" s="9" t="s">
        <v>92</v>
      </c>
      <c r="M167" s="9" t="s">
        <v>92</v>
      </c>
      <c r="N167" s="9" t="s">
        <v>92</v>
      </c>
      <c r="O167" s="9" t="s">
        <v>92</v>
      </c>
      <c r="P167" s="9" t="s">
        <v>92</v>
      </c>
      <c r="Q167" s="9" t="s">
        <v>92</v>
      </c>
      <c r="R167" s="9" t="s">
        <v>92</v>
      </c>
      <c r="S167" s="9" t="s">
        <v>92</v>
      </c>
      <c r="T167" s="9" t="s">
        <v>92</v>
      </c>
      <c r="U167" s="9" t="s">
        <v>92</v>
      </c>
      <c r="V167" s="9" t="s">
        <v>92</v>
      </c>
      <c r="W167" s="9" t="s">
        <v>92</v>
      </c>
      <c r="X167" s="9" t="s">
        <v>92</v>
      </c>
      <c r="Y167" s="9" t="s">
        <v>92</v>
      </c>
      <c r="Z167" s="9" t="s">
        <v>92</v>
      </c>
      <c r="AA167" s="9" t="s">
        <v>92</v>
      </c>
      <c r="AB167" s="9" t="s">
        <v>92</v>
      </c>
      <c r="AC167" s="9" t="s">
        <v>92</v>
      </c>
      <c r="AD167" s="9" t="s">
        <v>92</v>
      </c>
      <c r="AE167" s="9" t="s">
        <v>92</v>
      </c>
      <c r="AF167" s="9" t="s">
        <v>92</v>
      </c>
      <c r="AG167" s="9" t="s">
        <v>92</v>
      </c>
      <c r="AH167" s="9" t="s">
        <v>92</v>
      </c>
      <c r="AI167" s="9" t="s">
        <v>92</v>
      </c>
      <c r="AJ167" s="9" t="s">
        <v>92</v>
      </c>
      <c r="AK167" s="9" t="s">
        <v>92</v>
      </c>
      <c r="AL167" s="9" t="s">
        <v>92</v>
      </c>
      <c r="AM167" s="9" t="s">
        <v>92</v>
      </c>
      <c r="AN167" s="9" t="s">
        <v>92</v>
      </c>
      <c r="AO167" s="9" t="s">
        <v>92</v>
      </c>
      <c r="AP167" s="9" t="s">
        <v>92</v>
      </c>
      <c r="AQ167" s="9" t="s">
        <v>92</v>
      </c>
      <c r="AR167" s="9" t="s">
        <v>92</v>
      </c>
      <c r="AS167" s="9" t="s">
        <v>92</v>
      </c>
      <c r="AT167" s="9" t="s">
        <v>92</v>
      </c>
      <c r="AU167" s="9" t="s">
        <v>92</v>
      </c>
      <c r="AV167" s="9" t="s">
        <v>92</v>
      </c>
      <c r="AW167" s="9" t="s">
        <v>92</v>
      </c>
      <c r="AX167" s="9" t="s">
        <v>92</v>
      </c>
      <c r="AY167" s="9" t="s">
        <v>92</v>
      </c>
      <c r="AZ167" s="9" t="s">
        <v>92</v>
      </c>
      <c r="BA167" s="9" t="s">
        <v>92</v>
      </c>
      <c r="BB167" s="9" t="s">
        <v>92</v>
      </c>
      <c r="BC167" s="9" t="s">
        <v>92</v>
      </c>
      <c r="BD167" s="9" t="s">
        <v>92</v>
      </c>
      <c r="BE167" s="9" t="s">
        <v>92</v>
      </c>
      <c r="BF167" s="9" t="s">
        <v>92</v>
      </c>
      <c r="BG167" s="9" t="s">
        <v>92</v>
      </c>
      <c r="BH167" s="9" t="s">
        <v>92</v>
      </c>
      <c r="BI167" s="9" t="s">
        <v>92</v>
      </c>
      <c r="BJ167" s="9" t="s">
        <v>92</v>
      </c>
      <c r="BK167" s="9" t="s">
        <v>92</v>
      </c>
      <c r="BL167" s="9" t="s">
        <v>92</v>
      </c>
      <c r="BM167" s="9" t="s">
        <v>92</v>
      </c>
      <c r="BN167" s="9" t="s">
        <v>92</v>
      </c>
      <c r="BO167" s="9" t="s">
        <v>92</v>
      </c>
      <c r="BP167" s="9" t="s">
        <v>92</v>
      </c>
      <c r="BQ167" s="9" t="s">
        <v>92</v>
      </c>
      <c r="BR167" s="9" t="s">
        <v>92</v>
      </c>
      <c r="BS167" s="9" t="s">
        <v>92</v>
      </c>
      <c r="BT167" s="9" t="s">
        <v>92</v>
      </c>
      <c r="BU167" s="9" t="s">
        <v>92</v>
      </c>
      <c r="BV167" s="9" t="s">
        <v>92</v>
      </c>
      <c r="BW167" s="9" t="s">
        <v>92</v>
      </c>
      <c r="BX167" s="9" t="s">
        <v>92</v>
      </c>
      <c r="BY167" s="9" t="s">
        <v>92</v>
      </c>
      <c r="BZ167" s="9" t="s">
        <v>92</v>
      </c>
    </row>
    <row r="168" spans="1:78">
      <c r="A168" s="9" t="s">
        <v>92</v>
      </c>
      <c r="B168" s="10" t="s">
        <v>92</v>
      </c>
      <c r="C168" s="9" t="s">
        <v>92</v>
      </c>
      <c r="D168" s="9" t="s">
        <v>92</v>
      </c>
      <c r="E168" s="9" t="s">
        <v>92</v>
      </c>
      <c r="F168" s="9" t="s">
        <v>92</v>
      </c>
      <c r="G168" s="9" t="s">
        <v>92</v>
      </c>
      <c r="H168" s="9" t="s">
        <v>92</v>
      </c>
      <c r="I168" s="9" t="s">
        <v>92</v>
      </c>
      <c r="J168" s="9" t="s">
        <v>92</v>
      </c>
      <c r="K168" s="9" t="s">
        <v>92</v>
      </c>
      <c r="L168" s="9" t="s">
        <v>92</v>
      </c>
      <c r="M168" s="9" t="s">
        <v>92</v>
      </c>
      <c r="N168" s="9" t="s">
        <v>92</v>
      </c>
      <c r="O168" s="9" t="s">
        <v>92</v>
      </c>
      <c r="P168" s="9" t="s">
        <v>92</v>
      </c>
      <c r="Q168" s="9" t="s">
        <v>92</v>
      </c>
      <c r="R168" s="9" t="s">
        <v>92</v>
      </c>
      <c r="S168" s="9" t="s">
        <v>92</v>
      </c>
      <c r="T168" s="9" t="s">
        <v>92</v>
      </c>
      <c r="U168" s="9" t="s">
        <v>92</v>
      </c>
      <c r="V168" s="9" t="s">
        <v>92</v>
      </c>
      <c r="W168" s="9" t="s">
        <v>92</v>
      </c>
      <c r="X168" s="9" t="s">
        <v>92</v>
      </c>
      <c r="Y168" s="9" t="s">
        <v>92</v>
      </c>
      <c r="Z168" s="9" t="s">
        <v>92</v>
      </c>
      <c r="AA168" s="9" t="s">
        <v>92</v>
      </c>
      <c r="AB168" s="9" t="s">
        <v>92</v>
      </c>
      <c r="AC168" s="9" t="s">
        <v>92</v>
      </c>
      <c r="AD168" s="9" t="s">
        <v>92</v>
      </c>
      <c r="AE168" s="9" t="s">
        <v>92</v>
      </c>
      <c r="AF168" s="9" t="s">
        <v>92</v>
      </c>
      <c r="AG168" s="9" t="s">
        <v>92</v>
      </c>
      <c r="AH168" s="9" t="s">
        <v>92</v>
      </c>
      <c r="AI168" s="9" t="s">
        <v>92</v>
      </c>
      <c r="AJ168" s="9" t="s">
        <v>92</v>
      </c>
      <c r="AK168" s="9" t="s">
        <v>92</v>
      </c>
      <c r="AL168" s="9" t="s">
        <v>92</v>
      </c>
      <c r="AM168" s="9" t="s">
        <v>92</v>
      </c>
      <c r="AN168" s="9" t="s">
        <v>92</v>
      </c>
      <c r="AO168" s="9" t="s">
        <v>92</v>
      </c>
      <c r="AP168" s="9" t="s">
        <v>92</v>
      </c>
      <c r="AQ168" s="9" t="s">
        <v>92</v>
      </c>
      <c r="AR168" s="9" t="s">
        <v>92</v>
      </c>
      <c r="AS168" s="9" t="s">
        <v>92</v>
      </c>
      <c r="AT168" s="9" t="s">
        <v>92</v>
      </c>
      <c r="AU168" s="9" t="s">
        <v>92</v>
      </c>
      <c r="AV168" s="9" t="s">
        <v>92</v>
      </c>
      <c r="AW168" s="9" t="s">
        <v>92</v>
      </c>
      <c r="AX168" s="9" t="s">
        <v>92</v>
      </c>
      <c r="AY168" s="9" t="s">
        <v>92</v>
      </c>
      <c r="AZ168" s="9" t="s">
        <v>92</v>
      </c>
      <c r="BA168" s="9" t="s">
        <v>92</v>
      </c>
      <c r="BB168" s="9" t="s">
        <v>92</v>
      </c>
      <c r="BC168" s="9" t="s">
        <v>92</v>
      </c>
      <c r="BD168" s="9" t="s">
        <v>92</v>
      </c>
      <c r="BE168" s="9" t="s">
        <v>92</v>
      </c>
      <c r="BF168" s="9" t="s">
        <v>92</v>
      </c>
      <c r="BG168" s="9" t="s">
        <v>92</v>
      </c>
      <c r="BH168" s="9" t="s">
        <v>92</v>
      </c>
      <c r="BI168" s="9" t="s">
        <v>92</v>
      </c>
      <c r="BJ168" s="9" t="s">
        <v>92</v>
      </c>
      <c r="BK168" s="9" t="s">
        <v>92</v>
      </c>
      <c r="BL168" s="9" t="s">
        <v>92</v>
      </c>
      <c r="BM168" s="9" t="s">
        <v>92</v>
      </c>
      <c r="BN168" s="9" t="s">
        <v>92</v>
      </c>
      <c r="BO168" s="9" t="s">
        <v>92</v>
      </c>
      <c r="BP168" s="9" t="s">
        <v>92</v>
      </c>
      <c r="BQ168" s="9" t="s">
        <v>92</v>
      </c>
      <c r="BR168" s="9" t="s">
        <v>92</v>
      </c>
      <c r="BS168" s="9" t="s">
        <v>92</v>
      </c>
      <c r="BT168" s="9" t="s">
        <v>92</v>
      </c>
      <c r="BU168" s="9" t="s">
        <v>92</v>
      </c>
      <c r="BV168" s="9" t="s">
        <v>92</v>
      </c>
      <c r="BW168" s="9" t="s">
        <v>92</v>
      </c>
      <c r="BX168" s="9" t="s">
        <v>92</v>
      </c>
      <c r="BY168" s="9" t="s">
        <v>92</v>
      </c>
      <c r="BZ168" s="9" t="s">
        <v>92</v>
      </c>
    </row>
    <row r="169" spans="1:78">
      <c r="A169" s="9" t="s">
        <v>92</v>
      </c>
      <c r="B169" s="10" t="s">
        <v>92</v>
      </c>
      <c r="C169" s="9" t="s">
        <v>92</v>
      </c>
      <c r="D169" s="9" t="s">
        <v>92</v>
      </c>
      <c r="E169" s="9" t="s">
        <v>92</v>
      </c>
      <c r="F169" s="9" t="s">
        <v>92</v>
      </c>
      <c r="G169" s="9" t="s">
        <v>92</v>
      </c>
      <c r="H169" s="9" t="s">
        <v>92</v>
      </c>
      <c r="I169" s="9" t="s">
        <v>92</v>
      </c>
      <c r="J169" s="9" t="s">
        <v>92</v>
      </c>
      <c r="K169" s="9" t="s">
        <v>92</v>
      </c>
      <c r="L169" s="9" t="s">
        <v>92</v>
      </c>
      <c r="M169" s="9" t="s">
        <v>92</v>
      </c>
      <c r="N169" s="9" t="s">
        <v>92</v>
      </c>
      <c r="O169" s="9" t="s">
        <v>92</v>
      </c>
      <c r="P169" s="9" t="s">
        <v>92</v>
      </c>
      <c r="Q169" s="9" t="s">
        <v>92</v>
      </c>
      <c r="R169" s="9" t="s">
        <v>92</v>
      </c>
      <c r="S169" s="9" t="s">
        <v>92</v>
      </c>
      <c r="T169" s="9" t="s">
        <v>92</v>
      </c>
      <c r="U169" s="9" t="s">
        <v>92</v>
      </c>
      <c r="V169" s="9" t="s">
        <v>92</v>
      </c>
      <c r="W169" s="9" t="s">
        <v>92</v>
      </c>
      <c r="X169" s="9" t="s">
        <v>92</v>
      </c>
      <c r="Y169" s="9" t="s">
        <v>92</v>
      </c>
      <c r="Z169" s="9" t="s">
        <v>92</v>
      </c>
      <c r="AA169" s="9" t="s">
        <v>92</v>
      </c>
      <c r="AB169" s="9" t="s">
        <v>92</v>
      </c>
      <c r="AC169" s="9" t="s">
        <v>92</v>
      </c>
      <c r="AD169" s="9" t="s">
        <v>92</v>
      </c>
      <c r="AE169" s="9" t="s">
        <v>92</v>
      </c>
      <c r="AF169" s="9" t="s">
        <v>92</v>
      </c>
      <c r="AG169" s="9" t="s">
        <v>92</v>
      </c>
      <c r="AH169" s="9" t="s">
        <v>92</v>
      </c>
      <c r="AI169" s="9" t="s">
        <v>92</v>
      </c>
      <c r="AJ169" s="9" t="s">
        <v>92</v>
      </c>
      <c r="AK169" s="9" t="s">
        <v>92</v>
      </c>
      <c r="AL169" s="9" t="s">
        <v>92</v>
      </c>
      <c r="AM169" s="9" t="s">
        <v>92</v>
      </c>
      <c r="AN169" s="9" t="s">
        <v>92</v>
      </c>
      <c r="AO169" s="9" t="s">
        <v>92</v>
      </c>
      <c r="AP169" s="9" t="s">
        <v>92</v>
      </c>
      <c r="AQ169" s="9" t="s">
        <v>92</v>
      </c>
      <c r="AR169" s="9" t="s">
        <v>92</v>
      </c>
      <c r="AS169" s="9" t="s">
        <v>92</v>
      </c>
      <c r="AT169" s="9" t="s">
        <v>92</v>
      </c>
      <c r="AU169" s="9" t="s">
        <v>92</v>
      </c>
      <c r="AV169" s="9" t="s">
        <v>92</v>
      </c>
      <c r="AW169" s="9" t="s">
        <v>92</v>
      </c>
      <c r="AX169" s="9" t="s">
        <v>92</v>
      </c>
      <c r="AY169" s="9" t="s">
        <v>92</v>
      </c>
      <c r="AZ169" s="9" t="s">
        <v>92</v>
      </c>
      <c r="BA169" s="9" t="s">
        <v>92</v>
      </c>
      <c r="BB169" s="9" t="s">
        <v>92</v>
      </c>
      <c r="BC169" s="9" t="s">
        <v>92</v>
      </c>
      <c r="BD169" s="9" t="s">
        <v>92</v>
      </c>
      <c r="BE169" s="9" t="s">
        <v>92</v>
      </c>
      <c r="BF169" s="9" t="s">
        <v>92</v>
      </c>
      <c r="BG169" s="9" t="s">
        <v>92</v>
      </c>
      <c r="BH169" s="9" t="s">
        <v>92</v>
      </c>
      <c r="BI169" s="9" t="s">
        <v>92</v>
      </c>
      <c r="BJ169" s="9" t="s">
        <v>92</v>
      </c>
      <c r="BK169" s="9" t="s">
        <v>92</v>
      </c>
      <c r="BL169" s="9" t="s">
        <v>92</v>
      </c>
      <c r="BM169" s="9" t="s">
        <v>92</v>
      </c>
      <c r="BN169" s="9" t="s">
        <v>92</v>
      </c>
      <c r="BO169" s="9" t="s">
        <v>92</v>
      </c>
      <c r="BP169" s="9" t="s">
        <v>92</v>
      </c>
      <c r="BQ169" s="9" t="s">
        <v>92</v>
      </c>
      <c r="BR169" s="9" t="s">
        <v>92</v>
      </c>
      <c r="BS169" s="9" t="s">
        <v>92</v>
      </c>
      <c r="BT169" s="9" t="s">
        <v>92</v>
      </c>
      <c r="BU169" s="9" t="s">
        <v>92</v>
      </c>
      <c r="BV169" s="9" t="s">
        <v>92</v>
      </c>
      <c r="BW169" s="9" t="s">
        <v>92</v>
      </c>
      <c r="BX169" s="9" t="s">
        <v>92</v>
      </c>
      <c r="BY169" s="9" t="s">
        <v>92</v>
      </c>
      <c r="BZ169" s="9" t="s">
        <v>92</v>
      </c>
    </row>
    <row r="170" spans="1:78">
      <c r="A170" s="9" t="s">
        <v>92</v>
      </c>
      <c r="B170" s="10" t="s">
        <v>92</v>
      </c>
      <c r="C170" s="9" t="s">
        <v>92</v>
      </c>
      <c r="D170" s="9" t="s">
        <v>92</v>
      </c>
      <c r="E170" s="9" t="s">
        <v>92</v>
      </c>
      <c r="F170" s="9" t="s">
        <v>92</v>
      </c>
      <c r="G170" s="9" t="s">
        <v>92</v>
      </c>
      <c r="H170" s="9" t="s">
        <v>92</v>
      </c>
      <c r="I170" s="9" t="s">
        <v>92</v>
      </c>
      <c r="J170" s="9" t="s">
        <v>92</v>
      </c>
      <c r="K170" s="9" t="s">
        <v>92</v>
      </c>
      <c r="L170" s="9" t="s">
        <v>92</v>
      </c>
      <c r="M170" s="9" t="s">
        <v>92</v>
      </c>
      <c r="N170" s="9" t="s">
        <v>92</v>
      </c>
      <c r="O170" s="9" t="s">
        <v>92</v>
      </c>
      <c r="P170" s="9" t="s">
        <v>92</v>
      </c>
      <c r="Q170" s="9" t="s">
        <v>92</v>
      </c>
      <c r="R170" s="9" t="s">
        <v>92</v>
      </c>
      <c r="S170" s="9" t="s">
        <v>92</v>
      </c>
      <c r="T170" s="9" t="s">
        <v>92</v>
      </c>
      <c r="U170" s="9" t="s">
        <v>92</v>
      </c>
      <c r="V170" s="9" t="s">
        <v>92</v>
      </c>
      <c r="W170" s="9" t="s">
        <v>92</v>
      </c>
      <c r="X170" s="9" t="s">
        <v>92</v>
      </c>
      <c r="Y170" s="9" t="s">
        <v>92</v>
      </c>
      <c r="Z170" s="9" t="s">
        <v>92</v>
      </c>
      <c r="AA170" s="9" t="s">
        <v>92</v>
      </c>
      <c r="AB170" s="9" t="s">
        <v>92</v>
      </c>
      <c r="AC170" s="9" t="s">
        <v>92</v>
      </c>
      <c r="AD170" s="9" t="s">
        <v>92</v>
      </c>
      <c r="AE170" s="9" t="s">
        <v>92</v>
      </c>
      <c r="AF170" s="9" t="s">
        <v>92</v>
      </c>
      <c r="AG170" s="9" t="s">
        <v>92</v>
      </c>
      <c r="AH170" s="9" t="s">
        <v>92</v>
      </c>
      <c r="AI170" s="9" t="s">
        <v>92</v>
      </c>
      <c r="AJ170" s="9" t="s">
        <v>92</v>
      </c>
      <c r="AK170" s="9" t="s">
        <v>92</v>
      </c>
      <c r="AL170" s="9" t="s">
        <v>92</v>
      </c>
      <c r="AM170" s="9" t="s">
        <v>92</v>
      </c>
      <c r="AN170" s="9" t="s">
        <v>92</v>
      </c>
      <c r="AO170" s="9" t="s">
        <v>92</v>
      </c>
      <c r="AP170" s="9" t="s">
        <v>92</v>
      </c>
      <c r="AQ170" s="9" t="s">
        <v>92</v>
      </c>
      <c r="AR170" s="9" t="s">
        <v>92</v>
      </c>
      <c r="AS170" s="9" t="s">
        <v>92</v>
      </c>
      <c r="AT170" s="9" t="s">
        <v>92</v>
      </c>
      <c r="AU170" s="9" t="s">
        <v>92</v>
      </c>
      <c r="AV170" s="9" t="s">
        <v>92</v>
      </c>
      <c r="AW170" s="9" t="s">
        <v>92</v>
      </c>
      <c r="AX170" s="9" t="s">
        <v>92</v>
      </c>
      <c r="AY170" s="9" t="s">
        <v>92</v>
      </c>
      <c r="AZ170" s="9" t="s">
        <v>92</v>
      </c>
      <c r="BA170" s="9" t="s">
        <v>92</v>
      </c>
      <c r="BB170" s="9" t="s">
        <v>92</v>
      </c>
      <c r="BC170" s="9" t="s">
        <v>92</v>
      </c>
      <c r="BD170" s="9" t="s">
        <v>92</v>
      </c>
      <c r="BE170" s="9" t="s">
        <v>92</v>
      </c>
      <c r="BF170" s="9" t="s">
        <v>92</v>
      </c>
      <c r="BG170" s="9" t="s">
        <v>92</v>
      </c>
      <c r="BH170" s="9" t="s">
        <v>92</v>
      </c>
      <c r="BI170" s="9" t="s">
        <v>92</v>
      </c>
      <c r="BJ170" s="9" t="s">
        <v>92</v>
      </c>
      <c r="BK170" s="9" t="s">
        <v>92</v>
      </c>
      <c r="BL170" s="9" t="s">
        <v>92</v>
      </c>
      <c r="BM170" s="9" t="s">
        <v>92</v>
      </c>
      <c r="BN170" s="9" t="s">
        <v>92</v>
      </c>
      <c r="BO170" s="9" t="s">
        <v>92</v>
      </c>
      <c r="BP170" s="9" t="s">
        <v>92</v>
      </c>
      <c r="BQ170" s="9" t="s">
        <v>92</v>
      </c>
      <c r="BR170" s="9" t="s">
        <v>92</v>
      </c>
      <c r="BS170" s="9" t="s">
        <v>92</v>
      </c>
      <c r="BT170" s="9" t="s">
        <v>92</v>
      </c>
      <c r="BU170" s="9" t="s">
        <v>92</v>
      </c>
      <c r="BV170" s="9" t="s">
        <v>92</v>
      </c>
      <c r="BW170" s="9" t="s">
        <v>92</v>
      </c>
      <c r="BX170" s="9" t="s">
        <v>92</v>
      </c>
      <c r="BY170" s="9" t="s">
        <v>92</v>
      </c>
      <c r="BZ170" s="9" t="s">
        <v>92</v>
      </c>
    </row>
    <row r="171" spans="1:78">
      <c r="A171" s="9" t="s">
        <v>92</v>
      </c>
      <c r="B171" s="10" t="s">
        <v>92</v>
      </c>
      <c r="C171" s="9" t="s">
        <v>92</v>
      </c>
      <c r="D171" s="9" t="s">
        <v>92</v>
      </c>
      <c r="E171" s="9" t="s">
        <v>92</v>
      </c>
      <c r="F171" s="9" t="s">
        <v>92</v>
      </c>
      <c r="G171" s="9" t="s">
        <v>92</v>
      </c>
      <c r="H171" s="9" t="s">
        <v>92</v>
      </c>
      <c r="I171" s="9" t="s">
        <v>92</v>
      </c>
      <c r="J171" s="9" t="s">
        <v>92</v>
      </c>
      <c r="K171" s="9" t="s">
        <v>92</v>
      </c>
      <c r="L171" s="9" t="s">
        <v>92</v>
      </c>
      <c r="M171" s="9" t="s">
        <v>92</v>
      </c>
      <c r="N171" s="9" t="s">
        <v>92</v>
      </c>
      <c r="O171" s="9" t="s">
        <v>92</v>
      </c>
      <c r="P171" s="9" t="s">
        <v>92</v>
      </c>
      <c r="Q171" s="9" t="s">
        <v>92</v>
      </c>
      <c r="R171" s="9" t="s">
        <v>92</v>
      </c>
      <c r="S171" s="9" t="s">
        <v>92</v>
      </c>
      <c r="T171" s="9" t="s">
        <v>92</v>
      </c>
      <c r="U171" s="9" t="s">
        <v>92</v>
      </c>
      <c r="V171" s="9" t="s">
        <v>92</v>
      </c>
      <c r="W171" s="9" t="s">
        <v>92</v>
      </c>
      <c r="X171" s="9" t="s">
        <v>92</v>
      </c>
      <c r="Y171" s="9" t="s">
        <v>92</v>
      </c>
      <c r="Z171" s="9" t="s">
        <v>92</v>
      </c>
      <c r="AA171" s="9" t="s">
        <v>92</v>
      </c>
      <c r="AB171" s="9" t="s">
        <v>92</v>
      </c>
      <c r="AC171" s="9" t="s">
        <v>92</v>
      </c>
      <c r="AD171" s="9" t="s">
        <v>92</v>
      </c>
      <c r="AE171" s="9" t="s">
        <v>92</v>
      </c>
      <c r="AF171" s="9" t="s">
        <v>92</v>
      </c>
      <c r="AG171" s="9" t="s">
        <v>92</v>
      </c>
      <c r="AH171" s="9" t="s">
        <v>92</v>
      </c>
      <c r="AI171" s="9" t="s">
        <v>92</v>
      </c>
      <c r="AJ171" s="9" t="s">
        <v>92</v>
      </c>
      <c r="AK171" s="9" t="s">
        <v>92</v>
      </c>
      <c r="AL171" s="9" t="s">
        <v>92</v>
      </c>
      <c r="AM171" s="9" t="s">
        <v>92</v>
      </c>
      <c r="AN171" s="9" t="s">
        <v>92</v>
      </c>
      <c r="AO171" s="9" t="s">
        <v>92</v>
      </c>
      <c r="AP171" s="9" t="s">
        <v>92</v>
      </c>
      <c r="AQ171" s="9" t="s">
        <v>92</v>
      </c>
      <c r="AR171" s="9" t="s">
        <v>92</v>
      </c>
      <c r="AS171" s="9" t="s">
        <v>92</v>
      </c>
      <c r="AT171" s="9" t="s">
        <v>92</v>
      </c>
      <c r="AU171" s="9" t="s">
        <v>92</v>
      </c>
      <c r="AV171" s="9" t="s">
        <v>92</v>
      </c>
      <c r="AW171" s="9" t="s">
        <v>92</v>
      </c>
      <c r="AX171" s="9" t="s">
        <v>92</v>
      </c>
      <c r="AY171" s="9" t="s">
        <v>92</v>
      </c>
      <c r="AZ171" s="9" t="s">
        <v>92</v>
      </c>
      <c r="BA171" s="9" t="s">
        <v>92</v>
      </c>
      <c r="BB171" s="9" t="s">
        <v>92</v>
      </c>
      <c r="BC171" s="9" t="s">
        <v>92</v>
      </c>
      <c r="BD171" s="9" t="s">
        <v>92</v>
      </c>
      <c r="BE171" s="9" t="s">
        <v>92</v>
      </c>
      <c r="BF171" s="9" t="s">
        <v>92</v>
      </c>
      <c r="BG171" s="9" t="s">
        <v>92</v>
      </c>
      <c r="BH171" s="9" t="s">
        <v>92</v>
      </c>
      <c r="BI171" s="9" t="s">
        <v>92</v>
      </c>
      <c r="BJ171" s="9" t="s">
        <v>92</v>
      </c>
      <c r="BK171" s="9" t="s">
        <v>92</v>
      </c>
      <c r="BL171" s="9" t="s">
        <v>92</v>
      </c>
      <c r="BM171" s="9" t="s">
        <v>92</v>
      </c>
      <c r="BN171" s="9" t="s">
        <v>92</v>
      </c>
      <c r="BO171" s="9" t="s">
        <v>92</v>
      </c>
      <c r="BP171" s="9" t="s">
        <v>92</v>
      </c>
      <c r="BQ171" s="9" t="s">
        <v>92</v>
      </c>
      <c r="BR171" s="9" t="s">
        <v>92</v>
      </c>
      <c r="BS171" s="9" t="s">
        <v>92</v>
      </c>
      <c r="BT171" s="9" t="s">
        <v>92</v>
      </c>
      <c r="BU171" s="9" t="s">
        <v>92</v>
      </c>
      <c r="BV171" s="9" t="s">
        <v>92</v>
      </c>
      <c r="BW171" s="9" t="s">
        <v>92</v>
      </c>
      <c r="BX171" s="9" t="s">
        <v>92</v>
      </c>
      <c r="BY171" s="9" t="s">
        <v>92</v>
      </c>
      <c r="BZ171" s="9" t="s">
        <v>92</v>
      </c>
    </row>
    <row r="172" spans="1:78">
      <c r="A172" s="9" t="s">
        <v>92</v>
      </c>
      <c r="B172" s="10" t="s">
        <v>92</v>
      </c>
      <c r="C172" s="9" t="s">
        <v>92</v>
      </c>
      <c r="D172" s="9" t="s">
        <v>92</v>
      </c>
      <c r="E172" s="9" t="s">
        <v>92</v>
      </c>
      <c r="F172" s="9" t="s">
        <v>92</v>
      </c>
      <c r="G172" s="9" t="s">
        <v>92</v>
      </c>
      <c r="H172" s="9" t="s">
        <v>92</v>
      </c>
      <c r="I172" s="9" t="s">
        <v>92</v>
      </c>
      <c r="J172" s="9" t="s">
        <v>92</v>
      </c>
      <c r="K172" s="9" t="s">
        <v>92</v>
      </c>
      <c r="L172" s="9" t="s">
        <v>92</v>
      </c>
      <c r="M172" s="9" t="s">
        <v>92</v>
      </c>
      <c r="N172" s="9" t="s">
        <v>92</v>
      </c>
      <c r="O172" s="9" t="s">
        <v>92</v>
      </c>
      <c r="P172" s="9" t="s">
        <v>92</v>
      </c>
      <c r="Q172" s="9" t="s">
        <v>92</v>
      </c>
      <c r="R172" s="9" t="s">
        <v>92</v>
      </c>
      <c r="S172" s="9" t="s">
        <v>92</v>
      </c>
      <c r="T172" s="9" t="s">
        <v>92</v>
      </c>
      <c r="U172" s="9" t="s">
        <v>92</v>
      </c>
      <c r="V172" s="9" t="s">
        <v>92</v>
      </c>
      <c r="W172" s="9" t="s">
        <v>92</v>
      </c>
      <c r="X172" s="9" t="s">
        <v>92</v>
      </c>
      <c r="Y172" s="9" t="s">
        <v>92</v>
      </c>
      <c r="Z172" s="9" t="s">
        <v>92</v>
      </c>
      <c r="AA172" s="9" t="s">
        <v>92</v>
      </c>
      <c r="AB172" s="9" t="s">
        <v>92</v>
      </c>
      <c r="AC172" s="9" t="s">
        <v>92</v>
      </c>
      <c r="AD172" s="9" t="s">
        <v>92</v>
      </c>
      <c r="AE172" s="9" t="s">
        <v>92</v>
      </c>
      <c r="AF172" s="9" t="s">
        <v>92</v>
      </c>
      <c r="AG172" s="9" t="s">
        <v>92</v>
      </c>
      <c r="AH172" s="9" t="s">
        <v>92</v>
      </c>
      <c r="AI172" s="9" t="s">
        <v>92</v>
      </c>
      <c r="AJ172" s="9" t="s">
        <v>92</v>
      </c>
      <c r="AK172" s="9" t="s">
        <v>92</v>
      </c>
      <c r="AL172" s="9" t="s">
        <v>92</v>
      </c>
      <c r="AM172" s="9" t="s">
        <v>92</v>
      </c>
      <c r="AN172" s="9" t="s">
        <v>92</v>
      </c>
      <c r="AO172" s="9" t="s">
        <v>92</v>
      </c>
      <c r="AP172" s="9" t="s">
        <v>92</v>
      </c>
      <c r="AQ172" s="9" t="s">
        <v>92</v>
      </c>
      <c r="AR172" s="9" t="s">
        <v>92</v>
      </c>
      <c r="AS172" s="9" t="s">
        <v>92</v>
      </c>
      <c r="AT172" s="9" t="s">
        <v>92</v>
      </c>
      <c r="AU172" s="9" t="s">
        <v>92</v>
      </c>
      <c r="AV172" s="9" t="s">
        <v>92</v>
      </c>
      <c r="AW172" s="9" t="s">
        <v>92</v>
      </c>
      <c r="AX172" s="9" t="s">
        <v>92</v>
      </c>
      <c r="AY172" s="9" t="s">
        <v>92</v>
      </c>
      <c r="AZ172" s="9" t="s">
        <v>92</v>
      </c>
      <c r="BA172" s="9" t="s">
        <v>92</v>
      </c>
      <c r="BB172" s="9" t="s">
        <v>92</v>
      </c>
      <c r="BC172" s="9" t="s">
        <v>92</v>
      </c>
      <c r="BD172" s="9" t="s">
        <v>92</v>
      </c>
      <c r="BE172" s="9" t="s">
        <v>92</v>
      </c>
      <c r="BF172" s="9" t="s">
        <v>92</v>
      </c>
      <c r="BG172" s="9" t="s">
        <v>92</v>
      </c>
      <c r="BH172" s="9" t="s">
        <v>92</v>
      </c>
      <c r="BI172" s="9" t="s">
        <v>92</v>
      </c>
      <c r="BJ172" s="9" t="s">
        <v>92</v>
      </c>
      <c r="BK172" s="9" t="s">
        <v>92</v>
      </c>
      <c r="BL172" s="9" t="s">
        <v>92</v>
      </c>
      <c r="BM172" s="9" t="s">
        <v>92</v>
      </c>
      <c r="BN172" s="9" t="s">
        <v>92</v>
      </c>
      <c r="BO172" s="9" t="s">
        <v>92</v>
      </c>
      <c r="BP172" s="9" t="s">
        <v>92</v>
      </c>
      <c r="BQ172" s="9" t="s">
        <v>92</v>
      </c>
      <c r="BR172" s="9" t="s">
        <v>92</v>
      </c>
      <c r="BS172" s="9" t="s">
        <v>92</v>
      </c>
      <c r="BT172" s="9" t="s">
        <v>92</v>
      </c>
      <c r="BU172" s="9" t="s">
        <v>92</v>
      </c>
      <c r="BV172" s="9" t="s">
        <v>92</v>
      </c>
      <c r="BW172" s="9" t="s">
        <v>92</v>
      </c>
      <c r="BX172" s="9" t="s">
        <v>92</v>
      </c>
      <c r="BY172" s="9" t="s">
        <v>92</v>
      </c>
      <c r="BZ172" s="9" t="s">
        <v>92</v>
      </c>
    </row>
    <row r="173" spans="1:78">
      <c r="A173" s="9" t="s">
        <v>92</v>
      </c>
      <c r="B173" s="10" t="s">
        <v>92</v>
      </c>
      <c r="C173" s="9" t="s">
        <v>92</v>
      </c>
      <c r="D173" s="9" t="s">
        <v>92</v>
      </c>
      <c r="E173" s="9" t="s">
        <v>92</v>
      </c>
      <c r="F173" s="9" t="s">
        <v>92</v>
      </c>
      <c r="G173" s="9" t="s">
        <v>92</v>
      </c>
      <c r="H173" s="9" t="s">
        <v>92</v>
      </c>
      <c r="I173" s="9" t="s">
        <v>92</v>
      </c>
      <c r="J173" s="9" t="s">
        <v>92</v>
      </c>
      <c r="K173" s="9" t="s">
        <v>92</v>
      </c>
      <c r="L173" s="9" t="s">
        <v>92</v>
      </c>
      <c r="M173" s="9" t="s">
        <v>92</v>
      </c>
      <c r="N173" s="9" t="s">
        <v>92</v>
      </c>
      <c r="O173" s="9" t="s">
        <v>92</v>
      </c>
      <c r="P173" s="9" t="s">
        <v>92</v>
      </c>
      <c r="Q173" s="9" t="s">
        <v>92</v>
      </c>
      <c r="R173" s="9" t="s">
        <v>92</v>
      </c>
      <c r="S173" s="9" t="s">
        <v>92</v>
      </c>
      <c r="T173" s="9" t="s">
        <v>92</v>
      </c>
      <c r="U173" s="9" t="s">
        <v>92</v>
      </c>
      <c r="V173" s="9" t="s">
        <v>92</v>
      </c>
      <c r="W173" s="9" t="s">
        <v>92</v>
      </c>
      <c r="X173" s="9" t="s">
        <v>92</v>
      </c>
      <c r="Y173" s="9" t="s">
        <v>92</v>
      </c>
      <c r="Z173" s="9" t="s">
        <v>92</v>
      </c>
      <c r="AA173" s="9" t="s">
        <v>92</v>
      </c>
      <c r="AB173" s="9" t="s">
        <v>92</v>
      </c>
      <c r="AC173" s="9" t="s">
        <v>92</v>
      </c>
      <c r="AD173" s="9" t="s">
        <v>92</v>
      </c>
      <c r="AE173" s="9" t="s">
        <v>92</v>
      </c>
      <c r="AF173" s="9" t="s">
        <v>92</v>
      </c>
      <c r="AG173" s="9" t="s">
        <v>92</v>
      </c>
      <c r="AH173" s="9" t="s">
        <v>92</v>
      </c>
      <c r="AI173" s="9" t="s">
        <v>92</v>
      </c>
      <c r="AJ173" s="9" t="s">
        <v>92</v>
      </c>
      <c r="AK173" s="9" t="s">
        <v>92</v>
      </c>
      <c r="AL173" s="9" t="s">
        <v>92</v>
      </c>
      <c r="AM173" s="9" t="s">
        <v>92</v>
      </c>
      <c r="AN173" s="9" t="s">
        <v>92</v>
      </c>
      <c r="AO173" s="9" t="s">
        <v>92</v>
      </c>
      <c r="AP173" s="9" t="s">
        <v>92</v>
      </c>
      <c r="AQ173" s="9" t="s">
        <v>92</v>
      </c>
      <c r="AR173" s="9" t="s">
        <v>92</v>
      </c>
      <c r="AS173" s="9" t="s">
        <v>92</v>
      </c>
      <c r="AT173" s="9" t="s">
        <v>92</v>
      </c>
      <c r="AU173" s="9" t="s">
        <v>92</v>
      </c>
      <c r="AV173" s="9" t="s">
        <v>92</v>
      </c>
      <c r="AW173" s="9" t="s">
        <v>92</v>
      </c>
      <c r="AX173" s="9" t="s">
        <v>92</v>
      </c>
      <c r="AY173" s="9" t="s">
        <v>92</v>
      </c>
      <c r="AZ173" s="9" t="s">
        <v>92</v>
      </c>
      <c r="BA173" s="9" t="s">
        <v>92</v>
      </c>
      <c r="BB173" s="9" t="s">
        <v>92</v>
      </c>
      <c r="BC173" s="9" t="s">
        <v>92</v>
      </c>
      <c r="BD173" s="9" t="s">
        <v>92</v>
      </c>
      <c r="BE173" s="9" t="s">
        <v>92</v>
      </c>
      <c r="BF173" s="9" t="s">
        <v>92</v>
      </c>
      <c r="BG173" s="9" t="s">
        <v>92</v>
      </c>
      <c r="BH173" s="9" t="s">
        <v>92</v>
      </c>
      <c r="BI173" s="9" t="s">
        <v>92</v>
      </c>
      <c r="BJ173" s="9" t="s">
        <v>92</v>
      </c>
      <c r="BK173" s="9" t="s">
        <v>92</v>
      </c>
      <c r="BL173" s="9" t="s">
        <v>92</v>
      </c>
      <c r="BM173" s="9" t="s">
        <v>92</v>
      </c>
      <c r="BN173" s="9" t="s">
        <v>92</v>
      </c>
      <c r="BO173" s="9" t="s">
        <v>92</v>
      </c>
      <c r="BP173" s="9" t="s">
        <v>92</v>
      </c>
      <c r="BQ173" s="9" t="s">
        <v>92</v>
      </c>
      <c r="BR173" s="9" t="s">
        <v>92</v>
      </c>
      <c r="BS173" s="9" t="s">
        <v>92</v>
      </c>
      <c r="BT173" s="9" t="s">
        <v>92</v>
      </c>
      <c r="BU173" s="9" t="s">
        <v>92</v>
      </c>
      <c r="BV173" s="9" t="s">
        <v>92</v>
      </c>
      <c r="BW173" s="9" t="s">
        <v>92</v>
      </c>
      <c r="BX173" s="9" t="s">
        <v>92</v>
      </c>
      <c r="BY173" s="9" t="s">
        <v>92</v>
      </c>
      <c r="BZ173" s="9" t="s">
        <v>92</v>
      </c>
    </row>
    <row r="174" spans="1:78">
      <c r="A174" s="9" t="s">
        <v>92</v>
      </c>
      <c r="B174" s="10" t="s">
        <v>92</v>
      </c>
      <c r="C174" s="9" t="s">
        <v>92</v>
      </c>
      <c r="D174" s="9" t="s">
        <v>92</v>
      </c>
      <c r="E174" s="9" t="s">
        <v>92</v>
      </c>
      <c r="F174" s="9" t="s">
        <v>92</v>
      </c>
      <c r="G174" s="9" t="s">
        <v>92</v>
      </c>
      <c r="H174" s="9" t="s">
        <v>92</v>
      </c>
      <c r="I174" s="9" t="s">
        <v>92</v>
      </c>
      <c r="J174" s="9" t="s">
        <v>92</v>
      </c>
      <c r="K174" s="9" t="s">
        <v>92</v>
      </c>
      <c r="L174" s="9" t="s">
        <v>92</v>
      </c>
      <c r="M174" s="9" t="s">
        <v>92</v>
      </c>
      <c r="N174" s="9" t="s">
        <v>92</v>
      </c>
      <c r="O174" s="9" t="s">
        <v>92</v>
      </c>
      <c r="P174" s="9" t="s">
        <v>92</v>
      </c>
      <c r="Q174" s="9" t="s">
        <v>92</v>
      </c>
      <c r="R174" s="9" t="s">
        <v>92</v>
      </c>
      <c r="S174" s="9" t="s">
        <v>92</v>
      </c>
      <c r="T174" s="9" t="s">
        <v>92</v>
      </c>
      <c r="U174" s="9" t="s">
        <v>92</v>
      </c>
      <c r="V174" s="9" t="s">
        <v>92</v>
      </c>
      <c r="W174" s="9" t="s">
        <v>92</v>
      </c>
      <c r="X174" s="9" t="s">
        <v>92</v>
      </c>
      <c r="Y174" s="9" t="s">
        <v>92</v>
      </c>
      <c r="Z174" s="9" t="s">
        <v>92</v>
      </c>
      <c r="AA174" s="9" t="s">
        <v>92</v>
      </c>
      <c r="AB174" s="9" t="s">
        <v>92</v>
      </c>
      <c r="AC174" s="9" t="s">
        <v>92</v>
      </c>
      <c r="AD174" s="9" t="s">
        <v>92</v>
      </c>
      <c r="AE174" s="9" t="s">
        <v>92</v>
      </c>
      <c r="AF174" s="9" t="s">
        <v>92</v>
      </c>
      <c r="AG174" s="9" t="s">
        <v>92</v>
      </c>
      <c r="AH174" s="9" t="s">
        <v>92</v>
      </c>
      <c r="AI174" s="9" t="s">
        <v>92</v>
      </c>
      <c r="AJ174" s="9" t="s">
        <v>92</v>
      </c>
      <c r="AK174" s="9" t="s">
        <v>92</v>
      </c>
      <c r="AL174" s="9" t="s">
        <v>92</v>
      </c>
      <c r="AM174" s="9" t="s">
        <v>92</v>
      </c>
      <c r="AN174" s="9" t="s">
        <v>92</v>
      </c>
      <c r="AO174" s="9" t="s">
        <v>92</v>
      </c>
      <c r="AP174" s="9" t="s">
        <v>92</v>
      </c>
      <c r="AQ174" s="9" t="s">
        <v>92</v>
      </c>
      <c r="AR174" s="9" t="s">
        <v>92</v>
      </c>
      <c r="AS174" s="9" t="s">
        <v>92</v>
      </c>
      <c r="AT174" s="9" t="s">
        <v>92</v>
      </c>
      <c r="AU174" s="9" t="s">
        <v>92</v>
      </c>
      <c r="AV174" s="9" t="s">
        <v>92</v>
      </c>
      <c r="AW174" s="9" t="s">
        <v>92</v>
      </c>
      <c r="AX174" s="9" t="s">
        <v>92</v>
      </c>
      <c r="AY174" s="9" t="s">
        <v>92</v>
      </c>
      <c r="AZ174" s="9" t="s">
        <v>92</v>
      </c>
      <c r="BA174" s="9" t="s">
        <v>92</v>
      </c>
      <c r="BB174" s="9" t="s">
        <v>92</v>
      </c>
      <c r="BC174" s="9" t="s">
        <v>92</v>
      </c>
      <c r="BD174" s="9" t="s">
        <v>92</v>
      </c>
      <c r="BE174" s="9" t="s">
        <v>92</v>
      </c>
      <c r="BF174" s="9" t="s">
        <v>92</v>
      </c>
      <c r="BG174" s="9" t="s">
        <v>92</v>
      </c>
      <c r="BH174" s="9" t="s">
        <v>92</v>
      </c>
      <c r="BI174" s="9" t="s">
        <v>92</v>
      </c>
      <c r="BJ174" s="9" t="s">
        <v>92</v>
      </c>
      <c r="BK174" s="9" t="s">
        <v>92</v>
      </c>
      <c r="BL174" s="9" t="s">
        <v>92</v>
      </c>
      <c r="BM174" s="9" t="s">
        <v>92</v>
      </c>
      <c r="BN174" s="9" t="s">
        <v>92</v>
      </c>
      <c r="BO174" s="9" t="s">
        <v>92</v>
      </c>
      <c r="BP174" s="9" t="s">
        <v>92</v>
      </c>
      <c r="BQ174" s="9" t="s">
        <v>92</v>
      </c>
      <c r="BR174" s="9" t="s">
        <v>92</v>
      </c>
      <c r="BS174" s="9" t="s">
        <v>92</v>
      </c>
      <c r="BT174" s="9" t="s">
        <v>92</v>
      </c>
      <c r="BU174" s="9" t="s">
        <v>92</v>
      </c>
      <c r="BV174" s="9" t="s">
        <v>92</v>
      </c>
      <c r="BW174" s="9" t="s">
        <v>92</v>
      </c>
      <c r="BX174" s="9" t="s">
        <v>92</v>
      </c>
      <c r="BY174" s="9" t="s">
        <v>92</v>
      </c>
      <c r="BZ174" s="9" t="s">
        <v>92</v>
      </c>
    </row>
    <row r="175" spans="1:78">
      <c r="A175" s="9" t="s">
        <v>92</v>
      </c>
      <c r="B175" s="10" t="s">
        <v>92</v>
      </c>
      <c r="C175" s="9" t="s">
        <v>92</v>
      </c>
      <c r="D175" s="9" t="s">
        <v>92</v>
      </c>
      <c r="E175" s="9" t="s">
        <v>92</v>
      </c>
      <c r="F175" s="9" t="s">
        <v>92</v>
      </c>
      <c r="G175" s="9" t="s">
        <v>92</v>
      </c>
      <c r="H175" s="9" t="s">
        <v>92</v>
      </c>
      <c r="I175" s="9" t="s">
        <v>92</v>
      </c>
      <c r="J175" s="9" t="s">
        <v>92</v>
      </c>
      <c r="K175" s="9" t="s">
        <v>92</v>
      </c>
      <c r="L175" s="9" t="s">
        <v>92</v>
      </c>
      <c r="M175" s="9" t="s">
        <v>92</v>
      </c>
      <c r="N175" s="9" t="s">
        <v>92</v>
      </c>
      <c r="O175" s="9" t="s">
        <v>92</v>
      </c>
      <c r="P175" s="9" t="s">
        <v>92</v>
      </c>
      <c r="Q175" s="9" t="s">
        <v>92</v>
      </c>
      <c r="R175" s="9" t="s">
        <v>92</v>
      </c>
      <c r="S175" s="9" t="s">
        <v>92</v>
      </c>
      <c r="T175" s="9" t="s">
        <v>92</v>
      </c>
      <c r="U175" s="9" t="s">
        <v>92</v>
      </c>
      <c r="V175" s="9" t="s">
        <v>92</v>
      </c>
      <c r="W175" s="9" t="s">
        <v>92</v>
      </c>
      <c r="X175" s="9" t="s">
        <v>92</v>
      </c>
      <c r="Y175" s="9" t="s">
        <v>92</v>
      </c>
      <c r="Z175" s="9" t="s">
        <v>92</v>
      </c>
      <c r="AA175" s="9" t="s">
        <v>92</v>
      </c>
      <c r="AB175" s="9" t="s">
        <v>92</v>
      </c>
      <c r="AC175" s="9" t="s">
        <v>92</v>
      </c>
      <c r="AD175" s="9" t="s">
        <v>92</v>
      </c>
      <c r="AE175" s="9" t="s">
        <v>92</v>
      </c>
      <c r="AF175" s="9" t="s">
        <v>92</v>
      </c>
      <c r="AG175" s="9" t="s">
        <v>92</v>
      </c>
      <c r="AH175" s="9" t="s">
        <v>92</v>
      </c>
      <c r="AI175" s="9" t="s">
        <v>92</v>
      </c>
      <c r="AJ175" s="9" t="s">
        <v>92</v>
      </c>
      <c r="AK175" s="9" t="s">
        <v>92</v>
      </c>
      <c r="AL175" s="9" t="s">
        <v>92</v>
      </c>
      <c r="AM175" s="9" t="s">
        <v>92</v>
      </c>
      <c r="AN175" s="9" t="s">
        <v>92</v>
      </c>
      <c r="AO175" s="9" t="s">
        <v>92</v>
      </c>
      <c r="AP175" s="9" t="s">
        <v>92</v>
      </c>
      <c r="AQ175" s="9" t="s">
        <v>92</v>
      </c>
      <c r="AR175" s="9" t="s">
        <v>92</v>
      </c>
      <c r="AS175" s="9" t="s">
        <v>92</v>
      </c>
      <c r="AT175" s="9" t="s">
        <v>92</v>
      </c>
      <c r="AU175" s="9" t="s">
        <v>92</v>
      </c>
      <c r="AV175" s="9" t="s">
        <v>92</v>
      </c>
      <c r="AW175" s="9" t="s">
        <v>92</v>
      </c>
      <c r="AX175" s="9" t="s">
        <v>92</v>
      </c>
      <c r="AY175" s="9" t="s">
        <v>92</v>
      </c>
      <c r="AZ175" s="9" t="s">
        <v>92</v>
      </c>
      <c r="BA175" s="9" t="s">
        <v>92</v>
      </c>
      <c r="BB175" s="9" t="s">
        <v>92</v>
      </c>
      <c r="BC175" s="9" t="s">
        <v>92</v>
      </c>
      <c r="BD175" s="9" t="s">
        <v>92</v>
      </c>
      <c r="BE175" s="9" t="s">
        <v>92</v>
      </c>
      <c r="BF175" s="9" t="s">
        <v>92</v>
      </c>
      <c r="BG175" s="9" t="s">
        <v>92</v>
      </c>
      <c r="BH175" s="9" t="s">
        <v>92</v>
      </c>
      <c r="BI175" s="9" t="s">
        <v>92</v>
      </c>
      <c r="BJ175" s="9" t="s">
        <v>92</v>
      </c>
      <c r="BK175" s="9" t="s">
        <v>92</v>
      </c>
      <c r="BL175" s="9" t="s">
        <v>92</v>
      </c>
      <c r="BM175" s="9" t="s">
        <v>92</v>
      </c>
      <c r="BN175" s="9" t="s">
        <v>92</v>
      </c>
      <c r="BO175" s="9" t="s">
        <v>92</v>
      </c>
      <c r="BP175" s="9" t="s">
        <v>92</v>
      </c>
      <c r="BQ175" s="9" t="s">
        <v>92</v>
      </c>
      <c r="BR175" s="9" t="s">
        <v>92</v>
      </c>
      <c r="BS175" s="9" t="s">
        <v>92</v>
      </c>
      <c r="BT175" s="9" t="s">
        <v>92</v>
      </c>
      <c r="BU175" s="9" t="s">
        <v>92</v>
      </c>
      <c r="BV175" s="9" t="s">
        <v>92</v>
      </c>
      <c r="BW175" s="9" t="s">
        <v>92</v>
      </c>
      <c r="BX175" s="9" t="s">
        <v>92</v>
      </c>
      <c r="BY175" s="9" t="s">
        <v>92</v>
      </c>
      <c r="BZ175" s="9" t="s">
        <v>92</v>
      </c>
    </row>
    <row r="176" spans="1:78">
      <c r="A176" s="9" t="s">
        <v>92</v>
      </c>
      <c r="B176" s="10" t="s">
        <v>92</v>
      </c>
      <c r="C176" s="9" t="s">
        <v>92</v>
      </c>
      <c r="D176" s="9" t="s">
        <v>92</v>
      </c>
      <c r="E176" s="9" t="s">
        <v>92</v>
      </c>
      <c r="F176" s="9" t="s">
        <v>92</v>
      </c>
      <c r="G176" s="9" t="s">
        <v>92</v>
      </c>
      <c r="H176" s="9" t="s">
        <v>92</v>
      </c>
      <c r="I176" s="9" t="s">
        <v>92</v>
      </c>
      <c r="J176" s="9" t="s">
        <v>92</v>
      </c>
      <c r="K176" s="9" t="s">
        <v>92</v>
      </c>
      <c r="L176" s="9" t="s">
        <v>92</v>
      </c>
      <c r="M176" s="9" t="s">
        <v>92</v>
      </c>
      <c r="N176" s="9" t="s">
        <v>92</v>
      </c>
      <c r="O176" s="9" t="s">
        <v>92</v>
      </c>
      <c r="P176" s="9" t="s">
        <v>92</v>
      </c>
      <c r="Q176" s="9" t="s">
        <v>92</v>
      </c>
      <c r="R176" s="9" t="s">
        <v>92</v>
      </c>
      <c r="S176" s="9" t="s">
        <v>92</v>
      </c>
      <c r="T176" s="9" t="s">
        <v>92</v>
      </c>
      <c r="U176" s="9" t="s">
        <v>92</v>
      </c>
      <c r="V176" s="9" t="s">
        <v>92</v>
      </c>
      <c r="W176" s="9" t="s">
        <v>92</v>
      </c>
      <c r="X176" s="9" t="s">
        <v>92</v>
      </c>
      <c r="Y176" s="9" t="s">
        <v>92</v>
      </c>
      <c r="Z176" s="9" t="s">
        <v>92</v>
      </c>
      <c r="AA176" s="9" t="s">
        <v>92</v>
      </c>
      <c r="AB176" s="9" t="s">
        <v>92</v>
      </c>
      <c r="AC176" s="9" t="s">
        <v>92</v>
      </c>
      <c r="AD176" s="9" t="s">
        <v>92</v>
      </c>
      <c r="AE176" s="9" t="s">
        <v>92</v>
      </c>
      <c r="AF176" s="9" t="s">
        <v>92</v>
      </c>
      <c r="AG176" s="9" t="s">
        <v>92</v>
      </c>
      <c r="AH176" s="9" t="s">
        <v>92</v>
      </c>
      <c r="AI176" s="9" t="s">
        <v>92</v>
      </c>
      <c r="AJ176" s="9" t="s">
        <v>92</v>
      </c>
      <c r="AK176" s="9" t="s">
        <v>92</v>
      </c>
      <c r="AL176" s="9" t="s">
        <v>92</v>
      </c>
      <c r="AM176" s="9" t="s">
        <v>92</v>
      </c>
      <c r="AN176" s="9" t="s">
        <v>92</v>
      </c>
      <c r="AO176" s="9" t="s">
        <v>92</v>
      </c>
      <c r="AP176" s="9" t="s">
        <v>92</v>
      </c>
      <c r="AQ176" s="9" t="s">
        <v>92</v>
      </c>
      <c r="AR176" s="9" t="s">
        <v>92</v>
      </c>
      <c r="AS176" s="9" t="s">
        <v>92</v>
      </c>
      <c r="AT176" s="9" t="s">
        <v>92</v>
      </c>
      <c r="AU176" s="9" t="s">
        <v>92</v>
      </c>
      <c r="AV176" s="9" t="s">
        <v>92</v>
      </c>
      <c r="AW176" s="9" t="s">
        <v>92</v>
      </c>
      <c r="AX176" s="9" t="s">
        <v>92</v>
      </c>
      <c r="AY176" s="9" t="s">
        <v>92</v>
      </c>
      <c r="AZ176" s="9" t="s">
        <v>92</v>
      </c>
      <c r="BA176" s="9" t="s">
        <v>92</v>
      </c>
      <c r="BB176" s="9" t="s">
        <v>92</v>
      </c>
      <c r="BC176" s="9" t="s">
        <v>92</v>
      </c>
      <c r="BD176" s="9" t="s">
        <v>92</v>
      </c>
      <c r="BE176" s="9" t="s">
        <v>92</v>
      </c>
      <c r="BF176" s="9" t="s">
        <v>92</v>
      </c>
      <c r="BG176" s="9" t="s">
        <v>92</v>
      </c>
      <c r="BH176" s="9" t="s">
        <v>92</v>
      </c>
      <c r="BI176" s="9" t="s">
        <v>92</v>
      </c>
      <c r="BJ176" s="9" t="s">
        <v>92</v>
      </c>
      <c r="BK176" s="9" t="s">
        <v>92</v>
      </c>
      <c r="BL176" s="9" t="s">
        <v>92</v>
      </c>
      <c r="BM176" s="9" t="s">
        <v>92</v>
      </c>
      <c r="BN176" s="9" t="s">
        <v>92</v>
      </c>
      <c r="BO176" s="9" t="s">
        <v>92</v>
      </c>
      <c r="BP176" s="9" t="s">
        <v>92</v>
      </c>
      <c r="BQ176" s="9" t="s">
        <v>92</v>
      </c>
      <c r="BR176" s="9" t="s">
        <v>92</v>
      </c>
      <c r="BS176" s="9" t="s">
        <v>92</v>
      </c>
      <c r="BT176" s="9" t="s">
        <v>92</v>
      </c>
      <c r="BU176" s="9" t="s">
        <v>92</v>
      </c>
      <c r="BV176" s="9" t="s">
        <v>92</v>
      </c>
      <c r="BW176" s="9" t="s">
        <v>92</v>
      </c>
      <c r="BX176" s="9" t="s">
        <v>92</v>
      </c>
      <c r="BY176" s="9" t="s">
        <v>92</v>
      </c>
      <c r="BZ176" s="9" t="s">
        <v>92</v>
      </c>
    </row>
    <row r="177" spans="1:78">
      <c r="A177" s="9" t="s">
        <v>92</v>
      </c>
      <c r="B177" s="10" t="s">
        <v>92</v>
      </c>
      <c r="C177" s="9" t="s">
        <v>92</v>
      </c>
      <c r="D177" s="9" t="s">
        <v>92</v>
      </c>
      <c r="E177" s="9" t="s">
        <v>92</v>
      </c>
      <c r="F177" s="9" t="s">
        <v>92</v>
      </c>
      <c r="G177" s="9" t="s">
        <v>92</v>
      </c>
      <c r="H177" s="9" t="s">
        <v>92</v>
      </c>
      <c r="I177" s="9" t="s">
        <v>92</v>
      </c>
      <c r="J177" s="9" t="s">
        <v>92</v>
      </c>
      <c r="K177" s="9" t="s">
        <v>92</v>
      </c>
      <c r="L177" s="9" t="s">
        <v>92</v>
      </c>
      <c r="M177" s="9" t="s">
        <v>92</v>
      </c>
      <c r="N177" s="9" t="s">
        <v>92</v>
      </c>
      <c r="O177" s="9" t="s">
        <v>92</v>
      </c>
      <c r="P177" s="9" t="s">
        <v>92</v>
      </c>
      <c r="Q177" s="9" t="s">
        <v>92</v>
      </c>
      <c r="R177" s="9" t="s">
        <v>92</v>
      </c>
      <c r="S177" s="9" t="s">
        <v>92</v>
      </c>
      <c r="T177" s="9" t="s">
        <v>92</v>
      </c>
      <c r="U177" s="9" t="s">
        <v>92</v>
      </c>
      <c r="V177" s="9" t="s">
        <v>92</v>
      </c>
      <c r="W177" s="9" t="s">
        <v>92</v>
      </c>
      <c r="X177" s="9" t="s">
        <v>92</v>
      </c>
      <c r="Y177" s="9" t="s">
        <v>92</v>
      </c>
      <c r="Z177" s="9" t="s">
        <v>92</v>
      </c>
      <c r="AA177" s="9" t="s">
        <v>92</v>
      </c>
      <c r="AB177" s="9" t="s">
        <v>92</v>
      </c>
      <c r="AC177" s="9" t="s">
        <v>92</v>
      </c>
      <c r="AD177" s="9" t="s">
        <v>92</v>
      </c>
      <c r="AE177" s="9" t="s">
        <v>92</v>
      </c>
      <c r="AF177" s="9" t="s">
        <v>92</v>
      </c>
      <c r="AG177" s="9" t="s">
        <v>92</v>
      </c>
      <c r="AH177" s="9" t="s">
        <v>92</v>
      </c>
      <c r="AI177" s="9" t="s">
        <v>92</v>
      </c>
      <c r="AJ177" s="9" t="s">
        <v>92</v>
      </c>
      <c r="AK177" s="9" t="s">
        <v>92</v>
      </c>
      <c r="AL177" s="9" t="s">
        <v>92</v>
      </c>
      <c r="AM177" s="9" t="s">
        <v>92</v>
      </c>
      <c r="AN177" s="9" t="s">
        <v>92</v>
      </c>
      <c r="AO177" s="9" t="s">
        <v>92</v>
      </c>
      <c r="AP177" s="9" t="s">
        <v>92</v>
      </c>
      <c r="AQ177" s="9" t="s">
        <v>92</v>
      </c>
      <c r="AR177" s="9" t="s">
        <v>92</v>
      </c>
      <c r="AS177" s="9" t="s">
        <v>92</v>
      </c>
      <c r="AT177" s="9" t="s">
        <v>92</v>
      </c>
      <c r="AU177" s="9" t="s">
        <v>92</v>
      </c>
      <c r="AV177" s="9" t="s">
        <v>92</v>
      </c>
      <c r="AW177" s="9" t="s">
        <v>92</v>
      </c>
      <c r="AX177" s="9" t="s">
        <v>92</v>
      </c>
      <c r="AY177" s="9" t="s">
        <v>92</v>
      </c>
      <c r="AZ177" s="9" t="s">
        <v>92</v>
      </c>
      <c r="BA177" s="9" t="s">
        <v>92</v>
      </c>
      <c r="BB177" s="9" t="s">
        <v>92</v>
      </c>
      <c r="BC177" s="9" t="s">
        <v>92</v>
      </c>
      <c r="BD177" s="9" t="s">
        <v>92</v>
      </c>
      <c r="BE177" s="9" t="s">
        <v>92</v>
      </c>
      <c r="BF177" s="9" t="s">
        <v>92</v>
      </c>
      <c r="BG177" s="9" t="s">
        <v>92</v>
      </c>
      <c r="BH177" s="9" t="s">
        <v>92</v>
      </c>
      <c r="BI177" s="9" t="s">
        <v>92</v>
      </c>
      <c r="BJ177" s="9" t="s">
        <v>92</v>
      </c>
      <c r="BK177" s="9" t="s">
        <v>92</v>
      </c>
      <c r="BL177" s="9" t="s">
        <v>92</v>
      </c>
      <c r="BM177" s="9" t="s">
        <v>92</v>
      </c>
      <c r="BN177" s="9" t="s">
        <v>92</v>
      </c>
      <c r="BO177" s="9" t="s">
        <v>92</v>
      </c>
      <c r="BP177" s="9" t="s">
        <v>92</v>
      </c>
      <c r="BQ177" s="9" t="s">
        <v>92</v>
      </c>
      <c r="BR177" s="9" t="s">
        <v>92</v>
      </c>
      <c r="BS177" s="9" t="s">
        <v>92</v>
      </c>
      <c r="BT177" s="9" t="s">
        <v>92</v>
      </c>
      <c r="BU177" s="9" t="s">
        <v>92</v>
      </c>
      <c r="BV177" s="9" t="s">
        <v>92</v>
      </c>
      <c r="BW177" s="9" t="s">
        <v>92</v>
      </c>
      <c r="BX177" s="9" t="s">
        <v>92</v>
      </c>
      <c r="BY177" s="9" t="s">
        <v>92</v>
      </c>
      <c r="BZ177" s="9" t="s">
        <v>92</v>
      </c>
    </row>
    <row r="178" spans="1:78">
      <c r="A178" s="9" t="s">
        <v>92</v>
      </c>
      <c r="B178" s="10" t="s">
        <v>92</v>
      </c>
      <c r="C178" s="9" t="s">
        <v>92</v>
      </c>
      <c r="D178" s="9" t="s">
        <v>92</v>
      </c>
      <c r="E178" s="9" t="s">
        <v>92</v>
      </c>
      <c r="F178" s="9" t="s">
        <v>92</v>
      </c>
      <c r="G178" s="9" t="s">
        <v>92</v>
      </c>
      <c r="H178" s="9" t="s">
        <v>92</v>
      </c>
      <c r="I178" s="9" t="s">
        <v>92</v>
      </c>
      <c r="J178" s="9" t="s">
        <v>92</v>
      </c>
      <c r="K178" s="9" t="s">
        <v>92</v>
      </c>
      <c r="L178" s="9" t="s">
        <v>92</v>
      </c>
      <c r="M178" s="9" t="s">
        <v>92</v>
      </c>
      <c r="N178" s="9" t="s">
        <v>92</v>
      </c>
      <c r="O178" s="9" t="s">
        <v>92</v>
      </c>
      <c r="P178" s="9" t="s">
        <v>92</v>
      </c>
      <c r="Q178" s="9" t="s">
        <v>92</v>
      </c>
      <c r="R178" s="9" t="s">
        <v>92</v>
      </c>
      <c r="S178" s="9" t="s">
        <v>92</v>
      </c>
      <c r="T178" s="9" t="s">
        <v>92</v>
      </c>
      <c r="U178" s="9" t="s">
        <v>92</v>
      </c>
      <c r="V178" s="9" t="s">
        <v>92</v>
      </c>
      <c r="W178" s="9" t="s">
        <v>92</v>
      </c>
      <c r="X178" s="9" t="s">
        <v>92</v>
      </c>
      <c r="Y178" s="9" t="s">
        <v>92</v>
      </c>
      <c r="Z178" s="9" t="s">
        <v>92</v>
      </c>
      <c r="AA178" s="9" t="s">
        <v>92</v>
      </c>
      <c r="AB178" s="9" t="s">
        <v>92</v>
      </c>
      <c r="AC178" s="9" t="s">
        <v>92</v>
      </c>
      <c r="AD178" s="9" t="s">
        <v>92</v>
      </c>
      <c r="AE178" s="9" t="s">
        <v>92</v>
      </c>
      <c r="AF178" s="9" t="s">
        <v>92</v>
      </c>
      <c r="AG178" s="9" t="s">
        <v>92</v>
      </c>
      <c r="AH178" s="9" t="s">
        <v>92</v>
      </c>
      <c r="AI178" s="9" t="s">
        <v>92</v>
      </c>
      <c r="AJ178" s="9" t="s">
        <v>92</v>
      </c>
      <c r="AK178" s="9" t="s">
        <v>92</v>
      </c>
      <c r="AL178" s="9" t="s">
        <v>92</v>
      </c>
      <c r="AM178" s="9" t="s">
        <v>92</v>
      </c>
      <c r="AN178" s="9" t="s">
        <v>92</v>
      </c>
      <c r="AO178" s="9" t="s">
        <v>92</v>
      </c>
      <c r="AP178" s="9" t="s">
        <v>92</v>
      </c>
      <c r="AQ178" s="9" t="s">
        <v>92</v>
      </c>
      <c r="AR178" s="9" t="s">
        <v>92</v>
      </c>
      <c r="AS178" s="9" t="s">
        <v>92</v>
      </c>
      <c r="AT178" s="9" t="s">
        <v>92</v>
      </c>
      <c r="AU178" s="9" t="s">
        <v>92</v>
      </c>
      <c r="AV178" s="9" t="s">
        <v>92</v>
      </c>
      <c r="AW178" s="9" t="s">
        <v>92</v>
      </c>
      <c r="AX178" s="9" t="s">
        <v>92</v>
      </c>
      <c r="AY178" s="9" t="s">
        <v>92</v>
      </c>
      <c r="AZ178" s="9" t="s">
        <v>92</v>
      </c>
      <c r="BA178" s="9" t="s">
        <v>92</v>
      </c>
      <c r="BB178" s="9" t="s">
        <v>92</v>
      </c>
      <c r="BC178" s="9" t="s">
        <v>92</v>
      </c>
      <c r="BD178" s="9" t="s">
        <v>92</v>
      </c>
      <c r="BE178" s="9" t="s">
        <v>92</v>
      </c>
      <c r="BF178" s="9" t="s">
        <v>92</v>
      </c>
      <c r="BG178" s="9" t="s">
        <v>92</v>
      </c>
      <c r="BH178" s="9" t="s">
        <v>92</v>
      </c>
      <c r="BI178" s="9" t="s">
        <v>92</v>
      </c>
      <c r="BJ178" s="9" t="s">
        <v>92</v>
      </c>
      <c r="BK178" s="9" t="s">
        <v>92</v>
      </c>
      <c r="BL178" s="9" t="s">
        <v>92</v>
      </c>
      <c r="BM178" s="9" t="s">
        <v>92</v>
      </c>
      <c r="BN178" s="9" t="s">
        <v>92</v>
      </c>
      <c r="BO178" s="9" t="s">
        <v>92</v>
      </c>
      <c r="BP178" s="9" t="s">
        <v>92</v>
      </c>
      <c r="BQ178" s="9" t="s">
        <v>92</v>
      </c>
      <c r="BR178" s="9" t="s">
        <v>92</v>
      </c>
      <c r="BS178" s="9" t="s">
        <v>92</v>
      </c>
      <c r="BT178" s="9" t="s">
        <v>92</v>
      </c>
      <c r="BU178" s="9" t="s">
        <v>92</v>
      </c>
      <c r="BV178" s="9" t="s">
        <v>92</v>
      </c>
      <c r="BW178" s="9" t="s">
        <v>92</v>
      </c>
      <c r="BX178" s="9" t="s">
        <v>92</v>
      </c>
      <c r="BY178" s="9" t="s">
        <v>92</v>
      </c>
      <c r="BZ178" s="9" t="s">
        <v>92</v>
      </c>
    </row>
    <row r="179" spans="1:78">
      <c r="A179" s="9" t="s">
        <v>92</v>
      </c>
      <c r="B179" s="10" t="s">
        <v>92</v>
      </c>
      <c r="C179" s="9" t="s">
        <v>92</v>
      </c>
      <c r="D179" s="9" t="s">
        <v>92</v>
      </c>
      <c r="E179" s="9" t="s">
        <v>92</v>
      </c>
      <c r="F179" s="9" t="s">
        <v>92</v>
      </c>
      <c r="G179" s="9" t="s">
        <v>92</v>
      </c>
      <c r="H179" s="9" t="s">
        <v>92</v>
      </c>
      <c r="I179" s="9" t="s">
        <v>92</v>
      </c>
      <c r="J179" s="9" t="s">
        <v>92</v>
      </c>
      <c r="K179" s="9" t="s">
        <v>92</v>
      </c>
      <c r="L179" s="9" t="s">
        <v>92</v>
      </c>
      <c r="M179" s="9" t="s">
        <v>92</v>
      </c>
      <c r="N179" s="9" t="s">
        <v>92</v>
      </c>
      <c r="O179" s="9" t="s">
        <v>92</v>
      </c>
      <c r="P179" s="9" t="s">
        <v>92</v>
      </c>
      <c r="Q179" s="9" t="s">
        <v>92</v>
      </c>
      <c r="R179" s="9" t="s">
        <v>92</v>
      </c>
      <c r="S179" s="9" t="s">
        <v>92</v>
      </c>
      <c r="T179" s="9" t="s">
        <v>92</v>
      </c>
      <c r="U179" s="9" t="s">
        <v>92</v>
      </c>
      <c r="V179" s="9" t="s">
        <v>92</v>
      </c>
      <c r="W179" s="9" t="s">
        <v>92</v>
      </c>
      <c r="X179" s="9" t="s">
        <v>92</v>
      </c>
      <c r="Y179" s="9" t="s">
        <v>92</v>
      </c>
      <c r="Z179" s="9" t="s">
        <v>92</v>
      </c>
      <c r="AA179" s="9" t="s">
        <v>92</v>
      </c>
      <c r="AB179" s="9" t="s">
        <v>92</v>
      </c>
      <c r="AC179" s="9" t="s">
        <v>92</v>
      </c>
      <c r="AD179" s="9" t="s">
        <v>92</v>
      </c>
      <c r="AE179" s="9" t="s">
        <v>92</v>
      </c>
      <c r="AF179" s="9" t="s">
        <v>92</v>
      </c>
      <c r="AG179" s="9" t="s">
        <v>92</v>
      </c>
      <c r="AH179" s="9" t="s">
        <v>92</v>
      </c>
      <c r="AI179" s="9" t="s">
        <v>92</v>
      </c>
      <c r="AJ179" s="9" t="s">
        <v>92</v>
      </c>
      <c r="AK179" s="9" t="s">
        <v>92</v>
      </c>
      <c r="AL179" s="9" t="s">
        <v>92</v>
      </c>
      <c r="AM179" s="9" t="s">
        <v>92</v>
      </c>
      <c r="AN179" s="9" t="s">
        <v>92</v>
      </c>
      <c r="AO179" s="9" t="s">
        <v>92</v>
      </c>
      <c r="AP179" s="9" t="s">
        <v>92</v>
      </c>
      <c r="AQ179" s="9" t="s">
        <v>92</v>
      </c>
      <c r="AR179" s="9" t="s">
        <v>92</v>
      </c>
      <c r="AS179" s="9" t="s">
        <v>92</v>
      </c>
      <c r="AT179" s="9" t="s">
        <v>92</v>
      </c>
      <c r="AU179" s="9" t="s">
        <v>92</v>
      </c>
      <c r="AV179" s="9" t="s">
        <v>92</v>
      </c>
      <c r="AW179" s="9" t="s">
        <v>92</v>
      </c>
      <c r="AX179" s="9" t="s">
        <v>92</v>
      </c>
      <c r="AY179" s="9" t="s">
        <v>92</v>
      </c>
      <c r="AZ179" s="9" t="s">
        <v>92</v>
      </c>
      <c r="BA179" s="9" t="s">
        <v>92</v>
      </c>
      <c r="BB179" s="9" t="s">
        <v>92</v>
      </c>
      <c r="BC179" s="9" t="s">
        <v>92</v>
      </c>
      <c r="BD179" s="9" t="s">
        <v>92</v>
      </c>
      <c r="BE179" s="9" t="s">
        <v>92</v>
      </c>
      <c r="BF179" s="9" t="s">
        <v>92</v>
      </c>
      <c r="BG179" s="9" t="s">
        <v>92</v>
      </c>
      <c r="BH179" s="9" t="s">
        <v>92</v>
      </c>
      <c r="BI179" s="9" t="s">
        <v>92</v>
      </c>
      <c r="BJ179" s="9" t="s">
        <v>92</v>
      </c>
      <c r="BK179" s="9" t="s">
        <v>92</v>
      </c>
      <c r="BL179" s="9" t="s">
        <v>92</v>
      </c>
      <c r="BM179" s="9" t="s">
        <v>92</v>
      </c>
      <c r="BN179" s="9" t="s">
        <v>92</v>
      </c>
      <c r="BO179" s="9" t="s">
        <v>92</v>
      </c>
      <c r="BP179" s="9" t="s">
        <v>92</v>
      </c>
      <c r="BQ179" s="9" t="s">
        <v>92</v>
      </c>
      <c r="BR179" s="9" t="s">
        <v>92</v>
      </c>
      <c r="BS179" s="9" t="s">
        <v>92</v>
      </c>
      <c r="BT179" s="9" t="s">
        <v>92</v>
      </c>
      <c r="BU179" s="9" t="s">
        <v>92</v>
      </c>
      <c r="BV179" s="9" t="s">
        <v>92</v>
      </c>
      <c r="BW179" s="9" t="s">
        <v>92</v>
      </c>
      <c r="BX179" s="9" t="s">
        <v>92</v>
      </c>
      <c r="BY179" s="9" t="s">
        <v>92</v>
      </c>
      <c r="BZ179" s="9" t="s">
        <v>92</v>
      </c>
    </row>
    <row r="180" spans="1:78">
      <c r="A180" s="9" t="s">
        <v>92</v>
      </c>
      <c r="B180" s="10" t="s">
        <v>92</v>
      </c>
      <c r="C180" s="9" t="s">
        <v>92</v>
      </c>
      <c r="D180" s="9" t="s">
        <v>92</v>
      </c>
      <c r="E180" s="9" t="s">
        <v>92</v>
      </c>
      <c r="F180" s="9" t="s">
        <v>92</v>
      </c>
      <c r="G180" s="9" t="s">
        <v>92</v>
      </c>
      <c r="H180" s="9" t="s">
        <v>92</v>
      </c>
      <c r="I180" s="9" t="s">
        <v>92</v>
      </c>
      <c r="J180" s="9" t="s">
        <v>92</v>
      </c>
      <c r="K180" s="9" t="s">
        <v>92</v>
      </c>
      <c r="L180" s="9" t="s">
        <v>92</v>
      </c>
      <c r="M180" s="9" t="s">
        <v>92</v>
      </c>
      <c r="N180" s="9" t="s">
        <v>92</v>
      </c>
      <c r="O180" s="9" t="s">
        <v>92</v>
      </c>
      <c r="P180" s="9" t="s">
        <v>92</v>
      </c>
      <c r="Q180" s="9" t="s">
        <v>92</v>
      </c>
      <c r="R180" s="9" t="s">
        <v>92</v>
      </c>
      <c r="S180" s="9" t="s">
        <v>92</v>
      </c>
      <c r="T180" s="9" t="s">
        <v>92</v>
      </c>
      <c r="U180" s="9" t="s">
        <v>92</v>
      </c>
      <c r="V180" s="9" t="s">
        <v>92</v>
      </c>
      <c r="W180" s="9" t="s">
        <v>92</v>
      </c>
      <c r="X180" s="9" t="s">
        <v>92</v>
      </c>
      <c r="Y180" s="9" t="s">
        <v>92</v>
      </c>
      <c r="Z180" s="9" t="s">
        <v>92</v>
      </c>
      <c r="AA180" s="9" t="s">
        <v>92</v>
      </c>
      <c r="AB180" s="9" t="s">
        <v>92</v>
      </c>
      <c r="AC180" s="9" t="s">
        <v>92</v>
      </c>
      <c r="AD180" s="9" t="s">
        <v>92</v>
      </c>
      <c r="AE180" s="9" t="s">
        <v>92</v>
      </c>
      <c r="AF180" s="9" t="s">
        <v>92</v>
      </c>
      <c r="AG180" s="9" t="s">
        <v>92</v>
      </c>
      <c r="AH180" s="9" t="s">
        <v>92</v>
      </c>
      <c r="AI180" s="9" t="s">
        <v>92</v>
      </c>
      <c r="AJ180" s="9" t="s">
        <v>92</v>
      </c>
      <c r="AK180" s="9" t="s">
        <v>92</v>
      </c>
      <c r="AL180" s="9" t="s">
        <v>92</v>
      </c>
      <c r="AM180" s="9" t="s">
        <v>92</v>
      </c>
      <c r="AN180" s="9" t="s">
        <v>92</v>
      </c>
      <c r="AO180" s="9" t="s">
        <v>92</v>
      </c>
      <c r="AP180" s="9" t="s">
        <v>92</v>
      </c>
      <c r="AQ180" s="9" t="s">
        <v>92</v>
      </c>
      <c r="AR180" s="9" t="s">
        <v>92</v>
      </c>
      <c r="AS180" s="9" t="s">
        <v>92</v>
      </c>
      <c r="AT180" s="9" t="s">
        <v>92</v>
      </c>
      <c r="AU180" s="9" t="s">
        <v>92</v>
      </c>
      <c r="AV180" s="9" t="s">
        <v>92</v>
      </c>
      <c r="AW180" s="9" t="s">
        <v>92</v>
      </c>
      <c r="AX180" s="9" t="s">
        <v>92</v>
      </c>
      <c r="AY180" s="9" t="s">
        <v>92</v>
      </c>
      <c r="AZ180" s="9" t="s">
        <v>92</v>
      </c>
      <c r="BA180" s="9" t="s">
        <v>92</v>
      </c>
      <c r="BB180" s="9" t="s">
        <v>92</v>
      </c>
      <c r="BC180" s="9" t="s">
        <v>92</v>
      </c>
      <c r="BD180" s="9" t="s">
        <v>92</v>
      </c>
      <c r="BE180" s="9" t="s">
        <v>92</v>
      </c>
      <c r="BF180" s="9" t="s">
        <v>92</v>
      </c>
      <c r="BG180" s="9" t="s">
        <v>92</v>
      </c>
      <c r="BH180" s="9" t="s">
        <v>92</v>
      </c>
      <c r="BI180" s="9" t="s">
        <v>92</v>
      </c>
      <c r="BJ180" s="9" t="s">
        <v>92</v>
      </c>
      <c r="BK180" s="9" t="s">
        <v>92</v>
      </c>
      <c r="BL180" s="9" t="s">
        <v>92</v>
      </c>
      <c r="BM180" s="9" t="s">
        <v>92</v>
      </c>
      <c r="BN180" s="9" t="s">
        <v>92</v>
      </c>
      <c r="BO180" s="9" t="s">
        <v>92</v>
      </c>
      <c r="BP180" s="9" t="s">
        <v>92</v>
      </c>
      <c r="BQ180" s="9" t="s">
        <v>92</v>
      </c>
      <c r="BR180" s="9" t="s">
        <v>92</v>
      </c>
      <c r="BS180" s="9" t="s">
        <v>92</v>
      </c>
      <c r="BT180" s="9" t="s">
        <v>92</v>
      </c>
      <c r="BU180" s="9" t="s">
        <v>92</v>
      </c>
      <c r="BV180" s="9" t="s">
        <v>92</v>
      </c>
      <c r="BW180" s="9" t="s">
        <v>92</v>
      </c>
      <c r="BX180" s="9" t="s">
        <v>92</v>
      </c>
      <c r="BY180" s="9" t="s">
        <v>92</v>
      </c>
      <c r="BZ180" s="9" t="s">
        <v>92</v>
      </c>
    </row>
    <row r="181" spans="1:78">
      <c r="A181" s="9" t="s">
        <v>92</v>
      </c>
      <c r="B181" s="10" t="s">
        <v>92</v>
      </c>
      <c r="C181" s="9" t="s">
        <v>92</v>
      </c>
      <c r="D181" s="9" t="s">
        <v>92</v>
      </c>
      <c r="E181" s="9" t="s">
        <v>92</v>
      </c>
      <c r="F181" s="9" t="s">
        <v>92</v>
      </c>
      <c r="G181" s="9" t="s">
        <v>92</v>
      </c>
      <c r="H181" s="9" t="s">
        <v>92</v>
      </c>
      <c r="I181" s="9" t="s">
        <v>92</v>
      </c>
      <c r="J181" s="9" t="s">
        <v>92</v>
      </c>
      <c r="K181" s="9" t="s">
        <v>92</v>
      </c>
      <c r="L181" s="9" t="s">
        <v>92</v>
      </c>
      <c r="M181" s="9" t="s">
        <v>92</v>
      </c>
      <c r="N181" s="9" t="s">
        <v>92</v>
      </c>
      <c r="O181" s="9" t="s">
        <v>92</v>
      </c>
      <c r="P181" s="9" t="s">
        <v>92</v>
      </c>
      <c r="Q181" s="9" t="s">
        <v>92</v>
      </c>
      <c r="R181" s="9" t="s">
        <v>92</v>
      </c>
      <c r="S181" s="9" t="s">
        <v>92</v>
      </c>
      <c r="T181" s="9" t="s">
        <v>92</v>
      </c>
      <c r="U181" s="9" t="s">
        <v>92</v>
      </c>
      <c r="V181" s="9" t="s">
        <v>92</v>
      </c>
      <c r="W181" s="9" t="s">
        <v>92</v>
      </c>
      <c r="X181" s="9" t="s">
        <v>92</v>
      </c>
      <c r="Y181" s="9" t="s">
        <v>92</v>
      </c>
      <c r="Z181" s="9" t="s">
        <v>92</v>
      </c>
      <c r="AA181" s="9" t="s">
        <v>92</v>
      </c>
      <c r="AB181" s="9" t="s">
        <v>92</v>
      </c>
      <c r="AC181" s="9" t="s">
        <v>92</v>
      </c>
      <c r="AD181" s="9" t="s">
        <v>92</v>
      </c>
      <c r="AE181" s="9" t="s">
        <v>92</v>
      </c>
      <c r="AF181" s="9" t="s">
        <v>92</v>
      </c>
      <c r="AG181" s="9" t="s">
        <v>92</v>
      </c>
      <c r="AH181" s="9" t="s">
        <v>92</v>
      </c>
      <c r="AI181" s="9" t="s">
        <v>92</v>
      </c>
      <c r="AJ181" s="9" t="s">
        <v>92</v>
      </c>
      <c r="AK181" s="9" t="s">
        <v>92</v>
      </c>
      <c r="AL181" s="9" t="s">
        <v>92</v>
      </c>
      <c r="AM181" s="9" t="s">
        <v>92</v>
      </c>
      <c r="AN181" s="9" t="s">
        <v>92</v>
      </c>
      <c r="AO181" s="9" t="s">
        <v>92</v>
      </c>
      <c r="AP181" s="9" t="s">
        <v>92</v>
      </c>
      <c r="AQ181" s="9" t="s">
        <v>92</v>
      </c>
      <c r="AR181" s="9" t="s">
        <v>92</v>
      </c>
      <c r="AS181" s="9" t="s">
        <v>92</v>
      </c>
      <c r="AT181" s="9" t="s">
        <v>92</v>
      </c>
      <c r="AU181" s="9" t="s">
        <v>92</v>
      </c>
      <c r="AV181" s="9" t="s">
        <v>92</v>
      </c>
      <c r="AW181" s="9" t="s">
        <v>92</v>
      </c>
      <c r="AX181" s="9" t="s">
        <v>92</v>
      </c>
      <c r="AY181" s="9" t="s">
        <v>92</v>
      </c>
      <c r="AZ181" s="9" t="s">
        <v>92</v>
      </c>
      <c r="BA181" s="9" t="s">
        <v>92</v>
      </c>
      <c r="BB181" s="9" t="s">
        <v>92</v>
      </c>
      <c r="BC181" s="9" t="s">
        <v>92</v>
      </c>
      <c r="BD181" s="9" t="s">
        <v>92</v>
      </c>
      <c r="BE181" s="9" t="s">
        <v>92</v>
      </c>
      <c r="BF181" s="9" t="s">
        <v>92</v>
      </c>
      <c r="BG181" s="9" t="s">
        <v>92</v>
      </c>
      <c r="BH181" s="9" t="s">
        <v>92</v>
      </c>
      <c r="BI181" s="9" t="s">
        <v>92</v>
      </c>
      <c r="BJ181" s="9" t="s">
        <v>92</v>
      </c>
      <c r="BK181" s="9" t="s">
        <v>92</v>
      </c>
      <c r="BL181" s="9" t="s">
        <v>92</v>
      </c>
      <c r="BM181" s="9" t="s">
        <v>92</v>
      </c>
      <c r="BN181" s="9" t="s">
        <v>92</v>
      </c>
      <c r="BO181" s="9" t="s">
        <v>92</v>
      </c>
      <c r="BP181" s="9" t="s">
        <v>92</v>
      </c>
      <c r="BQ181" s="9" t="s">
        <v>92</v>
      </c>
      <c r="BR181" s="9" t="s">
        <v>92</v>
      </c>
      <c r="BS181" s="9" t="s">
        <v>92</v>
      </c>
      <c r="BT181" s="9" t="s">
        <v>92</v>
      </c>
      <c r="BU181" s="9" t="s">
        <v>92</v>
      </c>
      <c r="BV181" s="9" t="s">
        <v>92</v>
      </c>
      <c r="BW181" s="9" t="s">
        <v>92</v>
      </c>
      <c r="BX181" s="9" t="s">
        <v>92</v>
      </c>
      <c r="BY181" s="9" t="s">
        <v>92</v>
      </c>
      <c r="BZ181" s="9" t="s">
        <v>92</v>
      </c>
    </row>
    <row r="182" spans="1:78">
      <c r="A182" s="9" t="s">
        <v>92</v>
      </c>
      <c r="B182" s="10" t="s">
        <v>92</v>
      </c>
      <c r="C182" s="9" t="s">
        <v>92</v>
      </c>
      <c r="D182" s="9" t="s">
        <v>92</v>
      </c>
      <c r="E182" s="9" t="s">
        <v>92</v>
      </c>
      <c r="F182" s="9" t="s">
        <v>92</v>
      </c>
      <c r="G182" s="9" t="s">
        <v>92</v>
      </c>
      <c r="H182" s="9" t="s">
        <v>92</v>
      </c>
      <c r="I182" s="9" t="s">
        <v>92</v>
      </c>
      <c r="J182" s="9" t="s">
        <v>92</v>
      </c>
      <c r="K182" s="9" t="s">
        <v>92</v>
      </c>
      <c r="L182" s="9" t="s">
        <v>92</v>
      </c>
      <c r="M182" s="9" t="s">
        <v>92</v>
      </c>
      <c r="N182" s="9" t="s">
        <v>92</v>
      </c>
      <c r="O182" s="9" t="s">
        <v>92</v>
      </c>
      <c r="P182" s="9" t="s">
        <v>92</v>
      </c>
      <c r="Q182" s="9" t="s">
        <v>92</v>
      </c>
      <c r="R182" s="9" t="s">
        <v>92</v>
      </c>
      <c r="S182" s="9" t="s">
        <v>92</v>
      </c>
      <c r="T182" s="9" t="s">
        <v>92</v>
      </c>
      <c r="U182" s="9" t="s">
        <v>92</v>
      </c>
      <c r="V182" s="9" t="s">
        <v>92</v>
      </c>
      <c r="W182" s="9" t="s">
        <v>92</v>
      </c>
      <c r="X182" s="9" t="s">
        <v>92</v>
      </c>
      <c r="Y182" s="9" t="s">
        <v>92</v>
      </c>
      <c r="Z182" s="9" t="s">
        <v>92</v>
      </c>
      <c r="AA182" s="9" t="s">
        <v>92</v>
      </c>
      <c r="AB182" s="9" t="s">
        <v>92</v>
      </c>
      <c r="AC182" s="9" t="s">
        <v>92</v>
      </c>
      <c r="AD182" s="9" t="s">
        <v>92</v>
      </c>
      <c r="AE182" s="9" t="s">
        <v>92</v>
      </c>
      <c r="AF182" s="9" t="s">
        <v>92</v>
      </c>
      <c r="AG182" s="9" t="s">
        <v>92</v>
      </c>
      <c r="AH182" s="9" t="s">
        <v>92</v>
      </c>
      <c r="AI182" s="9" t="s">
        <v>92</v>
      </c>
      <c r="AJ182" s="9" t="s">
        <v>92</v>
      </c>
      <c r="AK182" s="9" t="s">
        <v>92</v>
      </c>
      <c r="AL182" s="9" t="s">
        <v>92</v>
      </c>
      <c r="AM182" s="9" t="s">
        <v>92</v>
      </c>
      <c r="AN182" s="9" t="s">
        <v>92</v>
      </c>
      <c r="AO182" s="9" t="s">
        <v>92</v>
      </c>
      <c r="AP182" s="9" t="s">
        <v>92</v>
      </c>
      <c r="AQ182" s="9" t="s">
        <v>92</v>
      </c>
      <c r="AR182" s="9" t="s">
        <v>92</v>
      </c>
      <c r="AS182" s="9" t="s">
        <v>92</v>
      </c>
      <c r="AT182" s="9" t="s">
        <v>92</v>
      </c>
      <c r="AU182" s="9" t="s">
        <v>92</v>
      </c>
      <c r="AV182" s="9" t="s">
        <v>92</v>
      </c>
      <c r="AW182" s="9" t="s">
        <v>92</v>
      </c>
      <c r="AX182" s="9" t="s">
        <v>92</v>
      </c>
      <c r="AY182" s="9" t="s">
        <v>92</v>
      </c>
      <c r="AZ182" s="9" t="s">
        <v>92</v>
      </c>
      <c r="BA182" s="9" t="s">
        <v>92</v>
      </c>
      <c r="BB182" s="9" t="s">
        <v>92</v>
      </c>
      <c r="BC182" s="9" t="s">
        <v>92</v>
      </c>
      <c r="BD182" s="9" t="s">
        <v>92</v>
      </c>
      <c r="BE182" s="9" t="s">
        <v>92</v>
      </c>
      <c r="BF182" s="9" t="s">
        <v>92</v>
      </c>
      <c r="BG182" s="9" t="s">
        <v>92</v>
      </c>
      <c r="BH182" s="9" t="s">
        <v>92</v>
      </c>
      <c r="BI182" s="9" t="s">
        <v>92</v>
      </c>
      <c r="BJ182" s="9" t="s">
        <v>92</v>
      </c>
      <c r="BK182" s="9" t="s">
        <v>92</v>
      </c>
      <c r="BL182" s="9" t="s">
        <v>92</v>
      </c>
      <c r="BM182" s="9" t="s">
        <v>92</v>
      </c>
      <c r="BN182" s="9" t="s">
        <v>92</v>
      </c>
      <c r="BO182" s="9" t="s">
        <v>92</v>
      </c>
      <c r="BP182" s="9" t="s">
        <v>92</v>
      </c>
      <c r="BQ182" s="9" t="s">
        <v>92</v>
      </c>
      <c r="BR182" s="9" t="s">
        <v>92</v>
      </c>
      <c r="BS182" s="9" t="s">
        <v>92</v>
      </c>
      <c r="BT182" s="9" t="s">
        <v>92</v>
      </c>
      <c r="BU182" s="9" t="s">
        <v>92</v>
      </c>
      <c r="BV182" s="9" t="s">
        <v>92</v>
      </c>
      <c r="BW182" s="9" t="s">
        <v>92</v>
      </c>
      <c r="BX182" s="9" t="s">
        <v>92</v>
      </c>
      <c r="BY182" s="9" t="s">
        <v>92</v>
      </c>
      <c r="BZ182" s="9" t="s">
        <v>92</v>
      </c>
    </row>
    <row r="183" spans="1:78">
      <c r="A183" s="9" t="s">
        <v>92</v>
      </c>
      <c r="B183" s="10" t="s">
        <v>92</v>
      </c>
      <c r="C183" s="9" t="s">
        <v>92</v>
      </c>
      <c r="D183" s="9" t="s">
        <v>92</v>
      </c>
      <c r="E183" s="9" t="s">
        <v>92</v>
      </c>
      <c r="F183" s="9" t="s">
        <v>92</v>
      </c>
      <c r="G183" s="9" t="s">
        <v>92</v>
      </c>
      <c r="H183" s="9" t="s">
        <v>92</v>
      </c>
      <c r="I183" s="9" t="s">
        <v>92</v>
      </c>
      <c r="J183" s="9" t="s">
        <v>92</v>
      </c>
      <c r="K183" s="9" t="s">
        <v>92</v>
      </c>
      <c r="L183" s="9" t="s">
        <v>92</v>
      </c>
      <c r="M183" s="9" t="s">
        <v>92</v>
      </c>
      <c r="N183" s="9" t="s">
        <v>92</v>
      </c>
      <c r="O183" s="9" t="s">
        <v>92</v>
      </c>
      <c r="P183" s="9" t="s">
        <v>92</v>
      </c>
      <c r="Q183" s="9" t="s">
        <v>92</v>
      </c>
      <c r="R183" s="9" t="s">
        <v>92</v>
      </c>
      <c r="S183" s="9" t="s">
        <v>92</v>
      </c>
      <c r="T183" s="9" t="s">
        <v>92</v>
      </c>
      <c r="U183" s="9" t="s">
        <v>92</v>
      </c>
      <c r="V183" s="9" t="s">
        <v>92</v>
      </c>
      <c r="W183" s="9" t="s">
        <v>92</v>
      </c>
      <c r="X183" s="9" t="s">
        <v>92</v>
      </c>
      <c r="Y183" s="9" t="s">
        <v>92</v>
      </c>
      <c r="Z183" s="9" t="s">
        <v>92</v>
      </c>
      <c r="AA183" s="9" t="s">
        <v>92</v>
      </c>
      <c r="AB183" s="9" t="s">
        <v>92</v>
      </c>
      <c r="AC183" s="9" t="s">
        <v>92</v>
      </c>
      <c r="AD183" s="9" t="s">
        <v>92</v>
      </c>
      <c r="AE183" s="9" t="s">
        <v>92</v>
      </c>
      <c r="AF183" s="9" t="s">
        <v>92</v>
      </c>
      <c r="AG183" s="9" t="s">
        <v>92</v>
      </c>
      <c r="AH183" s="9" t="s">
        <v>92</v>
      </c>
      <c r="AI183" s="9" t="s">
        <v>92</v>
      </c>
      <c r="AJ183" s="9" t="s">
        <v>92</v>
      </c>
      <c r="AK183" s="9" t="s">
        <v>92</v>
      </c>
      <c r="AL183" s="9" t="s">
        <v>92</v>
      </c>
      <c r="AM183" s="9" t="s">
        <v>92</v>
      </c>
      <c r="AN183" s="9" t="s">
        <v>92</v>
      </c>
      <c r="AO183" s="9" t="s">
        <v>92</v>
      </c>
      <c r="AP183" s="9" t="s">
        <v>92</v>
      </c>
      <c r="AQ183" s="9" t="s">
        <v>92</v>
      </c>
      <c r="AR183" s="9" t="s">
        <v>92</v>
      </c>
      <c r="AS183" s="9" t="s">
        <v>92</v>
      </c>
      <c r="AT183" s="9" t="s">
        <v>92</v>
      </c>
      <c r="AU183" s="9" t="s">
        <v>92</v>
      </c>
      <c r="AV183" s="9" t="s">
        <v>92</v>
      </c>
      <c r="AW183" s="9" t="s">
        <v>92</v>
      </c>
      <c r="AX183" s="9" t="s">
        <v>92</v>
      </c>
      <c r="AY183" s="9" t="s">
        <v>92</v>
      </c>
      <c r="AZ183" s="9" t="s">
        <v>92</v>
      </c>
      <c r="BA183" s="9" t="s">
        <v>92</v>
      </c>
      <c r="BB183" s="9" t="s">
        <v>92</v>
      </c>
      <c r="BC183" s="9" t="s">
        <v>92</v>
      </c>
      <c r="BD183" s="9" t="s">
        <v>92</v>
      </c>
      <c r="BE183" s="9" t="s">
        <v>92</v>
      </c>
      <c r="BF183" s="9" t="s">
        <v>92</v>
      </c>
      <c r="BG183" s="9" t="s">
        <v>92</v>
      </c>
      <c r="BH183" s="9" t="s">
        <v>92</v>
      </c>
      <c r="BI183" s="9" t="s">
        <v>92</v>
      </c>
      <c r="BJ183" s="9" t="s">
        <v>92</v>
      </c>
      <c r="BK183" s="9" t="s">
        <v>92</v>
      </c>
      <c r="BL183" s="9" t="s">
        <v>92</v>
      </c>
      <c r="BM183" s="9" t="s">
        <v>92</v>
      </c>
      <c r="BN183" s="9" t="s">
        <v>92</v>
      </c>
      <c r="BO183" s="9" t="s">
        <v>92</v>
      </c>
      <c r="BP183" s="9" t="s">
        <v>92</v>
      </c>
      <c r="BQ183" s="9" t="s">
        <v>92</v>
      </c>
      <c r="BR183" s="9" t="s">
        <v>92</v>
      </c>
      <c r="BS183" s="9" t="s">
        <v>92</v>
      </c>
      <c r="BT183" s="9" t="s">
        <v>92</v>
      </c>
      <c r="BU183" s="9" t="s">
        <v>92</v>
      </c>
      <c r="BV183" s="9" t="s">
        <v>92</v>
      </c>
      <c r="BW183" s="9" t="s">
        <v>92</v>
      </c>
      <c r="BX183" s="9" t="s">
        <v>92</v>
      </c>
      <c r="BY183" s="9" t="s">
        <v>92</v>
      </c>
      <c r="BZ183" s="9" t="s">
        <v>92</v>
      </c>
    </row>
    <row r="184" spans="1:78">
      <c r="A184" s="9" t="s">
        <v>92</v>
      </c>
      <c r="B184" s="10" t="s">
        <v>92</v>
      </c>
      <c r="C184" s="9" t="s">
        <v>92</v>
      </c>
      <c r="D184" s="9" t="s">
        <v>92</v>
      </c>
      <c r="E184" s="9" t="s">
        <v>92</v>
      </c>
      <c r="F184" s="9" t="s">
        <v>92</v>
      </c>
      <c r="G184" s="9" t="s">
        <v>92</v>
      </c>
      <c r="H184" s="9" t="s">
        <v>92</v>
      </c>
      <c r="I184" s="9" t="s">
        <v>92</v>
      </c>
      <c r="J184" s="9" t="s">
        <v>92</v>
      </c>
      <c r="K184" s="9" t="s">
        <v>92</v>
      </c>
      <c r="L184" s="9" t="s">
        <v>92</v>
      </c>
      <c r="M184" s="9" t="s">
        <v>92</v>
      </c>
      <c r="N184" s="9" t="s">
        <v>92</v>
      </c>
      <c r="O184" s="9" t="s">
        <v>92</v>
      </c>
      <c r="P184" s="9" t="s">
        <v>92</v>
      </c>
      <c r="Q184" s="9" t="s">
        <v>92</v>
      </c>
      <c r="R184" s="9" t="s">
        <v>92</v>
      </c>
      <c r="S184" s="9" t="s">
        <v>92</v>
      </c>
      <c r="T184" s="9" t="s">
        <v>92</v>
      </c>
      <c r="U184" s="9" t="s">
        <v>92</v>
      </c>
      <c r="V184" s="9" t="s">
        <v>92</v>
      </c>
      <c r="W184" s="9" t="s">
        <v>92</v>
      </c>
      <c r="X184" s="9" t="s">
        <v>92</v>
      </c>
      <c r="Y184" s="9" t="s">
        <v>92</v>
      </c>
      <c r="Z184" s="9" t="s">
        <v>92</v>
      </c>
      <c r="AA184" s="9" t="s">
        <v>92</v>
      </c>
      <c r="AB184" s="9" t="s">
        <v>92</v>
      </c>
      <c r="AC184" s="9" t="s">
        <v>92</v>
      </c>
      <c r="AD184" s="9" t="s">
        <v>92</v>
      </c>
      <c r="AE184" s="9" t="s">
        <v>92</v>
      </c>
      <c r="AF184" s="9" t="s">
        <v>92</v>
      </c>
      <c r="AG184" s="9" t="s">
        <v>92</v>
      </c>
      <c r="AH184" s="9" t="s">
        <v>92</v>
      </c>
      <c r="AI184" s="9" t="s">
        <v>92</v>
      </c>
      <c r="AJ184" s="9" t="s">
        <v>92</v>
      </c>
      <c r="AK184" s="9" t="s">
        <v>92</v>
      </c>
      <c r="AL184" s="9" t="s">
        <v>92</v>
      </c>
      <c r="AM184" s="9" t="s">
        <v>92</v>
      </c>
      <c r="AN184" s="9" t="s">
        <v>92</v>
      </c>
      <c r="AO184" s="9" t="s">
        <v>92</v>
      </c>
      <c r="AP184" s="9" t="s">
        <v>92</v>
      </c>
      <c r="AQ184" s="9" t="s">
        <v>92</v>
      </c>
      <c r="AR184" s="9" t="s">
        <v>92</v>
      </c>
      <c r="AS184" s="9" t="s">
        <v>92</v>
      </c>
      <c r="AT184" s="9" t="s">
        <v>92</v>
      </c>
      <c r="AU184" s="9" t="s">
        <v>92</v>
      </c>
      <c r="AV184" s="9" t="s">
        <v>92</v>
      </c>
      <c r="AW184" s="9" t="s">
        <v>92</v>
      </c>
      <c r="AX184" s="9" t="s">
        <v>92</v>
      </c>
      <c r="AY184" s="9" t="s">
        <v>92</v>
      </c>
      <c r="AZ184" s="9" t="s">
        <v>92</v>
      </c>
      <c r="BA184" s="9" t="s">
        <v>92</v>
      </c>
      <c r="BB184" s="9" t="s">
        <v>92</v>
      </c>
      <c r="BC184" s="9" t="s">
        <v>92</v>
      </c>
      <c r="BD184" s="9" t="s">
        <v>92</v>
      </c>
      <c r="BE184" s="9" t="s">
        <v>92</v>
      </c>
      <c r="BF184" s="9" t="s">
        <v>92</v>
      </c>
      <c r="BG184" s="9" t="s">
        <v>92</v>
      </c>
      <c r="BH184" s="9" t="s">
        <v>92</v>
      </c>
      <c r="BI184" s="9" t="s">
        <v>92</v>
      </c>
      <c r="BJ184" s="9" t="s">
        <v>92</v>
      </c>
      <c r="BK184" s="9" t="s">
        <v>92</v>
      </c>
      <c r="BL184" s="9" t="s">
        <v>92</v>
      </c>
      <c r="BM184" s="9" t="s">
        <v>92</v>
      </c>
      <c r="BN184" s="9" t="s">
        <v>92</v>
      </c>
      <c r="BO184" s="9" t="s">
        <v>92</v>
      </c>
      <c r="BP184" s="9" t="s">
        <v>92</v>
      </c>
      <c r="BQ184" s="9" t="s">
        <v>92</v>
      </c>
      <c r="BR184" s="9" t="s">
        <v>92</v>
      </c>
      <c r="BS184" s="9" t="s">
        <v>92</v>
      </c>
      <c r="BT184" s="9" t="s">
        <v>92</v>
      </c>
      <c r="BU184" s="9" t="s">
        <v>92</v>
      </c>
      <c r="BV184" s="9" t="s">
        <v>92</v>
      </c>
      <c r="BW184" s="9" t="s">
        <v>92</v>
      </c>
      <c r="BX184" s="9" t="s">
        <v>92</v>
      </c>
      <c r="BY184" s="9" t="s">
        <v>92</v>
      </c>
      <c r="BZ184" s="9" t="s">
        <v>92</v>
      </c>
    </row>
    <row r="185" spans="1:78">
      <c r="A185" s="9" t="s">
        <v>92</v>
      </c>
      <c r="B185" s="10" t="s">
        <v>92</v>
      </c>
      <c r="C185" s="9" t="s">
        <v>92</v>
      </c>
      <c r="D185" s="9" t="s">
        <v>92</v>
      </c>
      <c r="E185" s="9" t="s">
        <v>92</v>
      </c>
      <c r="F185" s="9" t="s">
        <v>92</v>
      </c>
      <c r="G185" s="9" t="s">
        <v>92</v>
      </c>
      <c r="H185" s="9" t="s">
        <v>92</v>
      </c>
      <c r="I185" s="9" t="s">
        <v>92</v>
      </c>
      <c r="J185" s="9" t="s">
        <v>92</v>
      </c>
      <c r="K185" s="9" t="s">
        <v>92</v>
      </c>
      <c r="L185" s="9" t="s">
        <v>92</v>
      </c>
      <c r="M185" s="9" t="s">
        <v>92</v>
      </c>
      <c r="N185" s="9" t="s">
        <v>92</v>
      </c>
      <c r="O185" s="9" t="s">
        <v>92</v>
      </c>
      <c r="P185" s="9" t="s">
        <v>92</v>
      </c>
      <c r="Q185" s="9" t="s">
        <v>92</v>
      </c>
      <c r="R185" s="9" t="s">
        <v>92</v>
      </c>
      <c r="S185" s="9" t="s">
        <v>92</v>
      </c>
      <c r="T185" s="9" t="s">
        <v>92</v>
      </c>
      <c r="U185" s="9" t="s">
        <v>92</v>
      </c>
      <c r="V185" s="9" t="s">
        <v>92</v>
      </c>
      <c r="W185" s="9" t="s">
        <v>92</v>
      </c>
      <c r="X185" s="9" t="s">
        <v>92</v>
      </c>
      <c r="Y185" s="9" t="s">
        <v>92</v>
      </c>
      <c r="Z185" s="9" t="s">
        <v>92</v>
      </c>
      <c r="AA185" s="9" t="s">
        <v>92</v>
      </c>
      <c r="AB185" s="9" t="s">
        <v>92</v>
      </c>
      <c r="AC185" s="9" t="s">
        <v>92</v>
      </c>
      <c r="AD185" s="9" t="s">
        <v>92</v>
      </c>
      <c r="AE185" s="9" t="s">
        <v>92</v>
      </c>
      <c r="AF185" s="9" t="s">
        <v>92</v>
      </c>
      <c r="AG185" s="9" t="s">
        <v>92</v>
      </c>
      <c r="AH185" s="9" t="s">
        <v>92</v>
      </c>
      <c r="AI185" s="9" t="s">
        <v>92</v>
      </c>
      <c r="AJ185" s="9" t="s">
        <v>92</v>
      </c>
      <c r="AK185" s="9" t="s">
        <v>92</v>
      </c>
      <c r="AL185" s="9" t="s">
        <v>92</v>
      </c>
      <c r="AM185" s="9" t="s">
        <v>92</v>
      </c>
      <c r="AN185" s="9" t="s">
        <v>92</v>
      </c>
      <c r="AO185" s="9" t="s">
        <v>92</v>
      </c>
      <c r="AP185" s="9" t="s">
        <v>92</v>
      </c>
      <c r="AQ185" s="9" t="s">
        <v>92</v>
      </c>
      <c r="AR185" s="9" t="s">
        <v>92</v>
      </c>
      <c r="AS185" s="9" t="s">
        <v>92</v>
      </c>
      <c r="AT185" s="9" t="s">
        <v>92</v>
      </c>
      <c r="AU185" s="9" t="s">
        <v>92</v>
      </c>
      <c r="AV185" s="9" t="s">
        <v>92</v>
      </c>
      <c r="AW185" s="9" t="s">
        <v>92</v>
      </c>
      <c r="AX185" s="9" t="s">
        <v>92</v>
      </c>
      <c r="AY185" s="9" t="s">
        <v>92</v>
      </c>
      <c r="AZ185" s="9" t="s">
        <v>92</v>
      </c>
      <c r="BA185" s="9" t="s">
        <v>92</v>
      </c>
      <c r="BB185" s="9" t="s">
        <v>92</v>
      </c>
      <c r="BC185" s="9" t="s">
        <v>92</v>
      </c>
      <c r="BD185" s="9" t="s">
        <v>92</v>
      </c>
      <c r="BE185" s="9" t="s">
        <v>92</v>
      </c>
      <c r="BF185" s="9" t="s">
        <v>92</v>
      </c>
      <c r="BG185" s="9" t="s">
        <v>92</v>
      </c>
      <c r="BH185" s="9" t="s">
        <v>92</v>
      </c>
      <c r="BI185" s="9" t="s">
        <v>92</v>
      </c>
      <c r="BJ185" s="9" t="s">
        <v>92</v>
      </c>
      <c r="BK185" s="9" t="s">
        <v>92</v>
      </c>
      <c r="BL185" s="9" t="s">
        <v>92</v>
      </c>
      <c r="BM185" s="9" t="s">
        <v>92</v>
      </c>
      <c r="BN185" s="9" t="s">
        <v>92</v>
      </c>
      <c r="BO185" s="9" t="s">
        <v>92</v>
      </c>
      <c r="BP185" s="9" t="s">
        <v>92</v>
      </c>
      <c r="BQ185" s="9" t="s">
        <v>92</v>
      </c>
      <c r="BR185" s="9" t="s">
        <v>92</v>
      </c>
      <c r="BS185" s="9" t="s">
        <v>92</v>
      </c>
      <c r="BT185" s="9" t="s">
        <v>92</v>
      </c>
      <c r="BU185" s="9" t="s">
        <v>92</v>
      </c>
      <c r="BV185" s="9" t="s">
        <v>92</v>
      </c>
      <c r="BW185" s="9" t="s">
        <v>92</v>
      </c>
      <c r="BX185" s="9" t="s">
        <v>92</v>
      </c>
      <c r="BY185" s="9" t="s">
        <v>92</v>
      </c>
      <c r="BZ185" s="9" t="s">
        <v>92</v>
      </c>
    </row>
    <row r="186" spans="1:78">
      <c r="A186" s="9" t="s">
        <v>92</v>
      </c>
      <c r="B186" s="10" t="s">
        <v>92</v>
      </c>
      <c r="C186" s="9" t="s">
        <v>92</v>
      </c>
      <c r="D186" s="9" t="s">
        <v>92</v>
      </c>
      <c r="E186" s="9" t="s">
        <v>92</v>
      </c>
      <c r="F186" s="9" t="s">
        <v>92</v>
      </c>
      <c r="G186" s="9" t="s">
        <v>92</v>
      </c>
      <c r="H186" s="9" t="s">
        <v>92</v>
      </c>
      <c r="I186" s="9" t="s">
        <v>92</v>
      </c>
      <c r="J186" s="9" t="s">
        <v>92</v>
      </c>
      <c r="K186" s="9" t="s">
        <v>92</v>
      </c>
      <c r="L186" s="9" t="s">
        <v>92</v>
      </c>
      <c r="M186" s="9" t="s">
        <v>92</v>
      </c>
      <c r="N186" s="9" t="s">
        <v>92</v>
      </c>
      <c r="O186" s="9" t="s">
        <v>92</v>
      </c>
      <c r="P186" s="9" t="s">
        <v>92</v>
      </c>
      <c r="Q186" s="9" t="s">
        <v>92</v>
      </c>
      <c r="R186" s="9" t="s">
        <v>92</v>
      </c>
      <c r="S186" s="9" t="s">
        <v>92</v>
      </c>
      <c r="T186" s="9" t="s">
        <v>92</v>
      </c>
      <c r="U186" s="9" t="s">
        <v>92</v>
      </c>
      <c r="V186" s="9" t="s">
        <v>92</v>
      </c>
      <c r="W186" s="9" t="s">
        <v>92</v>
      </c>
      <c r="X186" s="9" t="s">
        <v>92</v>
      </c>
      <c r="Y186" s="9" t="s">
        <v>92</v>
      </c>
      <c r="Z186" s="9" t="s">
        <v>92</v>
      </c>
      <c r="AA186" s="9" t="s">
        <v>92</v>
      </c>
      <c r="AB186" s="9" t="s">
        <v>92</v>
      </c>
      <c r="AC186" s="9" t="s">
        <v>92</v>
      </c>
      <c r="AD186" s="9" t="s">
        <v>92</v>
      </c>
      <c r="AE186" s="9" t="s">
        <v>92</v>
      </c>
      <c r="AF186" s="9" t="s">
        <v>92</v>
      </c>
      <c r="AG186" s="9" t="s">
        <v>92</v>
      </c>
      <c r="AH186" s="9" t="s">
        <v>92</v>
      </c>
      <c r="AI186" s="9" t="s">
        <v>92</v>
      </c>
      <c r="AJ186" s="9" t="s">
        <v>92</v>
      </c>
      <c r="AK186" s="9" t="s">
        <v>92</v>
      </c>
      <c r="AL186" s="9" t="s">
        <v>92</v>
      </c>
      <c r="AM186" s="9" t="s">
        <v>92</v>
      </c>
      <c r="AN186" s="9" t="s">
        <v>92</v>
      </c>
      <c r="AO186" s="9" t="s">
        <v>92</v>
      </c>
      <c r="AP186" s="9" t="s">
        <v>92</v>
      </c>
      <c r="AQ186" s="9" t="s">
        <v>92</v>
      </c>
      <c r="AR186" s="9" t="s">
        <v>92</v>
      </c>
      <c r="AS186" s="9" t="s">
        <v>92</v>
      </c>
      <c r="AT186" s="9" t="s">
        <v>92</v>
      </c>
      <c r="AU186" s="9" t="s">
        <v>92</v>
      </c>
      <c r="AV186" s="9" t="s">
        <v>92</v>
      </c>
      <c r="AW186" s="9" t="s">
        <v>92</v>
      </c>
      <c r="AX186" s="9" t="s">
        <v>92</v>
      </c>
      <c r="AY186" s="9" t="s">
        <v>92</v>
      </c>
      <c r="AZ186" s="9" t="s">
        <v>92</v>
      </c>
      <c r="BA186" s="9" t="s">
        <v>92</v>
      </c>
      <c r="BB186" s="9" t="s">
        <v>92</v>
      </c>
      <c r="BC186" s="9" t="s">
        <v>92</v>
      </c>
      <c r="BD186" s="9" t="s">
        <v>92</v>
      </c>
      <c r="BE186" s="9" t="s">
        <v>92</v>
      </c>
      <c r="BF186" s="9" t="s">
        <v>92</v>
      </c>
      <c r="BG186" s="9" t="s">
        <v>92</v>
      </c>
      <c r="BH186" s="9" t="s">
        <v>92</v>
      </c>
      <c r="BI186" s="9" t="s">
        <v>92</v>
      </c>
      <c r="BJ186" s="9" t="s">
        <v>92</v>
      </c>
      <c r="BK186" s="9" t="s">
        <v>92</v>
      </c>
      <c r="BL186" s="9" t="s">
        <v>92</v>
      </c>
      <c r="BM186" s="9" t="s">
        <v>92</v>
      </c>
      <c r="BN186" s="9" t="s">
        <v>92</v>
      </c>
      <c r="BO186" s="9" t="s">
        <v>92</v>
      </c>
      <c r="BP186" s="9" t="s">
        <v>92</v>
      </c>
      <c r="BQ186" s="9" t="s">
        <v>92</v>
      </c>
      <c r="BR186" s="9" t="s">
        <v>92</v>
      </c>
      <c r="BS186" s="9" t="s">
        <v>92</v>
      </c>
      <c r="BT186" s="9" t="s">
        <v>92</v>
      </c>
      <c r="BU186" s="9" t="s">
        <v>92</v>
      </c>
      <c r="BV186" s="9" t="s">
        <v>92</v>
      </c>
      <c r="BW186" s="9" t="s">
        <v>92</v>
      </c>
      <c r="BX186" s="9" t="s">
        <v>92</v>
      </c>
      <c r="BY186" s="9" t="s">
        <v>92</v>
      </c>
      <c r="BZ186" s="9" t="s">
        <v>92</v>
      </c>
    </row>
    <row r="187" spans="1:78">
      <c r="A187" s="9" t="s">
        <v>92</v>
      </c>
      <c r="B187" s="10" t="s">
        <v>92</v>
      </c>
      <c r="C187" s="9" t="s">
        <v>92</v>
      </c>
      <c r="D187" s="9" t="s">
        <v>92</v>
      </c>
      <c r="E187" s="9" t="s">
        <v>92</v>
      </c>
      <c r="F187" s="9" t="s">
        <v>92</v>
      </c>
      <c r="G187" s="9" t="s">
        <v>92</v>
      </c>
      <c r="H187" s="9" t="s">
        <v>92</v>
      </c>
      <c r="I187" s="9" t="s">
        <v>92</v>
      </c>
      <c r="J187" s="9" t="s">
        <v>92</v>
      </c>
      <c r="K187" s="9" t="s">
        <v>92</v>
      </c>
      <c r="L187" s="9" t="s">
        <v>92</v>
      </c>
      <c r="M187" s="9" t="s">
        <v>92</v>
      </c>
      <c r="N187" s="9" t="s">
        <v>92</v>
      </c>
      <c r="O187" s="9" t="s">
        <v>92</v>
      </c>
      <c r="P187" s="9" t="s">
        <v>92</v>
      </c>
      <c r="Q187" s="9" t="s">
        <v>92</v>
      </c>
      <c r="R187" s="9" t="s">
        <v>92</v>
      </c>
      <c r="S187" s="9" t="s">
        <v>92</v>
      </c>
      <c r="T187" s="9" t="s">
        <v>92</v>
      </c>
      <c r="U187" s="9" t="s">
        <v>92</v>
      </c>
      <c r="V187" s="9" t="s">
        <v>92</v>
      </c>
      <c r="W187" s="9" t="s">
        <v>92</v>
      </c>
      <c r="X187" s="9" t="s">
        <v>92</v>
      </c>
      <c r="Y187" s="9" t="s">
        <v>92</v>
      </c>
      <c r="Z187" s="9" t="s">
        <v>92</v>
      </c>
      <c r="AA187" s="9" t="s">
        <v>92</v>
      </c>
      <c r="AB187" s="9" t="s">
        <v>92</v>
      </c>
      <c r="AC187" s="9" t="s">
        <v>92</v>
      </c>
      <c r="AD187" s="9" t="s">
        <v>92</v>
      </c>
      <c r="AE187" s="9" t="s">
        <v>92</v>
      </c>
      <c r="AF187" s="9" t="s">
        <v>92</v>
      </c>
      <c r="AG187" s="9" t="s">
        <v>92</v>
      </c>
      <c r="AH187" s="9" t="s">
        <v>92</v>
      </c>
      <c r="AI187" s="9" t="s">
        <v>92</v>
      </c>
      <c r="AJ187" s="9" t="s">
        <v>92</v>
      </c>
      <c r="AK187" s="9" t="s">
        <v>92</v>
      </c>
      <c r="AL187" s="9" t="s">
        <v>92</v>
      </c>
      <c r="AM187" s="9" t="s">
        <v>92</v>
      </c>
      <c r="AN187" s="9" t="s">
        <v>92</v>
      </c>
      <c r="AO187" s="9" t="s">
        <v>92</v>
      </c>
      <c r="AP187" s="9" t="s">
        <v>92</v>
      </c>
      <c r="AQ187" s="9" t="s">
        <v>92</v>
      </c>
      <c r="AR187" s="9" t="s">
        <v>92</v>
      </c>
      <c r="AS187" s="9" t="s">
        <v>92</v>
      </c>
      <c r="AT187" s="9" t="s">
        <v>92</v>
      </c>
      <c r="AU187" s="9" t="s">
        <v>92</v>
      </c>
      <c r="AV187" s="9" t="s">
        <v>92</v>
      </c>
      <c r="AW187" s="9" t="s">
        <v>92</v>
      </c>
      <c r="AX187" s="9" t="s">
        <v>92</v>
      </c>
      <c r="AY187" s="9" t="s">
        <v>92</v>
      </c>
      <c r="AZ187" s="9" t="s">
        <v>92</v>
      </c>
      <c r="BA187" s="9" t="s">
        <v>92</v>
      </c>
      <c r="BB187" s="9" t="s">
        <v>92</v>
      </c>
      <c r="BC187" s="9" t="s">
        <v>92</v>
      </c>
      <c r="BD187" s="9" t="s">
        <v>92</v>
      </c>
      <c r="BE187" s="9" t="s">
        <v>92</v>
      </c>
      <c r="BF187" s="9" t="s">
        <v>92</v>
      </c>
      <c r="BG187" s="9" t="s">
        <v>92</v>
      </c>
      <c r="BH187" s="9" t="s">
        <v>92</v>
      </c>
      <c r="BI187" s="9" t="s">
        <v>92</v>
      </c>
      <c r="BJ187" s="9" t="s">
        <v>92</v>
      </c>
      <c r="BK187" s="9" t="s">
        <v>92</v>
      </c>
      <c r="BL187" s="9" t="s">
        <v>92</v>
      </c>
      <c r="BM187" s="9" t="s">
        <v>92</v>
      </c>
      <c r="BN187" s="9" t="s">
        <v>92</v>
      </c>
      <c r="BO187" s="9" t="s">
        <v>92</v>
      </c>
      <c r="BP187" s="9" t="s">
        <v>92</v>
      </c>
      <c r="BQ187" s="9" t="s">
        <v>92</v>
      </c>
      <c r="BR187" s="9" t="s">
        <v>92</v>
      </c>
      <c r="BS187" s="9" t="s">
        <v>92</v>
      </c>
      <c r="BT187" s="9" t="s">
        <v>92</v>
      </c>
      <c r="BU187" s="9" t="s">
        <v>92</v>
      </c>
      <c r="BV187" s="9" t="s">
        <v>92</v>
      </c>
      <c r="BW187" s="9" t="s">
        <v>92</v>
      </c>
      <c r="BX187" s="9" t="s">
        <v>92</v>
      </c>
      <c r="BY187" s="9" t="s">
        <v>92</v>
      </c>
      <c r="BZ187" s="9" t="s">
        <v>92</v>
      </c>
    </row>
    <row r="188" spans="1:78">
      <c r="A188" s="9" t="s">
        <v>92</v>
      </c>
      <c r="B188" s="10" t="s">
        <v>92</v>
      </c>
      <c r="C188" s="9" t="s">
        <v>92</v>
      </c>
      <c r="D188" s="9" t="s">
        <v>92</v>
      </c>
      <c r="E188" s="9" t="s">
        <v>92</v>
      </c>
      <c r="F188" s="9" t="s">
        <v>92</v>
      </c>
      <c r="G188" s="9" t="s">
        <v>92</v>
      </c>
      <c r="H188" s="9" t="s">
        <v>92</v>
      </c>
      <c r="I188" s="9" t="s">
        <v>92</v>
      </c>
      <c r="J188" s="9" t="s">
        <v>92</v>
      </c>
      <c r="K188" s="9" t="s">
        <v>92</v>
      </c>
      <c r="L188" s="9" t="s">
        <v>92</v>
      </c>
      <c r="M188" s="9" t="s">
        <v>92</v>
      </c>
      <c r="N188" s="9" t="s">
        <v>92</v>
      </c>
      <c r="O188" s="9" t="s">
        <v>92</v>
      </c>
      <c r="P188" s="9" t="s">
        <v>92</v>
      </c>
      <c r="Q188" s="9" t="s">
        <v>92</v>
      </c>
      <c r="R188" s="9" t="s">
        <v>92</v>
      </c>
      <c r="S188" s="9" t="s">
        <v>92</v>
      </c>
      <c r="T188" s="9" t="s">
        <v>92</v>
      </c>
      <c r="U188" s="9" t="s">
        <v>92</v>
      </c>
      <c r="V188" s="9" t="s">
        <v>92</v>
      </c>
      <c r="W188" s="9" t="s">
        <v>92</v>
      </c>
      <c r="X188" s="9" t="s">
        <v>92</v>
      </c>
      <c r="Y188" s="9" t="s">
        <v>92</v>
      </c>
      <c r="Z188" s="9" t="s">
        <v>92</v>
      </c>
      <c r="AA188" s="9" t="s">
        <v>92</v>
      </c>
      <c r="AB188" s="9" t="s">
        <v>92</v>
      </c>
      <c r="AC188" s="9" t="s">
        <v>92</v>
      </c>
      <c r="AD188" s="9" t="s">
        <v>92</v>
      </c>
      <c r="AE188" s="9" t="s">
        <v>92</v>
      </c>
      <c r="AF188" s="9" t="s">
        <v>92</v>
      </c>
      <c r="AG188" s="9" t="s">
        <v>92</v>
      </c>
      <c r="AH188" s="9" t="s">
        <v>92</v>
      </c>
      <c r="AI188" s="9" t="s">
        <v>92</v>
      </c>
      <c r="AJ188" s="9" t="s">
        <v>92</v>
      </c>
      <c r="AK188" s="9" t="s">
        <v>92</v>
      </c>
      <c r="AL188" s="9" t="s">
        <v>92</v>
      </c>
      <c r="AM188" s="9" t="s">
        <v>92</v>
      </c>
      <c r="AN188" s="9" t="s">
        <v>92</v>
      </c>
      <c r="AO188" s="9" t="s">
        <v>92</v>
      </c>
      <c r="AP188" s="9" t="s">
        <v>92</v>
      </c>
      <c r="AQ188" s="9" t="s">
        <v>92</v>
      </c>
      <c r="AR188" s="9" t="s">
        <v>92</v>
      </c>
      <c r="AS188" s="9" t="s">
        <v>92</v>
      </c>
      <c r="AT188" s="9" t="s">
        <v>92</v>
      </c>
      <c r="AU188" s="9" t="s">
        <v>92</v>
      </c>
      <c r="AV188" s="9" t="s">
        <v>92</v>
      </c>
      <c r="AW188" s="9" t="s">
        <v>92</v>
      </c>
      <c r="AX188" s="9" t="s">
        <v>92</v>
      </c>
      <c r="AY188" s="9" t="s">
        <v>92</v>
      </c>
      <c r="AZ188" s="9" t="s">
        <v>92</v>
      </c>
      <c r="BA188" s="9" t="s">
        <v>92</v>
      </c>
      <c r="BB188" s="9" t="s">
        <v>92</v>
      </c>
      <c r="BC188" s="9" t="s">
        <v>92</v>
      </c>
      <c r="BD188" s="9" t="s">
        <v>92</v>
      </c>
      <c r="BE188" s="9" t="s">
        <v>92</v>
      </c>
      <c r="BF188" s="9" t="s">
        <v>92</v>
      </c>
      <c r="BG188" s="9" t="s">
        <v>92</v>
      </c>
      <c r="BH188" s="9" t="s">
        <v>92</v>
      </c>
      <c r="BI188" s="9" t="s">
        <v>92</v>
      </c>
      <c r="BJ188" s="9" t="s">
        <v>92</v>
      </c>
      <c r="BK188" s="9" t="s">
        <v>92</v>
      </c>
      <c r="BL188" s="9" t="s">
        <v>92</v>
      </c>
      <c r="BM188" s="9" t="s">
        <v>92</v>
      </c>
      <c r="BN188" s="9" t="s">
        <v>92</v>
      </c>
      <c r="BO188" s="9" t="s">
        <v>92</v>
      </c>
      <c r="BP188" s="9" t="s">
        <v>92</v>
      </c>
      <c r="BQ188" s="9" t="s">
        <v>92</v>
      </c>
      <c r="BR188" s="9" t="s">
        <v>92</v>
      </c>
      <c r="BS188" s="9" t="s">
        <v>92</v>
      </c>
      <c r="BT188" s="9" t="s">
        <v>92</v>
      </c>
      <c r="BU188" s="9" t="s">
        <v>92</v>
      </c>
      <c r="BV188" s="9" t="s">
        <v>92</v>
      </c>
      <c r="BW188" s="9" t="s">
        <v>92</v>
      </c>
      <c r="BX188" s="9" t="s">
        <v>92</v>
      </c>
      <c r="BY188" s="9" t="s">
        <v>92</v>
      </c>
      <c r="BZ188" s="9" t="s">
        <v>92</v>
      </c>
    </row>
    <row r="189" spans="1:78">
      <c r="A189" s="9" t="s">
        <v>92</v>
      </c>
      <c r="B189" s="10" t="s">
        <v>92</v>
      </c>
      <c r="C189" s="9" t="s">
        <v>92</v>
      </c>
      <c r="D189" s="9" t="s">
        <v>92</v>
      </c>
      <c r="E189" s="9" t="s">
        <v>92</v>
      </c>
      <c r="F189" s="9" t="s">
        <v>92</v>
      </c>
      <c r="G189" s="9" t="s">
        <v>92</v>
      </c>
      <c r="H189" s="9" t="s">
        <v>92</v>
      </c>
      <c r="I189" s="9" t="s">
        <v>92</v>
      </c>
      <c r="J189" s="9" t="s">
        <v>92</v>
      </c>
      <c r="K189" s="9" t="s">
        <v>92</v>
      </c>
      <c r="L189" s="9" t="s">
        <v>92</v>
      </c>
      <c r="M189" s="9" t="s">
        <v>92</v>
      </c>
      <c r="N189" s="9" t="s">
        <v>92</v>
      </c>
      <c r="O189" s="9" t="s">
        <v>92</v>
      </c>
      <c r="P189" s="9" t="s">
        <v>92</v>
      </c>
      <c r="Q189" s="9" t="s">
        <v>92</v>
      </c>
      <c r="R189" s="9" t="s">
        <v>92</v>
      </c>
      <c r="S189" s="9" t="s">
        <v>92</v>
      </c>
      <c r="T189" s="9" t="s">
        <v>92</v>
      </c>
      <c r="U189" s="9" t="s">
        <v>92</v>
      </c>
      <c r="V189" s="9" t="s">
        <v>92</v>
      </c>
      <c r="W189" s="9" t="s">
        <v>92</v>
      </c>
      <c r="X189" s="9" t="s">
        <v>92</v>
      </c>
      <c r="Y189" s="9" t="s">
        <v>92</v>
      </c>
      <c r="Z189" s="9" t="s">
        <v>92</v>
      </c>
      <c r="AA189" s="9" t="s">
        <v>92</v>
      </c>
      <c r="AB189" s="9" t="s">
        <v>92</v>
      </c>
      <c r="AC189" s="9" t="s">
        <v>92</v>
      </c>
      <c r="AD189" s="9" t="s">
        <v>92</v>
      </c>
      <c r="AE189" s="9" t="s">
        <v>92</v>
      </c>
      <c r="AF189" s="9" t="s">
        <v>92</v>
      </c>
      <c r="AG189" s="9" t="s">
        <v>92</v>
      </c>
      <c r="AH189" s="9" t="s">
        <v>92</v>
      </c>
      <c r="AI189" s="9" t="s">
        <v>92</v>
      </c>
      <c r="AJ189" s="9" t="s">
        <v>92</v>
      </c>
      <c r="AK189" s="9" t="s">
        <v>92</v>
      </c>
      <c r="AL189" s="9" t="s">
        <v>92</v>
      </c>
      <c r="AM189" s="9" t="s">
        <v>92</v>
      </c>
      <c r="AN189" s="9" t="s">
        <v>92</v>
      </c>
      <c r="AO189" s="9" t="s">
        <v>92</v>
      </c>
      <c r="AP189" s="9" t="s">
        <v>92</v>
      </c>
      <c r="AQ189" s="9" t="s">
        <v>92</v>
      </c>
      <c r="AR189" s="9" t="s">
        <v>92</v>
      </c>
      <c r="AS189" s="9" t="s">
        <v>92</v>
      </c>
      <c r="AT189" s="9" t="s">
        <v>92</v>
      </c>
      <c r="AU189" s="9" t="s">
        <v>92</v>
      </c>
      <c r="AV189" s="9" t="s">
        <v>92</v>
      </c>
      <c r="AW189" s="9" t="s">
        <v>92</v>
      </c>
      <c r="AX189" s="9" t="s">
        <v>92</v>
      </c>
      <c r="AY189" s="9" t="s">
        <v>92</v>
      </c>
      <c r="AZ189" s="9" t="s">
        <v>92</v>
      </c>
      <c r="BA189" s="9" t="s">
        <v>92</v>
      </c>
      <c r="BB189" s="9" t="s">
        <v>92</v>
      </c>
      <c r="BC189" s="9" t="s">
        <v>92</v>
      </c>
      <c r="BD189" s="9" t="s">
        <v>92</v>
      </c>
      <c r="BE189" s="9" t="s">
        <v>92</v>
      </c>
      <c r="BF189" s="9" t="s">
        <v>92</v>
      </c>
      <c r="BG189" s="9" t="s">
        <v>92</v>
      </c>
      <c r="BH189" s="9" t="s">
        <v>92</v>
      </c>
      <c r="BI189" s="9" t="s">
        <v>92</v>
      </c>
      <c r="BJ189" s="9" t="s">
        <v>92</v>
      </c>
      <c r="BK189" s="9" t="s">
        <v>92</v>
      </c>
      <c r="BL189" s="9" t="s">
        <v>92</v>
      </c>
      <c r="BM189" s="9" t="s">
        <v>92</v>
      </c>
      <c r="BN189" s="9" t="s">
        <v>92</v>
      </c>
      <c r="BO189" s="9" t="s">
        <v>92</v>
      </c>
      <c r="BP189" s="9" t="s">
        <v>92</v>
      </c>
      <c r="BQ189" s="9" t="s">
        <v>92</v>
      </c>
      <c r="BR189" s="9" t="s">
        <v>92</v>
      </c>
      <c r="BS189" s="9" t="s">
        <v>92</v>
      </c>
      <c r="BT189" s="9" t="s">
        <v>92</v>
      </c>
      <c r="BU189" s="9" t="s">
        <v>92</v>
      </c>
      <c r="BV189" s="9" t="s">
        <v>92</v>
      </c>
      <c r="BW189" s="9" t="s">
        <v>92</v>
      </c>
      <c r="BX189" s="9" t="s">
        <v>92</v>
      </c>
      <c r="BY189" s="9" t="s">
        <v>92</v>
      </c>
      <c r="BZ189" s="9" t="s">
        <v>92</v>
      </c>
    </row>
  </sheetData>
  <phoneticPr fontId="3" type="noConversion"/>
  <conditionalFormatting sqref="C9:BN189">
    <cfRule type="cellIs" dxfId="0" priority="5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RawData</vt:lpstr>
      <vt:lpstr>NormalizeData</vt:lpstr>
      <vt:lpstr>BinaryData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Can Jin</dc:creator>
  <cp:lastModifiedBy>Can Jin</cp:lastModifiedBy>
  <dcterms:created xsi:type="dcterms:W3CDTF">2017-06-14T18:37:08Z</dcterms:created>
  <dcterms:modified xsi:type="dcterms:W3CDTF">2017-11-08T00:47:57Z</dcterms:modified>
</cp:coreProperties>
</file>