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05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<sst xmlns="http://schemas.openxmlformats.org/spreadsheetml/2006/main" count="12382" uniqueCount="94">
  <si>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</si>
  <si>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</si>
  <si>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</si>
  <si>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</si>
  <si>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</si>
  <si>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</si>
  <si>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</si>
  <si>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ID:1707111340P5_C7_87_D07_12_P5</t>
  </si>
  <si>
    <t>T47D</t>
  </si>
  <si>
    <t>Compound1</t>
  </si>
  <si>
    <t>CONTROL</t>
  </si>
  <si>
    <t>TP0001987D07</t>
  </si>
  <si>
    <t>TP0001987D08</t>
  </si>
  <si>
    <t>TP0001987D09</t>
  </si>
  <si>
    <t>TP0001987D10</t>
  </si>
  <si>
    <t>TP0001987D11</t>
  </si>
  <si>
    <t>TP0001987D12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</si>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</sst>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7.5000000000000002E-4</v>
      </c>
      <c r="D9">
        <v>1.877E-3</v>
      </c>
      <c r="E9">
        <v>-2.9199999999999999E-3</v>
      </c>
      <c r="F9">
        <v>-2.5999999999999998E-4</v>
      </c>
      <c r="G9">
        <v>-9.1699999999999995E-4</v>
      </c>
      <c r="H9">
        <v>1.5410000000000001E-3</v>
      </c>
      <c r="I9">
        <v>2.032E-3</v>
      </c>
      <c r="J9">
        <v>-2.598E-3</v>
      </c>
      <c r="K9">
        <v>1.075E-3</v>
      </c>
      <c r="L9">
        <v>3.7650000000000001E-3</v>
      </c>
      <c r="M9">
        <v>-1.8829999999999999E-3</v>
      </c>
      <c r="N9">
        <v>1.1E-4</v>
      </c>
      <c r="O9">
        <v>2.8909999999999999E-3</v>
      </c>
      <c r="P9">
        <v>3.986E-3</v>
      </c>
      <c r="Q9">
        <v>-2.9489999999999998E-3</v>
      </c>
      <c r="R9">
        <v>-1.495E-3</v>
      </c>
      <c r="S9">
        <v>1.042E-3</v>
      </c>
      <c r="T9">
        <v>-2.9810000000000001E-3</v>
      </c>
      <c r="U9">
        <v>1.354E-3</v>
      </c>
      <c r="V9">
        <v>-3.284E-3</v>
      </c>
      <c r="W9">
        <v>1.7440000000000001E-3</v>
      </c>
      <c r="X9">
        <v>3.1E-4</v>
      </c>
      <c r="Y9">
        <v>-2.1059999999999998E-3</v>
      </c>
      <c r="Z9">
        <v>-6.4300000000000002E-4</v>
      </c>
      <c r="AA9">
        <v>2.2269999999999998E-3</v>
      </c>
      <c r="AB9">
        <v>-1.3010000000000001E-3</v>
      </c>
      <c r="AC9">
        <v>1.2799999999999999E-4</v>
      </c>
      <c r="AD9">
        <v>1.343E-3</v>
      </c>
      <c r="AE9">
        <v>-2.333E-3</v>
      </c>
      <c r="AF9">
        <v>3.153E-3</v>
      </c>
      <c r="AG9">
        <v>-1.8240000000000001E-3</v>
      </c>
      <c r="AH9">
        <v>3.1440000000000001E-3</v>
      </c>
      <c r="AI9">
        <v>-2.5799999999999998E-4</v>
      </c>
      <c r="AJ9">
        <v>2.232E-3</v>
      </c>
      <c r="AK9">
        <v>3.4280000000000001E-3</v>
      </c>
      <c r="AL9">
        <v>1.941E-3</v>
      </c>
      <c r="AM9">
        <v>-2.222E-3</v>
      </c>
      <c r="AN9">
        <v>2.42E-4</v>
      </c>
      <c r="AO9">
        <v>2.5599999999999999E-4</v>
      </c>
      <c r="AP9">
        <v>6.1749999999999999E-3</v>
      </c>
      <c r="AQ9">
        <v>-2.42E-4</v>
      </c>
      <c r="AR9">
        <v>3.2889999999999998E-3</v>
      </c>
      <c r="AS9">
        <v>-7.4999999999999993E-5</v>
      </c>
      <c r="AT9">
        <v>-1.8799999999999999E-4</v>
      </c>
      <c r="AU9">
        <v>6.6E-4</v>
      </c>
      <c r="AV9">
        <v>-2.418E-3</v>
      </c>
      <c r="AW9">
        <v>-2.8600000000000001E-4</v>
      </c>
      <c r="AX9">
        <v>3.5370000000000002E-3</v>
      </c>
      <c r="AY9">
        <v>1.635E-3</v>
      </c>
      <c r="AZ9">
        <v>-5.5579999999999996E-3</v>
      </c>
      <c r="BA9">
        <v>2.5900000000000001E-4</v>
      </c>
      <c r="BB9">
        <v>2.4099999999999998E-3</v>
      </c>
      <c r="BC9">
        <v>3.7100000000000002E-4</v>
      </c>
      <c r="BD9">
        <v>2.4520000000000002E-3</v>
      </c>
      <c r="BE9">
        <v>1.176E-3</v>
      </c>
      <c r="BF9">
        <v>4.189E-3</v>
      </c>
      <c r="BG9">
        <v>1.0089999999999999E-3</v>
      </c>
      <c r="BH9">
        <v>1.792E-3</v>
      </c>
      <c r="BI9">
        <v>-8.12E-4</v>
      </c>
      <c r="BJ9">
        <v>1.173E-3</v>
      </c>
      <c r="BK9">
        <v>-1.6969999999999999E-3</v>
      </c>
      <c r="BL9">
        <v>1.444E-3</v>
      </c>
      <c r="BM9">
        <v>-2.1189999999999998E-3</v>
      </c>
      <c r="BN9">
        <v>-8.7799999999999998E-4</v>
      </c>
    </row>
    <row r="10" spans="1:74">
      <c r="A10">
        <v>1.7977780000000001</v>
      </c>
      <c r="B10" s="1">
        <v>7.4907407407407409E-2</v>
      </c>
      <c r="C10">
        <v>9.7202999999999998E-2</v>
      </c>
      <c r="D10">
        <v>9.9054000000000003E-2</v>
      </c>
      <c r="E10">
        <v>0.10509599999999999</v>
      </c>
      <c r="F10">
        <v>0.108989</v>
      </c>
      <c r="G10">
        <v>8.3739999999999995E-2</v>
      </c>
      <c r="H10">
        <v>9.9009E-2</v>
      </c>
      <c r="I10">
        <v>0.11408500000000001</v>
      </c>
      <c r="J10">
        <v>9.5627000000000004E-2</v>
      </c>
      <c r="K10">
        <v>9.7042000000000003E-2</v>
      </c>
      <c r="L10">
        <v>0.102467</v>
      </c>
      <c r="M10">
        <v>0.10211099999999999</v>
      </c>
      <c r="N10">
        <v>0.114925</v>
      </c>
      <c r="O10">
        <v>0.10646799999999999</v>
      </c>
      <c r="P10">
        <v>0.110556</v>
      </c>
      <c r="Q10">
        <v>0.10215299999999999</v>
      </c>
      <c r="R10">
        <v>0.10677399999999999</v>
      </c>
      <c r="S10">
        <v>0.105153</v>
      </c>
      <c r="T10">
        <v>0.11292000000000001</v>
      </c>
      <c r="U10">
        <v>0.12010700000000001</v>
      </c>
      <c r="V10">
        <v>8.6277999999999994E-2</v>
      </c>
      <c r="W10">
        <v>9.0228000000000003E-2</v>
      </c>
      <c r="X10">
        <v>0.11371199999999999</v>
      </c>
      <c r="Y10">
        <v>9.4916E-2</v>
      </c>
      <c r="Z10">
        <v>0.10996400000000001</v>
      </c>
      <c r="AA10">
        <v>0.116025</v>
      </c>
      <c r="AB10">
        <v>9.7238000000000005E-2</v>
      </c>
      <c r="AC10">
        <v>0.107389</v>
      </c>
      <c r="AD10">
        <v>9.0628E-2</v>
      </c>
      <c r="AE10">
        <v>8.7293999999999997E-2</v>
      </c>
      <c r="AF10">
        <v>9.3452999999999994E-2</v>
      </c>
      <c r="AG10">
        <v>9.9863999999999994E-2</v>
      </c>
      <c r="AH10">
        <v>0.10884000000000001</v>
      </c>
      <c r="AI10">
        <v>9.5713000000000006E-2</v>
      </c>
      <c r="AJ10">
        <v>0.102339</v>
      </c>
      <c r="AK10">
        <v>0.102682</v>
      </c>
      <c r="AL10">
        <v>0.107198</v>
      </c>
      <c r="AM10">
        <v>9.9883E-2</v>
      </c>
      <c r="AN10">
        <v>9.9267999999999995E-2</v>
      </c>
      <c r="AO10">
        <v>0.102171</v>
      </c>
      <c r="AP10">
        <v>0.1069</v>
      </c>
      <c r="AQ10">
        <v>0.10921599999999999</v>
      </c>
      <c r="AR10">
        <v>9.9541000000000004E-2</v>
      </c>
      <c r="AS10">
        <v>0.103223</v>
      </c>
      <c r="AT10">
        <v>8.5047999999999999E-2</v>
      </c>
      <c r="AU10">
        <v>0.10538400000000001</v>
      </c>
      <c r="AV10">
        <v>8.6855000000000002E-2</v>
      </c>
      <c r="AW10">
        <v>9.1881000000000004E-2</v>
      </c>
      <c r="AX10">
        <v>0.10514</v>
      </c>
      <c r="AY10">
        <v>8.7203000000000003E-2</v>
      </c>
      <c r="AZ10">
        <v>9.2774999999999996E-2</v>
      </c>
      <c r="BA10">
        <v>0.10263799999999999</v>
      </c>
      <c r="BB10">
        <v>9.4768000000000005E-2</v>
      </c>
      <c r="BC10">
        <v>9.3718999999999997E-2</v>
      </c>
      <c r="BD10">
        <v>9.7242999999999996E-2</v>
      </c>
      <c r="BE10">
        <v>8.6640999999999996E-2</v>
      </c>
      <c r="BF10">
        <v>0.11341900000000001</v>
      </c>
      <c r="BG10">
        <v>0.107686</v>
      </c>
      <c r="BH10">
        <v>0.111015</v>
      </c>
      <c r="BI10">
        <v>0.110247</v>
      </c>
      <c r="BJ10">
        <v>0.11321100000000001</v>
      </c>
      <c r="BK10">
        <v>0.10390099999999999</v>
      </c>
      <c r="BL10">
        <v>0.109083</v>
      </c>
      <c r="BM10">
        <v>0.10571700000000001</v>
      </c>
      <c r="BN10">
        <v>0.11100400000000001</v>
      </c>
    </row>
    <row r="11" spans="1:74">
      <c r="A11">
        <v>2.7977780000000001</v>
      </c>
      <c r="B11" s="1">
        <v>0.11657407407407407</v>
      </c>
      <c r="C11">
        <v>0.13922300000000001</v>
      </c>
      <c r="D11">
        <v>0.16719600000000001</v>
      </c>
      <c r="E11">
        <v>0.143154</v>
      </c>
      <c r="F11">
        <v>0.16378899999999999</v>
      </c>
      <c r="G11">
        <v>0.14049200000000001</v>
      </c>
      <c r="H11">
        <v>0.16292499999999999</v>
      </c>
      <c r="I11">
        <v>0.18113599999999999</v>
      </c>
      <c r="J11">
        <v>0.16197800000000001</v>
      </c>
      <c r="K11">
        <v>0.135964</v>
      </c>
      <c r="L11">
        <v>0.15751699999999999</v>
      </c>
      <c r="M11">
        <v>0.141955</v>
      </c>
      <c r="N11">
        <v>0.17204700000000001</v>
      </c>
      <c r="O11">
        <v>0.15859300000000001</v>
      </c>
      <c r="P11">
        <v>0.17971300000000001</v>
      </c>
      <c r="Q11">
        <v>0.15779000000000001</v>
      </c>
      <c r="R11">
        <v>0.17263300000000001</v>
      </c>
      <c r="S11">
        <v>0.15604499999999999</v>
      </c>
      <c r="T11">
        <v>0.156558</v>
      </c>
      <c r="U11">
        <v>0.15954299999999999</v>
      </c>
      <c r="V11">
        <v>0.12488299999999999</v>
      </c>
      <c r="W11">
        <v>0.139128</v>
      </c>
      <c r="X11">
        <v>0.15704899999999999</v>
      </c>
      <c r="Y11">
        <v>0.125584</v>
      </c>
      <c r="Z11">
        <v>0.14924699999999999</v>
      </c>
      <c r="AA11">
        <v>0.17655199999999999</v>
      </c>
      <c r="AB11">
        <v>0.152727</v>
      </c>
      <c r="AC11">
        <v>0.158388</v>
      </c>
      <c r="AD11">
        <v>0.130165</v>
      </c>
      <c r="AE11">
        <v>0.12427100000000001</v>
      </c>
      <c r="AF11">
        <v>0.139462</v>
      </c>
      <c r="AG11">
        <v>0.137125</v>
      </c>
      <c r="AH11">
        <v>0.15053900000000001</v>
      </c>
      <c r="AI11">
        <v>0.16861000000000001</v>
      </c>
      <c r="AJ11">
        <v>0.162047</v>
      </c>
      <c r="AK11">
        <v>0.15742</v>
      </c>
      <c r="AL11">
        <v>0.150089</v>
      </c>
      <c r="AM11">
        <v>0.13832700000000001</v>
      </c>
      <c r="AN11">
        <v>0.14385000000000001</v>
      </c>
      <c r="AO11">
        <v>0.141703</v>
      </c>
      <c r="AP11">
        <v>0.15587599999999999</v>
      </c>
      <c r="AQ11">
        <v>0.18279100000000001</v>
      </c>
      <c r="AR11">
        <v>0.156026</v>
      </c>
      <c r="AS11">
        <v>0.14826800000000001</v>
      </c>
      <c r="AT11">
        <v>0.121201</v>
      </c>
      <c r="AU11">
        <v>0.141407</v>
      </c>
      <c r="AV11">
        <v>0.12157800000000001</v>
      </c>
      <c r="AW11">
        <v>0.14371200000000001</v>
      </c>
      <c r="AX11">
        <v>0.149341</v>
      </c>
      <c r="AY11">
        <v>0.14777899999999999</v>
      </c>
      <c r="AZ11">
        <v>0.14108000000000001</v>
      </c>
      <c r="BA11">
        <v>0.151923</v>
      </c>
      <c r="BB11">
        <v>0.136458</v>
      </c>
      <c r="BC11">
        <v>0.14059199999999999</v>
      </c>
      <c r="BD11">
        <v>0.13911100000000001</v>
      </c>
      <c r="BE11">
        <v>0.13134599999999999</v>
      </c>
      <c r="BF11">
        <v>0.163942</v>
      </c>
      <c r="BG11">
        <v>0.16108500000000001</v>
      </c>
      <c r="BH11">
        <v>0.15683</v>
      </c>
      <c r="BI11">
        <v>0.14810100000000001</v>
      </c>
      <c r="BJ11">
        <v>0.157832</v>
      </c>
      <c r="BK11">
        <v>0.14749000000000001</v>
      </c>
      <c r="BL11">
        <v>0.15015600000000001</v>
      </c>
      <c r="BM11">
        <v>0.14177200000000001</v>
      </c>
      <c r="BN11">
        <v>0.15986800000000001</v>
      </c>
    </row>
    <row r="12" spans="1:74">
      <c r="A12">
        <v>3.7977780000000001</v>
      </c>
      <c r="B12" s="1">
        <v>0.15824074074074074</v>
      </c>
      <c r="C12">
        <v>0.167966</v>
      </c>
      <c r="D12">
        <v>0.20195099999999999</v>
      </c>
      <c r="E12">
        <v>0.17088700000000001</v>
      </c>
      <c r="F12">
        <v>0.20479900000000001</v>
      </c>
      <c r="G12">
        <v>0.17368900000000001</v>
      </c>
      <c r="H12">
        <v>0.20114799999999999</v>
      </c>
      <c r="I12">
        <v>0.22505800000000001</v>
      </c>
      <c r="J12">
        <v>0.20130899999999999</v>
      </c>
      <c r="K12">
        <v>0.160722</v>
      </c>
      <c r="L12">
        <v>0.19947200000000001</v>
      </c>
      <c r="M12">
        <v>0.16631699999999999</v>
      </c>
      <c r="N12">
        <v>0.207481</v>
      </c>
      <c r="O12">
        <v>0.19344900000000001</v>
      </c>
      <c r="P12">
        <v>0.21440899999999999</v>
      </c>
      <c r="Q12">
        <v>0.191694</v>
      </c>
      <c r="R12">
        <v>0.20206199999999999</v>
      </c>
      <c r="S12">
        <v>0.197768</v>
      </c>
      <c r="T12">
        <v>0.19458500000000001</v>
      </c>
      <c r="U12">
        <v>0.19689499999999999</v>
      </c>
      <c r="V12">
        <v>0.15573200000000001</v>
      </c>
      <c r="W12">
        <v>0.17055000000000001</v>
      </c>
      <c r="X12">
        <v>0.18945500000000001</v>
      </c>
      <c r="Y12">
        <v>0.15188099999999999</v>
      </c>
      <c r="Z12">
        <v>0.183507</v>
      </c>
      <c r="AA12">
        <v>0.21557499999999999</v>
      </c>
      <c r="AB12">
        <v>0.18249599999999999</v>
      </c>
      <c r="AC12">
        <v>0.19073399999999999</v>
      </c>
      <c r="AD12">
        <v>0.155862</v>
      </c>
      <c r="AE12">
        <v>0.14363300000000001</v>
      </c>
      <c r="AF12">
        <v>0.16897400000000001</v>
      </c>
      <c r="AG12">
        <v>0.162046</v>
      </c>
      <c r="AH12">
        <v>0.177922</v>
      </c>
      <c r="AI12">
        <v>0.206094</v>
      </c>
      <c r="AJ12">
        <v>0.194886</v>
      </c>
      <c r="AK12">
        <v>0.19463800000000001</v>
      </c>
      <c r="AL12">
        <v>0.17629700000000001</v>
      </c>
      <c r="AM12">
        <v>0.16272600000000001</v>
      </c>
      <c r="AN12">
        <v>0.16898299999999999</v>
      </c>
      <c r="AO12">
        <v>0.173314</v>
      </c>
      <c r="AP12">
        <v>0.18252299999999999</v>
      </c>
      <c r="AQ12">
        <v>0.21853300000000001</v>
      </c>
      <c r="AR12">
        <v>0.194554</v>
      </c>
      <c r="AS12">
        <v>0.18488299999999999</v>
      </c>
      <c r="AT12">
        <v>0.14846400000000001</v>
      </c>
      <c r="AU12">
        <v>0.16426399999999999</v>
      </c>
      <c r="AV12">
        <v>0.147065</v>
      </c>
      <c r="AW12">
        <v>0.171566</v>
      </c>
      <c r="AX12">
        <v>0.17982899999999999</v>
      </c>
      <c r="AY12">
        <v>0.184137</v>
      </c>
      <c r="AZ12">
        <v>0.17607200000000001</v>
      </c>
      <c r="BA12">
        <v>0.18373400000000001</v>
      </c>
      <c r="BB12">
        <v>0.163299</v>
      </c>
      <c r="BC12">
        <v>0.16550999999999999</v>
      </c>
      <c r="BD12">
        <v>0.169099</v>
      </c>
      <c r="BE12">
        <v>0.15344099999999999</v>
      </c>
      <c r="BF12">
        <v>0.19735900000000001</v>
      </c>
      <c r="BG12">
        <v>0.19888800000000001</v>
      </c>
      <c r="BH12">
        <v>0.19120300000000001</v>
      </c>
      <c r="BI12">
        <v>0.19201299999999999</v>
      </c>
      <c r="BJ12">
        <v>0.194188</v>
      </c>
      <c r="BK12">
        <v>0.17416400000000001</v>
      </c>
      <c r="BL12">
        <v>0.18509300000000001</v>
      </c>
      <c r="BM12">
        <v>0.171348</v>
      </c>
      <c r="BN12">
        <v>0.19295000000000001</v>
      </c>
    </row>
    <row r="13" spans="1:74">
      <c r="A13">
        <v>4.7977780000000001</v>
      </c>
      <c r="B13" s="1">
        <v>0.19990740740740742</v>
      </c>
      <c r="C13">
        <v>0.18176899999999999</v>
      </c>
      <c r="D13">
        <v>0.225273</v>
      </c>
      <c r="E13">
        <v>0.193129</v>
      </c>
      <c r="F13">
        <v>0.233345</v>
      </c>
      <c r="G13">
        <v>0.19578400000000001</v>
      </c>
      <c r="H13">
        <v>0.225415</v>
      </c>
      <c r="I13">
        <v>0.249302</v>
      </c>
      <c r="J13">
        <v>0.22801399999999999</v>
      </c>
      <c r="K13">
        <v>0.180863</v>
      </c>
      <c r="L13">
        <v>0.22639599999999999</v>
      </c>
      <c r="M13">
        <v>0.18659700000000001</v>
      </c>
      <c r="N13">
        <v>0.227182</v>
      </c>
      <c r="O13">
        <v>0.214138</v>
      </c>
      <c r="P13">
        <v>0.23699300000000001</v>
      </c>
      <c r="Q13">
        <v>0.21540899999999999</v>
      </c>
      <c r="R13">
        <v>0.22250800000000001</v>
      </c>
      <c r="S13">
        <v>0.224216</v>
      </c>
      <c r="T13">
        <v>0.22063099999999999</v>
      </c>
      <c r="U13">
        <v>0.224159</v>
      </c>
      <c r="V13">
        <v>0.174812</v>
      </c>
      <c r="W13">
        <v>0.18976599999999999</v>
      </c>
      <c r="X13">
        <v>0.209982</v>
      </c>
      <c r="Y13">
        <v>0.16948099999999999</v>
      </c>
      <c r="Z13">
        <v>0.210481</v>
      </c>
      <c r="AA13">
        <v>0.24170700000000001</v>
      </c>
      <c r="AB13">
        <v>0.20460300000000001</v>
      </c>
      <c r="AC13">
        <v>0.21640799999999999</v>
      </c>
      <c r="AD13">
        <v>0.167571</v>
      </c>
      <c r="AE13">
        <v>0.15865899999999999</v>
      </c>
      <c r="AF13">
        <v>0.18822900000000001</v>
      </c>
      <c r="AG13">
        <v>0.180643</v>
      </c>
      <c r="AH13">
        <v>0.19989000000000001</v>
      </c>
      <c r="AI13">
        <v>0.22814899999999999</v>
      </c>
      <c r="AJ13">
        <v>0.21612999999999999</v>
      </c>
      <c r="AK13">
        <v>0.21741199999999999</v>
      </c>
      <c r="AL13">
        <v>0.19659099999999999</v>
      </c>
      <c r="AM13">
        <v>0.17995</v>
      </c>
      <c r="AN13">
        <v>0.18697900000000001</v>
      </c>
      <c r="AO13">
        <v>0.190384</v>
      </c>
      <c r="AP13">
        <v>0.204482</v>
      </c>
      <c r="AQ13">
        <v>0.243559</v>
      </c>
      <c r="AR13">
        <v>0.21484700000000001</v>
      </c>
      <c r="AS13">
        <v>0.20460200000000001</v>
      </c>
      <c r="AT13">
        <v>0.16434000000000001</v>
      </c>
      <c r="AU13">
        <v>0.18599199999999999</v>
      </c>
      <c r="AV13">
        <v>0.16744800000000001</v>
      </c>
      <c r="AW13">
        <v>0.19162000000000001</v>
      </c>
      <c r="AX13">
        <v>0.20206499999999999</v>
      </c>
      <c r="AY13">
        <v>0.20774599999999999</v>
      </c>
      <c r="AZ13">
        <v>0.196627</v>
      </c>
      <c r="BA13">
        <v>0.202989</v>
      </c>
      <c r="BB13">
        <v>0.18093100000000001</v>
      </c>
      <c r="BC13">
        <v>0.18659400000000001</v>
      </c>
      <c r="BD13">
        <v>0.18828400000000001</v>
      </c>
      <c r="BE13">
        <v>0.17166699999999999</v>
      </c>
      <c r="BF13">
        <v>0.21693399999999999</v>
      </c>
      <c r="BG13">
        <v>0.22316</v>
      </c>
      <c r="BH13">
        <v>0.222804</v>
      </c>
      <c r="BI13">
        <v>0.21717</v>
      </c>
      <c r="BJ13">
        <v>0.215396</v>
      </c>
      <c r="BK13">
        <v>0.19470399999999999</v>
      </c>
      <c r="BL13">
        <v>0.20460600000000001</v>
      </c>
      <c r="BM13">
        <v>0.19290199999999999</v>
      </c>
      <c r="BN13">
        <v>0.21748600000000001</v>
      </c>
    </row>
    <row r="14" spans="1:74">
      <c r="A14">
        <v>5.7977780000000001</v>
      </c>
      <c r="B14" s="1">
        <v>0.24157407407407408</v>
      </c>
      <c r="C14">
        <v>0.204323</v>
      </c>
      <c r="D14">
        <v>0.249305</v>
      </c>
      <c r="E14">
        <v>0.21393699999999999</v>
      </c>
      <c r="F14">
        <v>0.25701299999999999</v>
      </c>
      <c r="G14">
        <v>0.213139</v>
      </c>
      <c r="H14">
        <v>0.25001800000000002</v>
      </c>
      <c r="I14">
        <v>0.27069399999999999</v>
      </c>
      <c r="J14">
        <v>0.25137900000000002</v>
      </c>
      <c r="K14">
        <v>0.197986</v>
      </c>
      <c r="L14">
        <v>0.25029000000000001</v>
      </c>
      <c r="M14">
        <v>0.20649999999999999</v>
      </c>
      <c r="N14">
        <v>0.24986700000000001</v>
      </c>
      <c r="O14">
        <v>0.236487</v>
      </c>
      <c r="P14">
        <v>0.25665199999999999</v>
      </c>
      <c r="Q14">
        <v>0.23538600000000001</v>
      </c>
      <c r="R14">
        <v>0.24190600000000001</v>
      </c>
      <c r="S14">
        <v>0.24185699999999999</v>
      </c>
      <c r="T14">
        <v>0.24694099999999999</v>
      </c>
      <c r="U14">
        <v>0.25140299999999999</v>
      </c>
      <c r="V14">
        <v>0.194628</v>
      </c>
      <c r="W14">
        <v>0.21280299999999999</v>
      </c>
      <c r="X14">
        <v>0.230713</v>
      </c>
      <c r="Y14">
        <v>0.18515300000000001</v>
      </c>
      <c r="Z14">
        <v>0.23326</v>
      </c>
      <c r="AA14">
        <v>0.26601999999999998</v>
      </c>
      <c r="AB14">
        <v>0.226795</v>
      </c>
      <c r="AC14">
        <v>0.239838</v>
      </c>
      <c r="AD14">
        <v>0.188168</v>
      </c>
      <c r="AE14">
        <v>0.178013</v>
      </c>
      <c r="AF14">
        <v>0.20555999999999999</v>
      </c>
      <c r="AG14">
        <v>0.201045</v>
      </c>
      <c r="AH14">
        <v>0.214174</v>
      </c>
      <c r="AI14">
        <v>0.24732100000000001</v>
      </c>
      <c r="AJ14">
        <v>0.23696999999999999</v>
      </c>
      <c r="AK14">
        <v>0.24040300000000001</v>
      </c>
      <c r="AL14">
        <v>0.215837</v>
      </c>
      <c r="AM14">
        <v>0.19864799999999999</v>
      </c>
      <c r="AN14">
        <v>0.20315</v>
      </c>
      <c r="AO14">
        <v>0.20562800000000001</v>
      </c>
      <c r="AP14">
        <v>0.22295799999999999</v>
      </c>
      <c r="AQ14">
        <v>0.26364700000000002</v>
      </c>
      <c r="AR14">
        <v>0.23771999999999999</v>
      </c>
      <c r="AS14">
        <v>0.22764300000000001</v>
      </c>
      <c r="AT14">
        <v>0.18151300000000001</v>
      </c>
      <c r="AU14">
        <v>0.20170099999999999</v>
      </c>
      <c r="AV14">
        <v>0.18316099999999999</v>
      </c>
      <c r="AW14">
        <v>0.213229</v>
      </c>
      <c r="AX14">
        <v>0.22084400000000001</v>
      </c>
      <c r="AY14">
        <v>0.22986100000000001</v>
      </c>
      <c r="AZ14">
        <v>0.22167200000000001</v>
      </c>
      <c r="BA14">
        <v>0.227441</v>
      </c>
      <c r="BB14">
        <v>0.20036000000000001</v>
      </c>
      <c r="BC14">
        <v>0.20804500000000001</v>
      </c>
      <c r="BD14">
        <v>0.20805799999999999</v>
      </c>
      <c r="BE14">
        <v>0.19369600000000001</v>
      </c>
      <c r="BF14">
        <v>0.242284</v>
      </c>
      <c r="BG14">
        <v>0.24504100000000001</v>
      </c>
      <c r="BH14">
        <v>0.24521599999999999</v>
      </c>
      <c r="BI14">
        <v>0.24212800000000001</v>
      </c>
      <c r="BJ14">
        <v>0.23868400000000001</v>
      </c>
      <c r="BK14">
        <v>0.219168</v>
      </c>
      <c r="BL14">
        <v>0.23504700000000001</v>
      </c>
      <c r="BM14">
        <v>0.21017</v>
      </c>
      <c r="BN14">
        <v>0.238923</v>
      </c>
    </row>
    <row r="15" spans="1:74">
      <c r="A15">
        <v>6.7977780000000001</v>
      </c>
      <c r="B15" s="1">
        <v>0.28324074074074074</v>
      </c>
      <c r="C15">
        <v>0.22708100000000001</v>
      </c>
      <c r="D15">
        <v>0.26711600000000002</v>
      </c>
      <c r="E15">
        <v>0.23284299999999999</v>
      </c>
      <c r="F15">
        <v>0.278588</v>
      </c>
      <c r="G15">
        <v>0.227018</v>
      </c>
      <c r="H15">
        <v>0.27586100000000002</v>
      </c>
      <c r="I15">
        <v>0.29187000000000002</v>
      </c>
      <c r="J15">
        <v>0.262739</v>
      </c>
      <c r="K15">
        <v>0.214697</v>
      </c>
      <c r="L15">
        <v>0.26880599999999999</v>
      </c>
      <c r="M15">
        <v>0.22314300000000001</v>
      </c>
      <c r="N15">
        <v>0.27011400000000002</v>
      </c>
      <c r="O15">
        <v>0.25752199999999997</v>
      </c>
      <c r="P15">
        <v>0.27455800000000002</v>
      </c>
      <c r="Q15">
        <v>0.25113000000000002</v>
      </c>
      <c r="R15">
        <v>0.25844499999999998</v>
      </c>
      <c r="S15">
        <v>0.25981300000000002</v>
      </c>
      <c r="T15">
        <v>0.271949</v>
      </c>
      <c r="U15">
        <v>0.272978</v>
      </c>
      <c r="V15">
        <v>0.21218000000000001</v>
      </c>
      <c r="W15">
        <v>0.23052600000000001</v>
      </c>
      <c r="X15">
        <v>0.248359</v>
      </c>
      <c r="Y15">
        <v>0.20047000000000001</v>
      </c>
      <c r="Z15">
        <v>0.251222</v>
      </c>
      <c r="AA15">
        <v>0.28464800000000001</v>
      </c>
      <c r="AB15">
        <v>0.24923500000000001</v>
      </c>
      <c r="AC15">
        <v>0.26422800000000002</v>
      </c>
      <c r="AD15">
        <v>0.20183100000000001</v>
      </c>
      <c r="AE15">
        <v>0.19354299999999999</v>
      </c>
      <c r="AF15">
        <v>0.22259799999999999</v>
      </c>
      <c r="AG15">
        <v>0.215644</v>
      </c>
      <c r="AH15">
        <v>0.23649500000000001</v>
      </c>
      <c r="AI15">
        <v>0.26698</v>
      </c>
      <c r="AJ15">
        <v>0.26014799999999999</v>
      </c>
      <c r="AK15">
        <v>0.26008999999999999</v>
      </c>
      <c r="AL15">
        <v>0.23149400000000001</v>
      </c>
      <c r="AM15">
        <v>0.21021699999999999</v>
      </c>
      <c r="AN15">
        <v>0.22254199999999999</v>
      </c>
      <c r="AO15">
        <v>0.22228999999999999</v>
      </c>
      <c r="AP15">
        <v>0.24138799999999999</v>
      </c>
      <c r="AQ15">
        <v>0.28001500000000001</v>
      </c>
      <c r="AR15">
        <v>0.25659900000000002</v>
      </c>
      <c r="AS15">
        <v>0.246034</v>
      </c>
      <c r="AT15">
        <v>0.19650799999999999</v>
      </c>
      <c r="AU15">
        <v>0.21657899999999999</v>
      </c>
      <c r="AV15">
        <v>0.201711</v>
      </c>
      <c r="AW15">
        <v>0.23009299999999999</v>
      </c>
      <c r="AX15">
        <v>0.23854700000000001</v>
      </c>
      <c r="AY15">
        <v>0.24688499999999999</v>
      </c>
      <c r="AZ15">
        <v>0.242092</v>
      </c>
      <c r="BA15">
        <v>0.25045600000000001</v>
      </c>
      <c r="BB15">
        <v>0.21624399999999999</v>
      </c>
      <c r="BC15">
        <v>0.22642399999999999</v>
      </c>
      <c r="BD15">
        <v>0.22864499999999999</v>
      </c>
      <c r="BE15">
        <v>0.214117</v>
      </c>
      <c r="BF15">
        <v>0.26411400000000002</v>
      </c>
      <c r="BG15">
        <v>0.27020300000000003</v>
      </c>
      <c r="BH15">
        <v>0.268706</v>
      </c>
      <c r="BI15">
        <v>0.26534099999999999</v>
      </c>
      <c r="BJ15">
        <v>0.261268</v>
      </c>
      <c r="BK15">
        <v>0.237206</v>
      </c>
      <c r="BL15">
        <v>0.25191999999999998</v>
      </c>
      <c r="BM15">
        <v>0.23002700000000001</v>
      </c>
      <c r="BN15">
        <v>0.261658</v>
      </c>
    </row>
    <row r="16" spans="1:74">
      <c r="A16">
        <v>7.7977780000000001</v>
      </c>
      <c r="B16" s="1">
        <v>0.32490740740740742</v>
      </c>
      <c r="C16">
        <v>0.239338</v>
      </c>
      <c r="D16">
        <v>0.28345300000000001</v>
      </c>
      <c r="E16">
        <v>0.25268699999999999</v>
      </c>
      <c r="F16">
        <v>0.29981600000000003</v>
      </c>
      <c r="G16">
        <v>0.24104</v>
      </c>
      <c r="H16">
        <v>0.29566300000000001</v>
      </c>
      <c r="I16">
        <v>0.310446</v>
      </c>
      <c r="J16">
        <v>0.28362799999999999</v>
      </c>
      <c r="K16">
        <v>0.230846</v>
      </c>
      <c r="L16">
        <v>0.28913899999999998</v>
      </c>
      <c r="M16">
        <v>0.23675199999999999</v>
      </c>
      <c r="N16">
        <v>0.28752899999999998</v>
      </c>
      <c r="O16">
        <v>0.27223700000000001</v>
      </c>
      <c r="P16">
        <v>0.29545900000000003</v>
      </c>
      <c r="Q16">
        <v>0.26800299999999999</v>
      </c>
      <c r="R16">
        <v>0.28151199999999998</v>
      </c>
      <c r="S16">
        <v>0.28130100000000002</v>
      </c>
      <c r="T16">
        <v>0.29126299999999999</v>
      </c>
      <c r="U16">
        <v>0.29340699999999997</v>
      </c>
      <c r="V16">
        <v>0.227412</v>
      </c>
      <c r="W16">
        <v>0.24636</v>
      </c>
      <c r="X16">
        <v>0.268563</v>
      </c>
      <c r="Y16">
        <v>0.21795500000000001</v>
      </c>
      <c r="Z16">
        <v>0.27275899999999997</v>
      </c>
      <c r="AA16">
        <v>0.29990499999999998</v>
      </c>
      <c r="AB16">
        <v>0.267042</v>
      </c>
      <c r="AC16">
        <v>0.28100599999999998</v>
      </c>
      <c r="AD16">
        <v>0.21357799999999999</v>
      </c>
      <c r="AE16">
        <v>0.205151</v>
      </c>
      <c r="AF16">
        <v>0.234513</v>
      </c>
      <c r="AG16">
        <v>0.231071</v>
      </c>
      <c r="AH16">
        <v>0.25139800000000001</v>
      </c>
      <c r="AI16">
        <v>0.28445700000000002</v>
      </c>
      <c r="AJ16">
        <v>0.27546599999999999</v>
      </c>
      <c r="AK16">
        <v>0.27903600000000001</v>
      </c>
      <c r="AL16">
        <v>0.247171</v>
      </c>
      <c r="AM16">
        <v>0.223055</v>
      </c>
      <c r="AN16">
        <v>0.23976700000000001</v>
      </c>
      <c r="AO16">
        <v>0.23432900000000001</v>
      </c>
      <c r="AP16">
        <v>0.25862400000000002</v>
      </c>
      <c r="AQ16">
        <v>0.30208600000000002</v>
      </c>
      <c r="AR16">
        <v>0.27293600000000001</v>
      </c>
      <c r="AS16">
        <v>0.26697900000000002</v>
      </c>
      <c r="AT16">
        <v>0.20788100000000001</v>
      </c>
      <c r="AU16">
        <v>0.23283699999999999</v>
      </c>
      <c r="AV16">
        <v>0.213505</v>
      </c>
      <c r="AW16">
        <v>0.24602599999999999</v>
      </c>
      <c r="AX16">
        <v>0.25540299999999999</v>
      </c>
      <c r="AY16">
        <v>0.26641900000000002</v>
      </c>
      <c r="AZ16">
        <v>0.26339299999999999</v>
      </c>
      <c r="BA16">
        <v>0.27150200000000002</v>
      </c>
      <c r="BB16">
        <v>0.23489099999999999</v>
      </c>
      <c r="BC16">
        <v>0.24604400000000001</v>
      </c>
      <c r="BD16">
        <v>0.244974</v>
      </c>
      <c r="BE16">
        <v>0.23014799999999999</v>
      </c>
      <c r="BF16">
        <v>0.27843499999999999</v>
      </c>
      <c r="BG16">
        <v>0.28646100000000002</v>
      </c>
      <c r="BH16">
        <v>0.28592699999999999</v>
      </c>
      <c r="BI16">
        <v>0.28514299999999998</v>
      </c>
      <c r="BJ16">
        <v>0.28212799999999999</v>
      </c>
      <c r="BK16">
        <v>0.25373099999999998</v>
      </c>
      <c r="BL16">
        <v>0.275279</v>
      </c>
      <c r="BM16">
        <v>0.24736</v>
      </c>
      <c r="BN16">
        <v>0.27976499999999999</v>
      </c>
    </row>
    <row r="17" spans="1:66">
      <c r="A17">
        <v>8.7980560000000008</v>
      </c>
      <c r="B17" s="1">
        <v>0.36658564814814815</v>
      </c>
      <c r="C17">
        <v>0.26152999999999998</v>
      </c>
      <c r="D17">
        <v>0.30520399999999998</v>
      </c>
      <c r="E17">
        <v>0.27390100000000001</v>
      </c>
      <c r="F17">
        <v>0.32579200000000003</v>
      </c>
      <c r="G17">
        <v>0.26142599999999999</v>
      </c>
      <c r="H17">
        <v>0.32311000000000001</v>
      </c>
      <c r="I17">
        <v>0.33150200000000002</v>
      </c>
      <c r="J17">
        <v>0.30861899999999998</v>
      </c>
      <c r="K17">
        <v>0.24516099999999999</v>
      </c>
      <c r="L17">
        <v>0.31182900000000002</v>
      </c>
      <c r="M17">
        <v>0.25449699999999997</v>
      </c>
      <c r="N17">
        <v>0.30900300000000003</v>
      </c>
      <c r="O17">
        <v>0.294576</v>
      </c>
      <c r="P17">
        <v>0.315938</v>
      </c>
      <c r="Q17">
        <v>0.29078500000000002</v>
      </c>
      <c r="R17">
        <v>0.30595099999999997</v>
      </c>
      <c r="S17">
        <v>0.305421</v>
      </c>
      <c r="T17">
        <v>0.31749300000000003</v>
      </c>
      <c r="U17">
        <v>0.32116099999999997</v>
      </c>
      <c r="V17">
        <v>0.24809999999999999</v>
      </c>
      <c r="W17">
        <v>0.26695999999999998</v>
      </c>
      <c r="X17">
        <v>0.29269200000000001</v>
      </c>
      <c r="Y17">
        <v>0.23522999999999999</v>
      </c>
      <c r="Z17">
        <v>0.29355900000000001</v>
      </c>
      <c r="AA17">
        <v>0.32437500000000002</v>
      </c>
      <c r="AB17">
        <v>0.28959299999999999</v>
      </c>
      <c r="AC17">
        <v>0.30979800000000002</v>
      </c>
      <c r="AD17">
        <v>0.233185</v>
      </c>
      <c r="AE17">
        <v>0.22253800000000001</v>
      </c>
      <c r="AF17">
        <v>0.25534899999999999</v>
      </c>
      <c r="AG17">
        <v>0.24892300000000001</v>
      </c>
      <c r="AH17">
        <v>0.27408900000000003</v>
      </c>
      <c r="AI17">
        <v>0.30650500000000003</v>
      </c>
      <c r="AJ17">
        <v>0.29778900000000003</v>
      </c>
      <c r="AK17">
        <v>0.30132500000000001</v>
      </c>
      <c r="AL17">
        <v>0.26528000000000002</v>
      </c>
      <c r="AM17">
        <v>0.240676</v>
      </c>
      <c r="AN17">
        <v>0.25848900000000002</v>
      </c>
      <c r="AO17">
        <v>0.25092199999999998</v>
      </c>
      <c r="AP17">
        <v>0.28142699999999998</v>
      </c>
      <c r="AQ17">
        <v>0.32444099999999998</v>
      </c>
      <c r="AR17">
        <v>0.29116599999999998</v>
      </c>
      <c r="AS17">
        <v>0.29022300000000001</v>
      </c>
      <c r="AT17">
        <v>0.22415399999999999</v>
      </c>
      <c r="AU17">
        <v>0.25295800000000002</v>
      </c>
      <c r="AV17">
        <v>0.232291</v>
      </c>
      <c r="AW17">
        <v>0.26398199999999999</v>
      </c>
      <c r="AX17">
        <v>0.27122400000000002</v>
      </c>
      <c r="AY17">
        <v>0.28738599999999997</v>
      </c>
      <c r="AZ17">
        <v>0.28570299999999998</v>
      </c>
      <c r="BA17">
        <v>0.300319</v>
      </c>
      <c r="BB17">
        <v>0.25342900000000002</v>
      </c>
      <c r="BC17">
        <v>0.26841599999999999</v>
      </c>
      <c r="BD17">
        <v>0.26747199999999999</v>
      </c>
      <c r="BE17">
        <v>0.24890200000000001</v>
      </c>
      <c r="BF17">
        <v>0.30697799999999997</v>
      </c>
      <c r="BG17">
        <v>0.31006800000000001</v>
      </c>
      <c r="BH17">
        <v>0.31051499999999999</v>
      </c>
      <c r="BI17">
        <v>0.30892799999999998</v>
      </c>
      <c r="BJ17">
        <v>0.30648700000000001</v>
      </c>
      <c r="BK17">
        <v>0.27734199999999998</v>
      </c>
      <c r="BL17">
        <v>0.29833399999999999</v>
      </c>
      <c r="BM17">
        <v>0.27096100000000001</v>
      </c>
      <c r="BN17">
        <v>0.30671300000000001</v>
      </c>
    </row>
    <row r="18" spans="1:66">
      <c r="A18">
        <v>9.7980560000000008</v>
      </c>
      <c r="B18" s="1">
        <v>0.40825231481481478</v>
      </c>
      <c r="C18">
        <v>0.29241800000000001</v>
      </c>
      <c r="D18">
        <v>0.333372</v>
      </c>
      <c r="E18">
        <v>0.30519400000000002</v>
      </c>
      <c r="F18">
        <v>0.35485100000000003</v>
      </c>
      <c r="G18">
        <v>0.28645599999999999</v>
      </c>
      <c r="H18">
        <v>0.35669899999999999</v>
      </c>
      <c r="I18">
        <v>0.35639799999999999</v>
      </c>
      <c r="J18">
        <v>0.335725</v>
      </c>
      <c r="K18">
        <v>0.27277299999999999</v>
      </c>
      <c r="L18">
        <v>0.336613</v>
      </c>
      <c r="M18">
        <v>0.28270499999999998</v>
      </c>
      <c r="N18">
        <v>0.33624799999999999</v>
      </c>
      <c r="O18">
        <v>0.31960899999999998</v>
      </c>
      <c r="P18">
        <v>0.34121800000000002</v>
      </c>
      <c r="Q18">
        <v>0.316687</v>
      </c>
      <c r="R18">
        <v>0.33261600000000002</v>
      </c>
      <c r="S18">
        <v>0.33842800000000001</v>
      </c>
      <c r="T18">
        <v>0.34763100000000002</v>
      </c>
      <c r="U18">
        <v>0.352437</v>
      </c>
      <c r="V18">
        <v>0.27384999999999998</v>
      </c>
      <c r="W18">
        <v>0.29344700000000001</v>
      </c>
      <c r="X18">
        <v>0.32128800000000002</v>
      </c>
      <c r="Y18">
        <v>0.25802799999999998</v>
      </c>
      <c r="Z18">
        <v>0.32240999999999997</v>
      </c>
      <c r="AA18">
        <v>0.35169699999999998</v>
      </c>
      <c r="AB18">
        <v>0.31771700000000003</v>
      </c>
      <c r="AC18">
        <v>0.33663599999999999</v>
      </c>
      <c r="AD18">
        <v>0.25792799999999999</v>
      </c>
      <c r="AE18">
        <v>0.247917</v>
      </c>
      <c r="AF18">
        <v>0.28258299999999997</v>
      </c>
      <c r="AG18">
        <v>0.27463100000000001</v>
      </c>
      <c r="AH18">
        <v>0.30164200000000002</v>
      </c>
      <c r="AI18">
        <v>0.33240599999999998</v>
      </c>
      <c r="AJ18">
        <v>0.32566099999999998</v>
      </c>
      <c r="AK18">
        <v>0.33047900000000002</v>
      </c>
      <c r="AL18">
        <v>0.29075499999999999</v>
      </c>
      <c r="AM18">
        <v>0.26407799999999998</v>
      </c>
      <c r="AN18">
        <v>0.28421299999999999</v>
      </c>
      <c r="AO18">
        <v>0.27187899999999998</v>
      </c>
      <c r="AP18">
        <v>0.31092199999999998</v>
      </c>
      <c r="AQ18">
        <v>0.35504599999999997</v>
      </c>
      <c r="AR18">
        <v>0.32008199999999998</v>
      </c>
      <c r="AS18">
        <v>0.31811299999999998</v>
      </c>
      <c r="AT18">
        <v>0.24607699999999999</v>
      </c>
      <c r="AU18">
        <v>0.27309600000000001</v>
      </c>
      <c r="AV18">
        <v>0.25373600000000002</v>
      </c>
      <c r="AW18">
        <v>0.29037000000000002</v>
      </c>
      <c r="AX18">
        <v>0.30055500000000002</v>
      </c>
      <c r="AY18">
        <v>0.31990000000000002</v>
      </c>
      <c r="AZ18">
        <v>0.32018000000000002</v>
      </c>
      <c r="BA18">
        <v>0.33575899999999997</v>
      </c>
      <c r="BB18">
        <v>0.28271200000000002</v>
      </c>
      <c r="BC18">
        <v>0.29458200000000001</v>
      </c>
      <c r="BD18">
        <v>0.29846200000000001</v>
      </c>
      <c r="BE18">
        <v>0.27730100000000002</v>
      </c>
      <c r="BF18">
        <v>0.33466699999999999</v>
      </c>
      <c r="BG18">
        <v>0.34134900000000001</v>
      </c>
      <c r="BH18">
        <v>0.33791300000000002</v>
      </c>
      <c r="BI18">
        <v>0.34326600000000002</v>
      </c>
      <c r="BJ18">
        <v>0.34089599999999998</v>
      </c>
      <c r="BK18">
        <v>0.30759599999999998</v>
      </c>
      <c r="BL18">
        <v>0.32864199999999999</v>
      </c>
      <c r="BM18">
        <v>0.297711</v>
      </c>
      <c r="BN18">
        <v>0.336982</v>
      </c>
    </row>
    <row r="19" spans="1:66">
      <c r="A19">
        <v>10.798056000000001</v>
      </c>
      <c r="B19" s="1">
        <v>0.44991898148148146</v>
      </c>
      <c r="C19">
        <v>0.32486100000000001</v>
      </c>
      <c r="D19">
        <v>0.36702899999999999</v>
      </c>
      <c r="E19">
        <v>0.34291300000000002</v>
      </c>
      <c r="F19">
        <v>0.39116000000000001</v>
      </c>
      <c r="G19">
        <v>0.31869199999999998</v>
      </c>
      <c r="H19">
        <v>0.39605000000000001</v>
      </c>
      <c r="I19">
        <v>0.38845200000000002</v>
      </c>
      <c r="J19">
        <v>0.373083</v>
      </c>
      <c r="K19">
        <v>0.30700100000000002</v>
      </c>
      <c r="L19">
        <v>0.37329299999999999</v>
      </c>
      <c r="M19">
        <v>0.313448</v>
      </c>
      <c r="N19">
        <v>0.368732</v>
      </c>
      <c r="O19">
        <v>0.35195300000000002</v>
      </c>
      <c r="P19">
        <v>0.37373800000000001</v>
      </c>
      <c r="Q19">
        <v>0.34822999999999998</v>
      </c>
      <c r="R19">
        <v>0.37161300000000003</v>
      </c>
      <c r="S19">
        <v>0.37237300000000001</v>
      </c>
      <c r="T19">
        <v>0.385349</v>
      </c>
      <c r="U19">
        <v>0.39193600000000001</v>
      </c>
      <c r="V19">
        <v>0.30767099999999997</v>
      </c>
      <c r="W19">
        <v>0.32779799999999998</v>
      </c>
      <c r="X19">
        <v>0.35876400000000003</v>
      </c>
      <c r="Y19">
        <v>0.28895399999999999</v>
      </c>
      <c r="Z19">
        <v>0.36378500000000003</v>
      </c>
      <c r="AA19">
        <v>0.38733000000000001</v>
      </c>
      <c r="AB19">
        <v>0.35477300000000001</v>
      </c>
      <c r="AC19">
        <v>0.38075399999999998</v>
      </c>
      <c r="AD19">
        <v>0.29075600000000001</v>
      </c>
      <c r="AE19">
        <v>0.28247499999999998</v>
      </c>
      <c r="AF19">
        <v>0.31548100000000001</v>
      </c>
      <c r="AG19">
        <v>0.311137</v>
      </c>
      <c r="AH19">
        <v>0.33662900000000001</v>
      </c>
      <c r="AI19">
        <v>0.36736799999999997</v>
      </c>
      <c r="AJ19">
        <v>0.36077999999999999</v>
      </c>
      <c r="AK19">
        <v>0.36555300000000002</v>
      </c>
      <c r="AL19">
        <v>0.320378</v>
      </c>
      <c r="AM19">
        <v>0.29481800000000002</v>
      </c>
      <c r="AN19">
        <v>0.32310299999999997</v>
      </c>
      <c r="AO19">
        <v>0.30318400000000001</v>
      </c>
      <c r="AP19">
        <v>0.34231800000000001</v>
      </c>
      <c r="AQ19">
        <v>0.38955200000000001</v>
      </c>
      <c r="AR19">
        <v>0.35554400000000003</v>
      </c>
      <c r="AS19">
        <v>0.35753499999999999</v>
      </c>
      <c r="AT19">
        <v>0.27354299999999998</v>
      </c>
      <c r="AU19">
        <v>0.30477900000000002</v>
      </c>
      <c r="AV19">
        <v>0.28515099999999999</v>
      </c>
      <c r="AW19">
        <v>0.32290400000000002</v>
      </c>
      <c r="AX19">
        <v>0.33278600000000003</v>
      </c>
      <c r="AY19">
        <v>0.35489199999999999</v>
      </c>
      <c r="AZ19">
        <v>0.35832599999999998</v>
      </c>
      <c r="BA19">
        <v>0.37689899999999998</v>
      </c>
      <c r="BB19">
        <v>0.322328</v>
      </c>
      <c r="BC19">
        <v>0.33292500000000003</v>
      </c>
      <c r="BD19">
        <v>0.33352999999999999</v>
      </c>
      <c r="BE19">
        <v>0.31105300000000002</v>
      </c>
      <c r="BF19">
        <v>0.37360399999999999</v>
      </c>
      <c r="BG19">
        <v>0.377774</v>
      </c>
      <c r="BH19">
        <v>0.37753799999999998</v>
      </c>
      <c r="BI19">
        <v>0.38209900000000002</v>
      </c>
      <c r="BJ19">
        <v>0.38116800000000001</v>
      </c>
      <c r="BK19">
        <v>0.34265899999999999</v>
      </c>
      <c r="BL19">
        <v>0.370923</v>
      </c>
      <c r="BM19">
        <v>0.33798099999999998</v>
      </c>
      <c r="BN19">
        <v>0.37694</v>
      </c>
    </row>
    <row r="20" spans="1:66">
      <c r="A20">
        <v>11.798056000000001</v>
      </c>
      <c r="B20" s="1">
        <v>0.49158564814814815</v>
      </c>
      <c r="C20">
        <v>0.37475999999999998</v>
      </c>
      <c r="D20">
        <v>0.415715</v>
      </c>
      <c r="E20">
        <v>0.39311499999999999</v>
      </c>
      <c r="F20">
        <v>0.43717899999999998</v>
      </c>
      <c r="G20">
        <v>0.354931</v>
      </c>
      <c r="H20">
        <v>0.44341199999999997</v>
      </c>
      <c r="I20">
        <v>0.42975000000000002</v>
      </c>
      <c r="J20">
        <v>0.41978799999999999</v>
      </c>
      <c r="K20">
        <v>0.35247699999999998</v>
      </c>
      <c r="L20">
        <v>0.41841400000000001</v>
      </c>
      <c r="M20">
        <v>0.35852800000000001</v>
      </c>
      <c r="N20">
        <v>0.41583900000000001</v>
      </c>
      <c r="O20">
        <v>0.39176299999999997</v>
      </c>
      <c r="P20">
        <v>0.41744399999999998</v>
      </c>
      <c r="Q20">
        <v>0.391961</v>
      </c>
      <c r="R20">
        <v>0.41781200000000002</v>
      </c>
      <c r="S20">
        <v>0.42024299999999998</v>
      </c>
      <c r="T20">
        <v>0.43209799999999998</v>
      </c>
      <c r="U20">
        <v>0.445185</v>
      </c>
      <c r="V20">
        <v>0.34920099999999998</v>
      </c>
      <c r="W20">
        <v>0.37442399999999998</v>
      </c>
      <c r="X20">
        <v>0.40961999999999998</v>
      </c>
      <c r="Y20">
        <v>0.33089400000000002</v>
      </c>
      <c r="Z20">
        <v>0.413105</v>
      </c>
      <c r="AA20">
        <v>0.437309</v>
      </c>
      <c r="AB20">
        <v>0.40251199999999998</v>
      </c>
      <c r="AC20">
        <v>0.43180299999999999</v>
      </c>
      <c r="AD20">
        <v>0.33290500000000001</v>
      </c>
      <c r="AE20">
        <v>0.32302999999999998</v>
      </c>
      <c r="AF20">
        <v>0.35799999999999998</v>
      </c>
      <c r="AG20">
        <v>0.35460000000000003</v>
      </c>
      <c r="AH20">
        <v>0.38628800000000002</v>
      </c>
      <c r="AI20">
        <v>0.41356500000000002</v>
      </c>
      <c r="AJ20">
        <v>0.40422000000000002</v>
      </c>
      <c r="AK20">
        <v>0.41117399999999998</v>
      </c>
      <c r="AL20">
        <v>0.35950799999999999</v>
      </c>
      <c r="AM20">
        <v>0.33614500000000003</v>
      </c>
      <c r="AN20">
        <v>0.361128</v>
      </c>
      <c r="AO20">
        <v>0.34558100000000003</v>
      </c>
      <c r="AP20">
        <v>0.38730700000000001</v>
      </c>
      <c r="AQ20">
        <v>0.44042999999999999</v>
      </c>
      <c r="AR20">
        <v>0.40218799999999999</v>
      </c>
      <c r="AS20">
        <v>0.40263900000000002</v>
      </c>
      <c r="AT20">
        <v>0.31428800000000001</v>
      </c>
      <c r="AU20">
        <v>0.350547</v>
      </c>
      <c r="AV20">
        <v>0.32358599999999998</v>
      </c>
      <c r="AW20">
        <v>0.36581999999999998</v>
      </c>
      <c r="AX20">
        <v>0.37782199999999999</v>
      </c>
      <c r="AY20">
        <v>0.40584100000000001</v>
      </c>
      <c r="AZ20">
        <v>0.40901799999999999</v>
      </c>
      <c r="BA20">
        <v>0.43068800000000002</v>
      </c>
      <c r="BB20">
        <v>0.36630000000000001</v>
      </c>
      <c r="BC20">
        <v>0.37992500000000001</v>
      </c>
      <c r="BD20">
        <v>0.38321899999999998</v>
      </c>
      <c r="BE20">
        <v>0.35533100000000001</v>
      </c>
      <c r="BF20">
        <v>0.42739899999999997</v>
      </c>
      <c r="BG20">
        <v>0.42670799999999998</v>
      </c>
      <c r="BH20">
        <v>0.42568600000000001</v>
      </c>
      <c r="BI20">
        <v>0.43573299999999998</v>
      </c>
      <c r="BJ20">
        <v>0.433029</v>
      </c>
      <c r="BK20">
        <v>0.39295400000000003</v>
      </c>
      <c r="BL20">
        <v>0.42126799999999998</v>
      </c>
      <c r="BM20">
        <v>0.38303100000000001</v>
      </c>
      <c r="BN20">
        <v>0.42704500000000001</v>
      </c>
    </row>
    <row r="21" spans="1:66">
      <c r="A21">
        <v>12.797777999999999</v>
      </c>
      <c r="B21" s="1">
        <v>0.53324074074074079</v>
      </c>
      <c r="C21">
        <v>0.43503900000000001</v>
      </c>
      <c r="D21">
        <v>0.47028999999999999</v>
      </c>
      <c r="E21">
        <v>0.44720799999999999</v>
      </c>
      <c r="F21">
        <v>0.49347600000000003</v>
      </c>
      <c r="G21">
        <v>0.399063</v>
      </c>
      <c r="H21">
        <v>0.49601699999999999</v>
      </c>
      <c r="I21">
        <v>0.48120800000000002</v>
      </c>
      <c r="J21">
        <v>0.47139799999999998</v>
      </c>
      <c r="K21">
        <v>0.40384700000000001</v>
      </c>
      <c r="L21">
        <v>0.477078</v>
      </c>
      <c r="M21">
        <v>0.41409699999999999</v>
      </c>
      <c r="N21">
        <v>0.47283999999999998</v>
      </c>
      <c r="O21">
        <v>0.446635</v>
      </c>
      <c r="P21">
        <v>0.47176099999999999</v>
      </c>
      <c r="Q21">
        <v>0.44764700000000002</v>
      </c>
      <c r="R21">
        <v>0.47785</v>
      </c>
      <c r="S21">
        <v>0.47883599999999998</v>
      </c>
      <c r="T21">
        <v>0.49146000000000001</v>
      </c>
      <c r="U21">
        <v>0.50469699999999995</v>
      </c>
      <c r="V21">
        <v>0.40029599999999999</v>
      </c>
      <c r="W21">
        <v>0.42795499999999997</v>
      </c>
      <c r="X21">
        <v>0.46265000000000001</v>
      </c>
      <c r="Y21">
        <v>0.37834499999999999</v>
      </c>
      <c r="Z21">
        <v>0.47352100000000003</v>
      </c>
      <c r="AA21">
        <v>0.495031</v>
      </c>
      <c r="AB21">
        <v>0.46205600000000002</v>
      </c>
      <c r="AC21">
        <v>0.49809999999999999</v>
      </c>
      <c r="AD21">
        <v>0.38739499999999999</v>
      </c>
      <c r="AE21">
        <v>0.373116</v>
      </c>
      <c r="AF21">
        <v>0.41046500000000002</v>
      </c>
      <c r="AG21">
        <v>0.40665800000000002</v>
      </c>
      <c r="AH21">
        <v>0.44519700000000001</v>
      </c>
      <c r="AI21">
        <v>0.47181099999999998</v>
      </c>
      <c r="AJ21">
        <v>0.458013</v>
      </c>
      <c r="AK21">
        <v>0.47109200000000001</v>
      </c>
      <c r="AL21">
        <v>0.41401399999999999</v>
      </c>
      <c r="AM21">
        <v>0.38678000000000001</v>
      </c>
      <c r="AN21">
        <v>0.41798800000000003</v>
      </c>
      <c r="AO21">
        <v>0.40013300000000002</v>
      </c>
      <c r="AP21">
        <v>0.44558700000000001</v>
      </c>
      <c r="AQ21">
        <v>0.50065800000000005</v>
      </c>
      <c r="AR21">
        <v>0.46075199999999999</v>
      </c>
      <c r="AS21">
        <v>0.46103</v>
      </c>
      <c r="AT21">
        <v>0.36796099999999998</v>
      </c>
      <c r="AU21">
        <v>0.40593400000000002</v>
      </c>
      <c r="AV21">
        <v>0.37927899999999998</v>
      </c>
      <c r="AW21">
        <v>0.42165200000000003</v>
      </c>
      <c r="AX21">
        <v>0.430529</v>
      </c>
      <c r="AY21">
        <v>0.46808899999999998</v>
      </c>
      <c r="AZ21">
        <v>0.46973500000000001</v>
      </c>
      <c r="BA21">
        <v>0.503413</v>
      </c>
      <c r="BB21">
        <v>0.42731000000000002</v>
      </c>
      <c r="BC21">
        <v>0.44105499999999997</v>
      </c>
      <c r="BD21">
        <v>0.438496</v>
      </c>
      <c r="BE21">
        <v>0.410578</v>
      </c>
      <c r="BF21">
        <v>0.48931400000000003</v>
      </c>
      <c r="BG21">
        <v>0.48588300000000001</v>
      </c>
      <c r="BH21">
        <v>0.481379</v>
      </c>
      <c r="BI21">
        <v>0.50198900000000002</v>
      </c>
      <c r="BJ21">
        <v>0.49226999999999999</v>
      </c>
      <c r="BK21">
        <v>0.451073</v>
      </c>
      <c r="BL21">
        <v>0.48261100000000001</v>
      </c>
      <c r="BM21">
        <v>0.437996</v>
      </c>
      <c r="BN21">
        <v>0.48581999999999997</v>
      </c>
    </row>
    <row r="22" spans="1:66">
      <c r="A22">
        <v>13.797777999999999</v>
      </c>
      <c r="B22" s="1">
        <v>0.57490740740740742</v>
      </c>
      <c r="C22">
        <v>0.50281900000000002</v>
      </c>
      <c r="D22">
        <v>0.53862900000000002</v>
      </c>
      <c r="E22">
        <v>0.51657600000000004</v>
      </c>
      <c r="F22">
        <v>0.55834399999999995</v>
      </c>
      <c r="G22">
        <v>0.44998899999999997</v>
      </c>
      <c r="H22">
        <v>0.56025199999999997</v>
      </c>
      <c r="I22">
        <v>0.53912099999999996</v>
      </c>
      <c r="J22">
        <v>0.53099799999999997</v>
      </c>
      <c r="K22">
        <v>0.46410000000000001</v>
      </c>
      <c r="L22">
        <v>0.54442299999999999</v>
      </c>
      <c r="M22">
        <v>0.47786499999999998</v>
      </c>
      <c r="N22">
        <v>0.54172799999999999</v>
      </c>
      <c r="O22">
        <v>0.50639599999999996</v>
      </c>
      <c r="P22">
        <v>0.53462200000000004</v>
      </c>
      <c r="Q22">
        <v>0.51250700000000005</v>
      </c>
      <c r="R22">
        <v>0.54322899999999996</v>
      </c>
      <c r="S22">
        <v>0.54618100000000003</v>
      </c>
      <c r="T22">
        <v>0.55685300000000004</v>
      </c>
      <c r="U22">
        <v>0.58058299999999996</v>
      </c>
      <c r="V22">
        <v>0.45942100000000002</v>
      </c>
      <c r="W22">
        <v>0.48917100000000002</v>
      </c>
      <c r="X22">
        <v>0.53129599999999999</v>
      </c>
      <c r="Y22">
        <v>0.43654500000000002</v>
      </c>
      <c r="Z22">
        <v>0.53905700000000001</v>
      </c>
      <c r="AA22">
        <v>0.56509100000000001</v>
      </c>
      <c r="AB22">
        <v>0.53196900000000003</v>
      </c>
      <c r="AC22">
        <v>0.56886899999999996</v>
      </c>
      <c r="AD22">
        <v>0.44662200000000002</v>
      </c>
      <c r="AE22">
        <v>0.43243700000000002</v>
      </c>
      <c r="AF22">
        <v>0.47090599999999999</v>
      </c>
      <c r="AG22">
        <v>0.47243000000000002</v>
      </c>
      <c r="AH22">
        <v>0.51450600000000002</v>
      </c>
      <c r="AI22">
        <v>0.53970499999999999</v>
      </c>
      <c r="AJ22">
        <v>0.52446899999999996</v>
      </c>
      <c r="AK22">
        <v>0.53990300000000002</v>
      </c>
      <c r="AL22">
        <v>0.478987</v>
      </c>
      <c r="AM22">
        <v>0.44719300000000001</v>
      </c>
      <c r="AN22">
        <v>0.48809900000000001</v>
      </c>
      <c r="AO22">
        <v>0.459314</v>
      </c>
      <c r="AP22">
        <v>0.50991299999999995</v>
      </c>
      <c r="AQ22">
        <v>0.56781199999999998</v>
      </c>
      <c r="AR22">
        <v>0.52382600000000001</v>
      </c>
      <c r="AS22">
        <v>0.53372600000000003</v>
      </c>
      <c r="AT22">
        <v>0.42370400000000003</v>
      </c>
      <c r="AU22">
        <v>0.46792699999999998</v>
      </c>
      <c r="AV22">
        <v>0.44161400000000001</v>
      </c>
      <c r="AW22">
        <v>0.48978899999999997</v>
      </c>
      <c r="AX22">
        <v>0.49734099999999998</v>
      </c>
      <c r="AY22">
        <v>0.53830500000000003</v>
      </c>
      <c r="AZ22">
        <v>0.54443200000000003</v>
      </c>
      <c r="BA22">
        <v>0.58787100000000003</v>
      </c>
      <c r="BB22">
        <v>0.49766199999999999</v>
      </c>
      <c r="BC22">
        <v>0.50920100000000001</v>
      </c>
      <c r="BD22">
        <v>0.50782400000000005</v>
      </c>
      <c r="BE22">
        <v>0.47611100000000001</v>
      </c>
      <c r="BF22">
        <v>0.56438500000000003</v>
      </c>
      <c r="BG22">
        <v>0.55171599999999998</v>
      </c>
      <c r="BH22">
        <v>0.547983</v>
      </c>
      <c r="BI22">
        <v>0.57315499999999997</v>
      </c>
      <c r="BJ22">
        <v>0.56602399999999997</v>
      </c>
      <c r="BK22">
        <v>0.51990700000000001</v>
      </c>
      <c r="BL22">
        <v>0.55109300000000006</v>
      </c>
      <c r="BM22">
        <v>0.50890800000000003</v>
      </c>
      <c r="BN22">
        <v>0.55848900000000001</v>
      </c>
    </row>
    <row r="23" spans="1:66">
      <c r="A23">
        <v>14.798056000000001</v>
      </c>
      <c r="B23" s="1">
        <v>0.61658564814814809</v>
      </c>
      <c r="C23">
        <v>0.58084499999999994</v>
      </c>
      <c r="D23">
        <v>0.611761</v>
      </c>
      <c r="E23">
        <v>0.59044600000000003</v>
      </c>
      <c r="F23">
        <v>0.63168599999999997</v>
      </c>
      <c r="G23">
        <v>0.50432200000000005</v>
      </c>
      <c r="H23">
        <v>0.62858499999999995</v>
      </c>
      <c r="I23">
        <v>0.60270800000000002</v>
      </c>
      <c r="J23">
        <v>0.59150999999999998</v>
      </c>
      <c r="K23">
        <v>0.53089299999999995</v>
      </c>
      <c r="L23">
        <v>0.61868800000000002</v>
      </c>
      <c r="M23">
        <v>0.55166099999999996</v>
      </c>
      <c r="N23">
        <v>0.62031499999999995</v>
      </c>
      <c r="O23">
        <v>0.58252099999999996</v>
      </c>
      <c r="P23">
        <v>0.60716899999999996</v>
      </c>
      <c r="Q23">
        <v>0.58755299999999999</v>
      </c>
      <c r="R23">
        <v>0.62021599999999999</v>
      </c>
      <c r="S23">
        <v>0.61838499999999996</v>
      </c>
      <c r="T23">
        <v>0.63536000000000004</v>
      </c>
      <c r="U23">
        <v>0.65848600000000002</v>
      </c>
      <c r="V23">
        <v>0.52721700000000005</v>
      </c>
      <c r="W23">
        <v>0.55508199999999996</v>
      </c>
      <c r="X23">
        <v>0.60538800000000004</v>
      </c>
      <c r="Y23">
        <v>0.50060199999999999</v>
      </c>
      <c r="Z23">
        <v>0.61801600000000001</v>
      </c>
      <c r="AA23">
        <v>0.64607700000000001</v>
      </c>
      <c r="AB23">
        <v>0.60904700000000001</v>
      </c>
      <c r="AC23">
        <v>0.65336000000000005</v>
      </c>
      <c r="AD23">
        <v>0.51676900000000003</v>
      </c>
      <c r="AE23">
        <v>0.50458800000000004</v>
      </c>
      <c r="AF23">
        <v>0.54379100000000002</v>
      </c>
      <c r="AG23">
        <v>0.54312499999999997</v>
      </c>
      <c r="AH23">
        <v>0.59379599999999999</v>
      </c>
      <c r="AI23">
        <v>0.61489300000000002</v>
      </c>
      <c r="AJ23">
        <v>0.60216400000000003</v>
      </c>
      <c r="AK23">
        <v>0.61492100000000005</v>
      </c>
      <c r="AL23">
        <v>0.55413400000000002</v>
      </c>
      <c r="AM23">
        <v>0.51719000000000004</v>
      </c>
      <c r="AN23">
        <v>0.56441300000000005</v>
      </c>
      <c r="AO23">
        <v>0.52537500000000004</v>
      </c>
      <c r="AP23">
        <v>0.58538699999999999</v>
      </c>
      <c r="AQ23">
        <v>0.64493599999999995</v>
      </c>
      <c r="AR23">
        <v>0.60170800000000002</v>
      </c>
      <c r="AS23">
        <v>0.60544500000000001</v>
      </c>
      <c r="AT23">
        <v>0.49674400000000002</v>
      </c>
      <c r="AU23">
        <v>0.53814300000000004</v>
      </c>
      <c r="AV23">
        <v>0.511683</v>
      </c>
      <c r="AW23">
        <v>0.562523</v>
      </c>
      <c r="AX23">
        <v>0.57018899999999995</v>
      </c>
      <c r="AY23">
        <v>0.61740700000000004</v>
      </c>
      <c r="AZ23">
        <v>0.630324</v>
      </c>
      <c r="BA23">
        <v>0.68353799999999998</v>
      </c>
      <c r="BB23">
        <v>0.57866600000000001</v>
      </c>
      <c r="BC23">
        <v>0.58786099999999997</v>
      </c>
      <c r="BD23">
        <v>0.58843000000000001</v>
      </c>
      <c r="BE23">
        <v>0.54857599999999995</v>
      </c>
      <c r="BF23">
        <v>0.64606600000000003</v>
      </c>
      <c r="BG23">
        <v>0.62636999999999998</v>
      </c>
      <c r="BH23">
        <v>0.62268699999999999</v>
      </c>
      <c r="BI23">
        <v>0.65450600000000003</v>
      </c>
      <c r="BJ23">
        <v>0.640432</v>
      </c>
      <c r="BK23">
        <v>0.59357099999999996</v>
      </c>
      <c r="BL23">
        <v>0.62888599999999995</v>
      </c>
      <c r="BM23">
        <v>0.57891300000000001</v>
      </c>
      <c r="BN23">
        <v>0.64206600000000003</v>
      </c>
    </row>
    <row r="24" spans="1:66">
      <c r="A24">
        <v>15.798056000000001</v>
      </c>
      <c r="B24" s="1">
        <v>0.65825231481481483</v>
      </c>
      <c r="C24">
        <v>0.66277799999999998</v>
      </c>
      <c r="D24">
        <v>0.69638900000000004</v>
      </c>
      <c r="E24">
        <v>0.665829</v>
      </c>
      <c r="F24">
        <v>0.70649600000000001</v>
      </c>
      <c r="G24">
        <v>0.56220099999999995</v>
      </c>
      <c r="H24">
        <v>0.70088799999999996</v>
      </c>
      <c r="I24">
        <v>0.66624000000000005</v>
      </c>
      <c r="J24">
        <v>0.65823699999999996</v>
      </c>
      <c r="K24">
        <v>0.60490200000000005</v>
      </c>
      <c r="L24">
        <v>0.699268</v>
      </c>
      <c r="M24">
        <v>0.62603900000000001</v>
      </c>
      <c r="N24">
        <v>0.70452800000000004</v>
      </c>
      <c r="O24">
        <v>0.65759299999999998</v>
      </c>
      <c r="P24">
        <v>0.68613100000000005</v>
      </c>
      <c r="Q24">
        <v>0.67001599999999994</v>
      </c>
      <c r="R24">
        <v>0.69564300000000001</v>
      </c>
      <c r="S24">
        <v>0.70085299999999995</v>
      </c>
      <c r="T24">
        <v>0.72074000000000005</v>
      </c>
      <c r="U24">
        <v>0.74303900000000001</v>
      </c>
      <c r="V24">
        <v>0.59739399999999998</v>
      </c>
      <c r="W24">
        <v>0.62651100000000004</v>
      </c>
      <c r="X24">
        <v>0.68938299999999997</v>
      </c>
      <c r="Y24">
        <v>0.56829099999999999</v>
      </c>
      <c r="Z24">
        <v>0.69516999999999995</v>
      </c>
      <c r="AA24">
        <v>0.73158900000000004</v>
      </c>
      <c r="AB24">
        <v>0.69480399999999998</v>
      </c>
      <c r="AC24">
        <v>0.747946</v>
      </c>
      <c r="AD24">
        <v>0.591167</v>
      </c>
      <c r="AE24">
        <v>0.57714100000000002</v>
      </c>
      <c r="AF24">
        <v>0.61863400000000002</v>
      </c>
      <c r="AG24">
        <v>0.62183699999999997</v>
      </c>
      <c r="AH24">
        <v>0.67775099999999999</v>
      </c>
      <c r="AI24">
        <v>0.69513999999999998</v>
      </c>
      <c r="AJ24">
        <v>0.68124899999999999</v>
      </c>
      <c r="AK24">
        <v>0.70273200000000002</v>
      </c>
      <c r="AL24">
        <v>0.63184899999999999</v>
      </c>
      <c r="AM24">
        <v>0.59555100000000005</v>
      </c>
      <c r="AN24">
        <v>0.64559500000000003</v>
      </c>
      <c r="AO24">
        <v>0.60139699999999996</v>
      </c>
      <c r="AP24">
        <v>0.66701999999999995</v>
      </c>
      <c r="AQ24">
        <v>0.72484499999999996</v>
      </c>
      <c r="AR24">
        <v>0.68612799999999996</v>
      </c>
      <c r="AS24">
        <v>0.69111</v>
      </c>
      <c r="AT24">
        <v>0.57617200000000002</v>
      </c>
      <c r="AU24">
        <v>0.61600999999999995</v>
      </c>
      <c r="AV24">
        <v>0.59098200000000001</v>
      </c>
      <c r="AW24">
        <v>0.64500100000000005</v>
      </c>
      <c r="AX24">
        <v>0.65249299999999999</v>
      </c>
      <c r="AY24">
        <v>0.704766</v>
      </c>
      <c r="AZ24">
        <v>0.72008899999999998</v>
      </c>
      <c r="BA24">
        <v>0.78642299999999998</v>
      </c>
      <c r="BB24">
        <v>0.66375399999999996</v>
      </c>
      <c r="BC24">
        <v>0.67064699999999999</v>
      </c>
      <c r="BD24">
        <v>0.67309699999999995</v>
      </c>
      <c r="BE24">
        <v>0.62762700000000005</v>
      </c>
      <c r="BF24">
        <v>0.736541</v>
      </c>
      <c r="BG24">
        <v>0.70669499999999996</v>
      </c>
      <c r="BH24">
        <v>0.70036699999999996</v>
      </c>
      <c r="BI24">
        <v>0.74511499999999997</v>
      </c>
      <c r="BJ24">
        <v>0.72474799999999995</v>
      </c>
      <c r="BK24">
        <v>0.67208500000000004</v>
      </c>
      <c r="BL24">
        <v>0.71119200000000005</v>
      </c>
      <c r="BM24">
        <v>0.65183199999999997</v>
      </c>
      <c r="BN24">
        <v>0.72673900000000002</v>
      </c>
    </row>
    <row r="25" spans="1:66">
      <c r="A25">
        <v>16.798055999999999</v>
      </c>
      <c r="B25" s="1">
        <v>0.69991898148148157</v>
      </c>
      <c r="C25">
        <v>0.74909199999999998</v>
      </c>
      <c r="D25">
        <v>0.772899</v>
      </c>
      <c r="E25">
        <v>0.74641299999999999</v>
      </c>
      <c r="F25">
        <v>0.78715400000000002</v>
      </c>
      <c r="G25">
        <v>0.61797299999999999</v>
      </c>
      <c r="H25">
        <v>0.77564299999999997</v>
      </c>
      <c r="I25">
        <v>0.73472300000000001</v>
      </c>
      <c r="J25">
        <v>0.72550199999999998</v>
      </c>
      <c r="K25">
        <v>0.67691199999999996</v>
      </c>
      <c r="L25">
        <v>0.78097000000000005</v>
      </c>
      <c r="M25">
        <v>0.70086899999999996</v>
      </c>
      <c r="N25">
        <v>0.798539</v>
      </c>
      <c r="O25">
        <v>0.73658699999999999</v>
      </c>
      <c r="P25">
        <v>0.76299300000000003</v>
      </c>
      <c r="Q25">
        <v>0.74907599999999996</v>
      </c>
      <c r="R25">
        <v>0.77935500000000002</v>
      </c>
      <c r="S25">
        <v>0.781277</v>
      </c>
      <c r="T25">
        <v>0.80196100000000003</v>
      </c>
      <c r="U25">
        <v>0.82784999999999997</v>
      </c>
      <c r="V25">
        <v>0.66704600000000003</v>
      </c>
      <c r="W25">
        <v>0.69608400000000004</v>
      </c>
      <c r="X25">
        <v>0.77199600000000002</v>
      </c>
      <c r="Y25">
        <v>0.63888100000000003</v>
      </c>
      <c r="Z25">
        <v>0.78049100000000005</v>
      </c>
      <c r="AA25">
        <v>0.82049099999999997</v>
      </c>
      <c r="AB25">
        <v>0.78139400000000003</v>
      </c>
      <c r="AC25">
        <v>0.84121000000000001</v>
      </c>
      <c r="AD25">
        <v>0.67114499999999999</v>
      </c>
      <c r="AE25">
        <v>0.65372300000000005</v>
      </c>
      <c r="AF25">
        <v>0.699986</v>
      </c>
      <c r="AG25">
        <v>0.70185900000000001</v>
      </c>
      <c r="AH25">
        <v>0.76568899999999995</v>
      </c>
      <c r="AI25">
        <v>0.78570899999999999</v>
      </c>
      <c r="AJ25">
        <v>0.769401</v>
      </c>
      <c r="AK25">
        <v>0.78758899999999998</v>
      </c>
      <c r="AL25">
        <v>0.71416800000000003</v>
      </c>
      <c r="AM25">
        <v>0.67460500000000001</v>
      </c>
      <c r="AN25">
        <v>0.72475599999999996</v>
      </c>
      <c r="AO25">
        <v>0.67863600000000002</v>
      </c>
      <c r="AP25">
        <v>0.75393100000000002</v>
      </c>
      <c r="AQ25">
        <v>0.81201999999999996</v>
      </c>
      <c r="AR25">
        <v>0.76717400000000002</v>
      </c>
      <c r="AS25">
        <v>0.78087700000000004</v>
      </c>
      <c r="AT25">
        <v>0.65459000000000001</v>
      </c>
      <c r="AU25">
        <v>0.69890099999999999</v>
      </c>
      <c r="AV25">
        <v>0.67377299999999996</v>
      </c>
      <c r="AW25">
        <v>0.72455700000000001</v>
      </c>
      <c r="AX25">
        <v>0.73636199999999996</v>
      </c>
      <c r="AY25">
        <v>0.79426200000000002</v>
      </c>
      <c r="AZ25">
        <v>0.81036799999999998</v>
      </c>
      <c r="BA25">
        <v>0.89350399999999996</v>
      </c>
      <c r="BB25">
        <v>0.75163599999999997</v>
      </c>
      <c r="BC25">
        <v>0.75954500000000003</v>
      </c>
      <c r="BD25">
        <v>0.76421799999999995</v>
      </c>
      <c r="BE25">
        <v>0.70934900000000001</v>
      </c>
      <c r="BF25">
        <v>0.82502699999999995</v>
      </c>
      <c r="BG25">
        <v>0.79003900000000005</v>
      </c>
      <c r="BH25">
        <v>0.78117599999999998</v>
      </c>
      <c r="BI25">
        <v>0.83664499999999997</v>
      </c>
      <c r="BJ25">
        <v>0.80808400000000002</v>
      </c>
      <c r="BK25">
        <v>0.75201099999999999</v>
      </c>
      <c r="BL25">
        <v>0.79227000000000003</v>
      </c>
      <c r="BM25">
        <v>0.72855499999999995</v>
      </c>
      <c r="BN25">
        <v>0.80592200000000003</v>
      </c>
    </row>
    <row r="26" spans="1:66">
      <c r="A26">
        <v>17.798611000000001</v>
      </c>
      <c r="B26" s="1">
        <v>0.74160879629629628</v>
      </c>
      <c r="C26">
        <v>0.836287</v>
      </c>
      <c r="D26">
        <v>0.85263800000000001</v>
      </c>
      <c r="E26">
        <v>0.82548100000000002</v>
      </c>
      <c r="F26">
        <v>0.86345400000000005</v>
      </c>
      <c r="G26">
        <v>0.67195800000000006</v>
      </c>
      <c r="H26">
        <v>0.84870299999999999</v>
      </c>
      <c r="I26">
        <v>0.79957199999999995</v>
      </c>
      <c r="J26">
        <v>0.79166700000000001</v>
      </c>
      <c r="K26">
        <v>0.74950000000000006</v>
      </c>
      <c r="L26">
        <v>0.86663199999999996</v>
      </c>
      <c r="M26">
        <v>0.78079699999999996</v>
      </c>
      <c r="N26">
        <v>0.88817299999999999</v>
      </c>
      <c r="O26">
        <v>0.817994</v>
      </c>
      <c r="P26">
        <v>0.84435800000000005</v>
      </c>
      <c r="Q26">
        <v>0.83324799999999999</v>
      </c>
      <c r="R26">
        <v>0.858406</v>
      </c>
      <c r="S26">
        <v>0.86244600000000005</v>
      </c>
      <c r="T26">
        <v>0.88432500000000003</v>
      </c>
      <c r="U26">
        <v>0.92083499999999996</v>
      </c>
      <c r="V26">
        <v>0.73552600000000001</v>
      </c>
      <c r="W26">
        <v>0.77010000000000001</v>
      </c>
      <c r="X26">
        <v>0.85625200000000001</v>
      </c>
      <c r="Y26">
        <v>0.70721900000000004</v>
      </c>
      <c r="Z26">
        <v>0.862178</v>
      </c>
      <c r="AA26">
        <v>0.90924400000000005</v>
      </c>
      <c r="AB26">
        <v>0.869753</v>
      </c>
      <c r="AC26">
        <v>0.93554899999999996</v>
      </c>
      <c r="AD26">
        <v>0.75040899999999999</v>
      </c>
      <c r="AE26">
        <v>0.733989</v>
      </c>
      <c r="AF26">
        <v>0.77954599999999996</v>
      </c>
      <c r="AG26">
        <v>0.78384500000000001</v>
      </c>
      <c r="AH26">
        <v>0.84891099999999997</v>
      </c>
      <c r="AI26">
        <v>0.86515500000000001</v>
      </c>
      <c r="AJ26">
        <v>0.85386899999999999</v>
      </c>
      <c r="AK26">
        <v>0.88042699999999996</v>
      </c>
      <c r="AL26">
        <v>0.79732599999999998</v>
      </c>
      <c r="AM26">
        <v>0.75782499999999997</v>
      </c>
      <c r="AN26">
        <v>0.80679500000000004</v>
      </c>
      <c r="AO26">
        <v>0.76137500000000002</v>
      </c>
      <c r="AP26">
        <v>0.83988700000000005</v>
      </c>
      <c r="AQ26">
        <v>0.89706600000000003</v>
      </c>
      <c r="AR26">
        <v>0.86033700000000002</v>
      </c>
      <c r="AS26">
        <v>0.86901499999999998</v>
      </c>
      <c r="AT26">
        <v>0.73518899999999998</v>
      </c>
      <c r="AU26">
        <v>0.77952200000000005</v>
      </c>
      <c r="AV26">
        <v>0.75226800000000005</v>
      </c>
      <c r="AW26">
        <v>0.80920700000000001</v>
      </c>
      <c r="AX26">
        <v>0.82091400000000003</v>
      </c>
      <c r="AY26">
        <v>0.88387499999999997</v>
      </c>
      <c r="AZ26">
        <v>0.89932599999999996</v>
      </c>
      <c r="BA26">
        <v>0.99195</v>
      </c>
      <c r="BB26">
        <v>0.84099900000000005</v>
      </c>
      <c r="BC26">
        <v>0.85020499999999999</v>
      </c>
      <c r="BD26">
        <v>0.85220099999999999</v>
      </c>
      <c r="BE26">
        <v>0.79404200000000003</v>
      </c>
      <c r="BF26">
        <v>0.91942000000000002</v>
      </c>
      <c r="BG26">
        <v>0.87456299999999998</v>
      </c>
      <c r="BH26">
        <v>0.86527299999999996</v>
      </c>
      <c r="BI26">
        <v>0.93120499999999995</v>
      </c>
      <c r="BJ26">
        <v>0.89325600000000005</v>
      </c>
      <c r="BK26">
        <v>0.83370200000000005</v>
      </c>
      <c r="BL26">
        <v>0.87746500000000005</v>
      </c>
      <c r="BM26">
        <v>0.80779699999999999</v>
      </c>
      <c r="BN26">
        <v>0.88923600000000003</v>
      </c>
    </row>
    <row r="27" spans="1:66">
      <c r="A27">
        <v>18.798611000000001</v>
      </c>
      <c r="B27" s="1">
        <v>0.78327546296296291</v>
      </c>
      <c r="C27">
        <v>0.91760799999999998</v>
      </c>
      <c r="D27">
        <v>0.93219399999999997</v>
      </c>
      <c r="E27">
        <v>0.90073700000000001</v>
      </c>
      <c r="F27">
        <v>0.936975</v>
      </c>
      <c r="G27">
        <v>0.72064099999999998</v>
      </c>
      <c r="H27">
        <v>0.92013500000000004</v>
      </c>
      <c r="I27">
        <v>0.86077400000000004</v>
      </c>
      <c r="J27">
        <v>0.85446599999999995</v>
      </c>
      <c r="K27">
        <v>0.81866700000000003</v>
      </c>
      <c r="L27">
        <v>0.95163900000000001</v>
      </c>
      <c r="M27">
        <v>0.85609900000000005</v>
      </c>
      <c r="N27">
        <v>0.97136</v>
      </c>
      <c r="O27">
        <v>0.89708600000000005</v>
      </c>
      <c r="P27">
        <v>0.92434899999999998</v>
      </c>
      <c r="Q27">
        <v>0.91516699999999995</v>
      </c>
      <c r="R27">
        <v>0.93677200000000005</v>
      </c>
      <c r="S27">
        <v>0.94595799999999997</v>
      </c>
      <c r="T27">
        <v>0.96658200000000005</v>
      </c>
      <c r="U27">
        <v>1.0086189999999999</v>
      </c>
      <c r="V27">
        <v>0.80628599999999995</v>
      </c>
      <c r="W27">
        <v>0.83923499999999995</v>
      </c>
      <c r="X27">
        <v>0.93874100000000005</v>
      </c>
      <c r="Y27">
        <v>0.77185099999999995</v>
      </c>
      <c r="Z27">
        <v>0.94522099999999998</v>
      </c>
      <c r="AA27">
        <v>0.98891899999999999</v>
      </c>
      <c r="AB27">
        <v>0.95504500000000003</v>
      </c>
      <c r="AC27">
        <v>1.0317369999999999</v>
      </c>
      <c r="AD27">
        <v>0.82260699999999998</v>
      </c>
      <c r="AE27">
        <v>0.80566599999999999</v>
      </c>
      <c r="AF27">
        <v>0.85947600000000002</v>
      </c>
      <c r="AG27">
        <v>0.86223499999999997</v>
      </c>
      <c r="AH27">
        <v>0.93355900000000003</v>
      </c>
      <c r="AI27">
        <v>0.94539899999999999</v>
      </c>
      <c r="AJ27">
        <v>0.93508800000000003</v>
      </c>
      <c r="AK27">
        <v>0.96920700000000004</v>
      </c>
      <c r="AL27">
        <v>0.87451900000000005</v>
      </c>
      <c r="AM27">
        <v>0.83537499999999998</v>
      </c>
      <c r="AN27">
        <v>0.88991100000000001</v>
      </c>
      <c r="AO27">
        <v>0.83477800000000002</v>
      </c>
      <c r="AP27">
        <v>0.92944599999999999</v>
      </c>
      <c r="AQ27">
        <v>0.98129100000000002</v>
      </c>
      <c r="AR27">
        <v>0.94444899999999998</v>
      </c>
      <c r="AS27">
        <v>0.96296099999999996</v>
      </c>
      <c r="AT27">
        <v>0.80944099999999997</v>
      </c>
      <c r="AU27">
        <v>0.85811700000000002</v>
      </c>
      <c r="AV27">
        <v>0.83789499999999995</v>
      </c>
      <c r="AW27">
        <v>0.89468999999999999</v>
      </c>
      <c r="AX27">
        <v>0.91060799999999997</v>
      </c>
      <c r="AY27">
        <v>0.980877</v>
      </c>
      <c r="AZ27">
        <v>0.98327200000000003</v>
      </c>
      <c r="BA27">
        <v>1.0893120000000001</v>
      </c>
      <c r="BB27">
        <v>0.93041300000000005</v>
      </c>
      <c r="BC27">
        <v>0.93235100000000004</v>
      </c>
      <c r="BD27">
        <v>0.93651499999999999</v>
      </c>
      <c r="BE27">
        <v>0.876004</v>
      </c>
      <c r="BF27">
        <v>1.005118</v>
      </c>
      <c r="BG27">
        <v>0.95339099999999999</v>
      </c>
      <c r="BH27">
        <v>0.94538900000000003</v>
      </c>
      <c r="BI27">
        <v>1.019188</v>
      </c>
      <c r="BJ27">
        <v>0.97550000000000003</v>
      </c>
      <c r="BK27">
        <v>0.90964999999999996</v>
      </c>
      <c r="BL27">
        <v>0.95732799999999996</v>
      </c>
      <c r="BM27">
        <v>0.88187599999999999</v>
      </c>
      <c r="BN27">
        <v>0.97256399999999998</v>
      </c>
    </row>
    <row r="28" spans="1:66">
      <c r="A28">
        <v>19.798611000000001</v>
      </c>
      <c r="B28" s="1">
        <v>0.82494212962962965</v>
      </c>
      <c r="C28">
        <v>0.99146400000000001</v>
      </c>
      <c r="D28">
        <v>1.006793</v>
      </c>
      <c r="E28">
        <v>0.97436800000000001</v>
      </c>
      <c r="F28">
        <v>1.0010829999999999</v>
      </c>
      <c r="G28">
        <v>0.76659299999999997</v>
      </c>
      <c r="H28">
        <v>0.98520600000000003</v>
      </c>
      <c r="I28">
        <v>0.91774699999999998</v>
      </c>
      <c r="J28">
        <v>0.91319399999999995</v>
      </c>
      <c r="K28">
        <v>0.88243700000000003</v>
      </c>
      <c r="L28">
        <v>1.0259259999999999</v>
      </c>
      <c r="M28">
        <v>0.92677100000000001</v>
      </c>
      <c r="N28">
        <v>1.0513440000000001</v>
      </c>
      <c r="O28">
        <v>0.97062700000000002</v>
      </c>
      <c r="P28">
        <v>0.99205900000000002</v>
      </c>
      <c r="Q28">
        <v>0.99664799999999998</v>
      </c>
      <c r="R28">
        <v>1.016829</v>
      </c>
      <c r="S28">
        <v>1.020073</v>
      </c>
      <c r="T28">
        <v>1.040807</v>
      </c>
      <c r="U28">
        <v>1.089558</v>
      </c>
      <c r="V28">
        <v>0.86942900000000001</v>
      </c>
      <c r="W28">
        <v>0.90548200000000001</v>
      </c>
      <c r="X28">
        <v>1.0089079999999999</v>
      </c>
      <c r="Y28">
        <v>0.83146799999999998</v>
      </c>
      <c r="Z28">
        <v>1.019423</v>
      </c>
      <c r="AA28">
        <v>1.070225</v>
      </c>
      <c r="AB28">
        <v>1.042559</v>
      </c>
      <c r="AC28">
        <v>1.1196680000000001</v>
      </c>
      <c r="AD28">
        <v>0.89681900000000003</v>
      </c>
      <c r="AE28">
        <v>0.87067499999999998</v>
      </c>
      <c r="AF28">
        <v>0.930392</v>
      </c>
      <c r="AG28">
        <v>0.93699200000000005</v>
      </c>
      <c r="AH28">
        <v>1.0083880000000001</v>
      </c>
      <c r="AI28">
        <v>1.018651</v>
      </c>
      <c r="AJ28">
        <v>1.0175650000000001</v>
      </c>
      <c r="AK28">
        <v>1.0523100000000001</v>
      </c>
      <c r="AL28">
        <v>0.95416100000000004</v>
      </c>
      <c r="AM28">
        <v>0.91194200000000003</v>
      </c>
      <c r="AN28">
        <v>0.97033400000000003</v>
      </c>
      <c r="AO28">
        <v>0.91041499999999997</v>
      </c>
      <c r="AP28">
        <v>1.006562</v>
      </c>
      <c r="AQ28">
        <v>1.0600229999999999</v>
      </c>
      <c r="AR28">
        <v>1.0262389999999999</v>
      </c>
      <c r="AS28">
        <v>1.039741</v>
      </c>
      <c r="AT28">
        <v>0.89086399999999999</v>
      </c>
      <c r="AU28">
        <v>0.93152100000000004</v>
      </c>
      <c r="AV28">
        <v>0.91527599999999998</v>
      </c>
      <c r="AW28">
        <v>0.97183299999999995</v>
      </c>
      <c r="AX28">
        <v>0.98867899999999997</v>
      </c>
      <c r="AY28">
        <v>1.0608340000000001</v>
      </c>
      <c r="AZ28">
        <v>1.0634999999999999</v>
      </c>
      <c r="BA28">
        <v>1.1855420000000001</v>
      </c>
      <c r="BB28">
        <v>1.0118739999999999</v>
      </c>
      <c r="BC28">
        <v>1.009595</v>
      </c>
      <c r="BD28">
        <v>1.01746</v>
      </c>
      <c r="BE28">
        <v>0.949708</v>
      </c>
      <c r="BF28">
        <v>1.0862750000000001</v>
      </c>
      <c r="BG28">
        <v>1.026737</v>
      </c>
      <c r="BH28">
        <v>1.0172349999999999</v>
      </c>
      <c r="BI28">
        <v>1.100983</v>
      </c>
      <c r="BJ28">
        <v>1.047809</v>
      </c>
      <c r="BK28">
        <v>0.97995600000000005</v>
      </c>
      <c r="BL28">
        <v>1.0270010000000001</v>
      </c>
      <c r="BM28">
        <v>0.95336200000000004</v>
      </c>
      <c r="BN28">
        <v>1.044565</v>
      </c>
    </row>
    <row r="29" spans="1:66">
      <c r="A29">
        <v>20.798611000000001</v>
      </c>
      <c r="B29" s="1">
        <v>0.86660879629629628</v>
      </c>
      <c r="C29">
        <v>1.065869</v>
      </c>
      <c r="D29">
        <v>1.0708679999999999</v>
      </c>
      <c r="E29">
        <v>1.043453</v>
      </c>
      <c r="F29">
        <v>1.0599620000000001</v>
      </c>
      <c r="G29">
        <v>0.81074400000000002</v>
      </c>
      <c r="H29">
        <v>1.044559</v>
      </c>
      <c r="I29">
        <v>0.962843</v>
      </c>
      <c r="J29">
        <v>0.966561</v>
      </c>
      <c r="K29">
        <v>0.94131399999999998</v>
      </c>
      <c r="L29">
        <v>1.0897190000000001</v>
      </c>
      <c r="M29">
        <v>0.99136899999999994</v>
      </c>
      <c r="N29">
        <v>1.1226780000000001</v>
      </c>
      <c r="O29">
        <v>1.03539</v>
      </c>
      <c r="P29">
        <v>1.056027</v>
      </c>
      <c r="Q29">
        <v>1.070459</v>
      </c>
      <c r="R29">
        <v>1.081259</v>
      </c>
      <c r="S29">
        <v>1.0831660000000001</v>
      </c>
      <c r="T29">
        <v>1.1122160000000001</v>
      </c>
      <c r="U29">
        <v>1.159913</v>
      </c>
      <c r="V29">
        <v>0.92710199999999998</v>
      </c>
      <c r="W29">
        <v>0.96556900000000001</v>
      </c>
      <c r="X29">
        <v>1.077877</v>
      </c>
      <c r="Y29">
        <v>0.88669200000000004</v>
      </c>
      <c r="Z29">
        <v>1.0866169999999999</v>
      </c>
      <c r="AA29">
        <v>1.146887</v>
      </c>
      <c r="AB29">
        <v>1.116465</v>
      </c>
      <c r="AC29">
        <v>1.2031369999999999</v>
      </c>
      <c r="AD29">
        <v>0.96249799999999996</v>
      </c>
      <c r="AE29">
        <v>0.93492600000000003</v>
      </c>
      <c r="AF29">
        <v>0.99450000000000005</v>
      </c>
      <c r="AG29">
        <v>1.002524</v>
      </c>
      <c r="AH29">
        <v>1.0782719999999999</v>
      </c>
      <c r="AI29">
        <v>1.08345</v>
      </c>
      <c r="AJ29">
        <v>1.0925739999999999</v>
      </c>
      <c r="AK29">
        <v>1.133697</v>
      </c>
      <c r="AL29">
        <v>1.0241359999999999</v>
      </c>
      <c r="AM29">
        <v>0.98029900000000003</v>
      </c>
      <c r="AN29">
        <v>1.0417190000000001</v>
      </c>
      <c r="AO29">
        <v>0.97289499999999995</v>
      </c>
      <c r="AP29">
        <v>1.079464</v>
      </c>
      <c r="AQ29">
        <v>1.1315599999999999</v>
      </c>
      <c r="AR29">
        <v>1.099429</v>
      </c>
      <c r="AS29">
        <v>1.1180330000000001</v>
      </c>
      <c r="AT29">
        <v>0.96107100000000001</v>
      </c>
      <c r="AU29">
        <v>1.0022219999999999</v>
      </c>
      <c r="AV29">
        <v>0.98570400000000002</v>
      </c>
      <c r="AW29">
        <v>1.036348</v>
      </c>
      <c r="AX29">
        <v>1.0634300000000001</v>
      </c>
      <c r="AY29">
        <v>1.139262</v>
      </c>
      <c r="AZ29">
        <v>1.1363399999999999</v>
      </c>
      <c r="BA29">
        <v>1.271037</v>
      </c>
      <c r="BB29">
        <v>1.0875109999999999</v>
      </c>
      <c r="BC29">
        <v>1.083885</v>
      </c>
      <c r="BD29">
        <v>1.0919760000000001</v>
      </c>
      <c r="BE29">
        <v>1.01857</v>
      </c>
      <c r="BF29">
        <v>1.1607339999999999</v>
      </c>
      <c r="BG29">
        <v>1.090204</v>
      </c>
      <c r="BH29">
        <v>1.0876490000000001</v>
      </c>
      <c r="BI29">
        <v>1.1771309999999999</v>
      </c>
      <c r="BJ29">
        <v>1.1223430000000001</v>
      </c>
      <c r="BK29">
        <v>1.0463439999999999</v>
      </c>
      <c r="BL29">
        <v>1.093739</v>
      </c>
      <c r="BM29">
        <v>1.014786</v>
      </c>
      <c r="BN29">
        <v>1.109729</v>
      </c>
    </row>
    <row r="30" spans="1:66">
      <c r="A30">
        <v>21.798888999999999</v>
      </c>
      <c r="B30" s="1">
        <v>0.90828703703703706</v>
      </c>
      <c r="C30">
        <v>1.128851</v>
      </c>
      <c r="D30">
        <v>1.1352329999999999</v>
      </c>
      <c r="E30">
        <v>1.103639</v>
      </c>
      <c r="F30">
        <v>1.1201920000000001</v>
      </c>
      <c r="G30">
        <v>0.849464</v>
      </c>
      <c r="H30">
        <v>1.0940399999999999</v>
      </c>
      <c r="I30">
        <v>1.009549</v>
      </c>
      <c r="J30">
        <v>1.0150060000000001</v>
      </c>
      <c r="K30">
        <v>0.99419299999999999</v>
      </c>
      <c r="L30">
        <v>1.1525129999999999</v>
      </c>
      <c r="M30">
        <v>1.051137</v>
      </c>
      <c r="N30">
        <v>1.1851</v>
      </c>
      <c r="O30">
        <v>1.0987180000000001</v>
      </c>
      <c r="P30">
        <v>1.115515</v>
      </c>
      <c r="Q30">
        <v>1.1342369999999999</v>
      </c>
      <c r="R30">
        <v>1.14442</v>
      </c>
      <c r="S30">
        <v>1.1398459999999999</v>
      </c>
      <c r="T30">
        <v>1.174312</v>
      </c>
      <c r="U30">
        <v>1.2221690000000001</v>
      </c>
      <c r="V30">
        <v>0.98486600000000002</v>
      </c>
      <c r="W30">
        <v>1.016113</v>
      </c>
      <c r="X30">
        <v>1.139888</v>
      </c>
      <c r="Y30">
        <v>0.93782699999999997</v>
      </c>
      <c r="Z30">
        <v>1.1499459999999999</v>
      </c>
      <c r="AA30">
        <v>1.212798</v>
      </c>
      <c r="AB30">
        <v>1.1858599999999999</v>
      </c>
      <c r="AC30">
        <v>1.2764720000000001</v>
      </c>
      <c r="AD30">
        <v>1.0194449999999999</v>
      </c>
      <c r="AE30">
        <v>0.99341000000000002</v>
      </c>
      <c r="AF30">
        <v>1.056532</v>
      </c>
      <c r="AG30">
        <v>1.0650850000000001</v>
      </c>
      <c r="AH30">
        <v>1.143346</v>
      </c>
      <c r="AI30">
        <v>1.1496960000000001</v>
      </c>
      <c r="AJ30">
        <v>1.160604</v>
      </c>
      <c r="AK30">
        <v>1.2024189999999999</v>
      </c>
      <c r="AL30">
        <v>1.086544</v>
      </c>
      <c r="AM30">
        <v>1.0450010000000001</v>
      </c>
      <c r="AN30">
        <v>1.101065</v>
      </c>
      <c r="AO30">
        <v>1.0355669999999999</v>
      </c>
      <c r="AP30">
        <v>1.138938</v>
      </c>
      <c r="AQ30">
        <v>1.1971989999999999</v>
      </c>
      <c r="AR30">
        <v>1.1651309999999999</v>
      </c>
      <c r="AS30">
        <v>1.1891309999999999</v>
      </c>
      <c r="AT30">
        <v>1.0243100000000001</v>
      </c>
      <c r="AU30">
        <v>1.069677</v>
      </c>
      <c r="AV30">
        <v>1.0465979999999999</v>
      </c>
      <c r="AW30">
        <v>1.103286</v>
      </c>
      <c r="AX30">
        <v>1.1268499999999999</v>
      </c>
      <c r="AY30">
        <v>1.2020010000000001</v>
      </c>
      <c r="AZ30">
        <v>1.2015690000000001</v>
      </c>
      <c r="BA30">
        <v>1.352349</v>
      </c>
      <c r="BB30">
        <v>1.153389</v>
      </c>
      <c r="BC30">
        <v>1.152029</v>
      </c>
      <c r="BD30">
        <v>1.1594230000000001</v>
      </c>
      <c r="BE30">
        <v>1.0803450000000001</v>
      </c>
      <c r="BF30">
        <v>1.228664</v>
      </c>
      <c r="BG30">
        <v>1.1534359999999999</v>
      </c>
      <c r="BH30">
        <v>1.150901</v>
      </c>
      <c r="BI30">
        <v>1.2473650000000001</v>
      </c>
      <c r="BJ30">
        <v>1.1836120000000001</v>
      </c>
      <c r="BK30">
        <v>1.1074299999999999</v>
      </c>
      <c r="BL30">
        <v>1.1541079999999999</v>
      </c>
      <c r="BM30">
        <v>1.072065</v>
      </c>
      <c r="BN30">
        <v>1.165762</v>
      </c>
    </row>
    <row r="31" spans="1:66">
      <c r="A31">
        <v>22.799167000000001</v>
      </c>
      <c r="B31" s="1">
        <v>0.94996527777777784</v>
      </c>
      <c r="C31">
        <v>1.183443</v>
      </c>
      <c r="D31">
        <v>1.1901459999999999</v>
      </c>
      <c r="E31">
        <v>1.1628590000000001</v>
      </c>
      <c r="F31">
        <v>1.168247</v>
      </c>
      <c r="G31">
        <v>0.882606</v>
      </c>
      <c r="H31">
        <v>1.14137</v>
      </c>
      <c r="I31">
        <v>1.049558</v>
      </c>
      <c r="J31">
        <v>1.0580540000000001</v>
      </c>
      <c r="K31">
        <v>1.0379780000000001</v>
      </c>
      <c r="L31">
        <v>1.2051270000000001</v>
      </c>
      <c r="M31">
        <v>1.1020030000000001</v>
      </c>
      <c r="N31">
        <v>1.247592</v>
      </c>
      <c r="O31">
        <v>1.1438349999999999</v>
      </c>
      <c r="P31">
        <v>1.1665540000000001</v>
      </c>
      <c r="Q31">
        <v>1.1945509999999999</v>
      </c>
      <c r="R31">
        <v>1.2001219999999999</v>
      </c>
      <c r="S31">
        <v>1.1924399999999999</v>
      </c>
      <c r="T31">
        <v>1.2348749999999999</v>
      </c>
      <c r="U31">
        <v>1.2837069999999999</v>
      </c>
      <c r="V31">
        <v>1.034673</v>
      </c>
      <c r="W31">
        <v>1.0637289999999999</v>
      </c>
      <c r="X31">
        <v>1.192302</v>
      </c>
      <c r="Y31">
        <v>0.980819</v>
      </c>
      <c r="Z31">
        <v>1.2022459999999999</v>
      </c>
      <c r="AA31">
        <v>1.2682359999999999</v>
      </c>
      <c r="AB31">
        <v>1.2485489999999999</v>
      </c>
      <c r="AC31">
        <v>1.3456189999999999</v>
      </c>
      <c r="AD31">
        <v>1.0733740000000001</v>
      </c>
      <c r="AE31">
        <v>1.0392809999999999</v>
      </c>
      <c r="AF31">
        <v>1.1105640000000001</v>
      </c>
      <c r="AG31">
        <v>1.1174919999999999</v>
      </c>
      <c r="AH31">
        <v>1.202866</v>
      </c>
      <c r="AI31">
        <v>1.206439</v>
      </c>
      <c r="AJ31">
        <v>1.2198439999999999</v>
      </c>
      <c r="AK31">
        <v>1.2671190000000001</v>
      </c>
      <c r="AL31">
        <v>1.144021</v>
      </c>
      <c r="AM31">
        <v>1.100978</v>
      </c>
      <c r="AN31">
        <v>1.1611279999999999</v>
      </c>
      <c r="AO31">
        <v>1.090031</v>
      </c>
      <c r="AP31">
        <v>1.2002619999999999</v>
      </c>
      <c r="AQ31">
        <v>1.2546409999999999</v>
      </c>
      <c r="AR31">
        <v>1.2255640000000001</v>
      </c>
      <c r="AS31">
        <v>1.2581869999999999</v>
      </c>
      <c r="AT31">
        <v>1.0865119999999999</v>
      </c>
      <c r="AU31">
        <v>1.125607</v>
      </c>
      <c r="AV31">
        <v>1.1056790000000001</v>
      </c>
      <c r="AW31">
        <v>1.161729</v>
      </c>
      <c r="AX31">
        <v>1.183905</v>
      </c>
      <c r="AY31">
        <v>1.263938</v>
      </c>
      <c r="AZ31">
        <v>1.2654609999999999</v>
      </c>
      <c r="BA31">
        <v>1.425764</v>
      </c>
      <c r="BB31">
        <v>1.21024</v>
      </c>
      <c r="BC31">
        <v>1.208027</v>
      </c>
      <c r="BD31">
        <v>1.2221880000000001</v>
      </c>
      <c r="BE31">
        <v>1.137364</v>
      </c>
      <c r="BF31">
        <v>1.28525</v>
      </c>
      <c r="BG31">
        <v>1.2057169999999999</v>
      </c>
      <c r="BH31">
        <v>1.2073210000000001</v>
      </c>
      <c r="BI31">
        <v>1.3047899999999999</v>
      </c>
      <c r="BJ31">
        <v>1.237425</v>
      </c>
      <c r="BK31">
        <v>1.1580699999999999</v>
      </c>
      <c r="BL31">
        <v>1.207738</v>
      </c>
      <c r="BM31">
        <v>1.123821</v>
      </c>
      <c r="BN31">
        <v>1.216882</v>
      </c>
    </row>
    <row r="32" spans="1:66">
      <c r="A32">
        <v>23.799167000000001</v>
      </c>
      <c r="B32" s="1">
        <v>0.99163194444444447</v>
      </c>
      <c r="C32">
        <v>1.2337659999999999</v>
      </c>
      <c r="D32">
        <v>1.2384790000000001</v>
      </c>
      <c r="E32">
        <v>1.212107</v>
      </c>
      <c r="F32">
        <v>1.2097530000000001</v>
      </c>
      <c r="G32">
        <v>0.90865499999999999</v>
      </c>
      <c r="H32">
        <v>1.1812689999999999</v>
      </c>
      <c r="I32">
        <v>1.0838950000000001</v>
      </c>
      <c r="J32">
        <v>1.093593</v>
      </c>
      <c r="K32">
        <v>1.0777129999999999</v>
      </c>
      <c r="L32">
        <v>1.2521180000000001</v>
      </c>
      <c r="M32">
        <v>1.1484399999999999</v>
      </c>
      <c r="N32">
        <v>1.2978050000000001</v>
      </c>
      <c r="O32">
        <v>1.196156</v>
      </c>
      <c r="P32">
        <v>1.2124649999999999</v>
      </c>
      <c r="Q32">
        <v>1.2465520000000001</v>
      </c>
      <c r="R32">
        <v>1.2545010000000001</v>
      </c>
      <c r="S32">
        <v>1.242831</v>
      </c>
      <c r="T32">
        <v>1.2807059999999999</v>
      </c>
      <c r="U32">
        <v>1.327591</v>
      </c>
      <c r="V32">
        <v>1.0784100000000001</v>
      </c>
      <c r="W32">
        <v>1.0983419999999999</v>
      </c>
      <c r="X32">
        <v>1.240766</v>
      </c>
      <c r="Y32">
        <v>1.023765</v>
      </c>
      <c r="Z32">
        <v>1.250122</v>
      </c>
      <c r="AA32">
        <v>1.31602</v>
      </c>
      <c r="AB32">
        <v>1.30809</v>
      </c>
      <c r="AC32">
        <v>1.403734</v>
      </c>
      <c r="AD32">
        <v>1.1192359999999999</v>
      </c>
      <c r="AE32">
        <v>1.0781529999999999</v>
      </c>
      <c r="AF32">
        <v>1.1537679999999999</v>
      </c>
      <c r="AG32">
        <v>1.1642509999999999</v>
      </c>
      <c r="AH32">
        <v>1.250211</v>
      </c>
      <c r="AI32">
        <v>1.25536</v>
      </c>
      <c r="AJ32">
        <v>1.275282</v>
      </c>
      <c r="AK32">
        <v>1.3250519999999999</v>
      </c>
      <c r="AL32">
        <v>1.1943140000000001</v>
      </c>
      <c r="AM32">
        <v>1.1442650000000001</v>
      </c>
      <c r="AN32">
        <v>1.212243</v>
      </c>
      <c r="AO32">
        <v>1.1332120000000001</v>
      </c>
      <c r="AP32">
        <v>1.2491239999999999</v>
      </c>
      <c r="AQ32">
        <v>1.307269</v>
      </c>
      <c r="AR32">
        <v>1.2799659999999999</v>
      </c>
      <c r="AS32">
        <v>1.309636</v>
      </c>
      <c r="AT32">
        <v>1.1327780000000001</v>
      </c>
      <c r="AU32">
        <v>1.1751119999999999</v>
      </c>
      <c r="AV32">
        <v>1.1559919999999999</v>
      </c>
      <c r="AW32">
        <v>1.21347</v>
      </c>
      <c r="AX32">
        <v>1.231716</v>
      </c>
      <c r="AY32">
        <v>1.3196969999999999</v>
      </c>
      <c r="AZ32">
        <v>1.3116939999999999</v>
      </c>
      <c r="BA32">
        <v>1.486172</v>
      </c>
      <c r="BB32">
        <v>1.259876</v>
      </c>
      <c r="BC32">
        <v>1.2604900000000001</v>
      </c>
      <c r="BD32">
        <v>1.2768390000000001</v>
      </c>
      <c r="BE32">
        <v>1.1807589999999999</v>
      </c>
      <c r="BF32">
        <v>1.3376840000000001</v>
      </c>
      <c r="BG32">
        <v>1.2506930000000001</v>
      </c>
      <c r="BH32">
        <v>1.2633099999999999</v>
      </c>
      <c r="BI32">
        <v>1.3523620000000001</v>
      </c>
      <c r="BJ32">
        <v>1.2856320000000001</v>
      </c>
      <c r="BK32">
        <v>1.207344</v>
      </c>
      <c r="BL32">
        <v>1.2545200000000001</v>
      </c>
      <c r="BM32">
        <v>1.165789</v>
      </c>
      <c r="BN32">
        <v>1.26294</v>
      </c>
    </row>
    <row r="33" spans="1:66">
      <c r="A33">
        <v>24.799167000000001</v>
      </c>
      <c r="B33" s="1">
        <v>1.0332986111111111</v>
      </c>
      <c r="C33">
        <v>1.2746040000000001</v>
      </c>
      <c r="D33">
        <v>1.275992</v>
      </c>
      <c r="E33">
        <v>1.2519370000000001</v>
      </c>
      <c r="F33">
        <v>1.248289</v>
      </c>
      <c r="G33">
        <v>0.92920199999999997</v>
      </c>
      <c r="H33">
        <v>1.2191179999999999</v>
      </c>
      <c r="I33">
        <v>1.115405</v>
      </c>
      <c r="J33">
        <v>1.120754</v>
      </c>
      <c r="K33">
        <v>1.1119889999999999</v>
      </c>
      <c r="L33">
        <v>1.296319</v>
      </c>
      <c r="M33">
        <v>1.1928300000000001</v>
      </c>
      <c r="N33">
        <v>1.3414710000000001</v>
      </c>
      <c r="O33">
        <v>1.241625</v>
      </c>
      <c r="P33">
        <v>1.252275</v>
      </c>
      <c r="Q33">
        <v>1.2954840000000001</v>
      </c>
      <c r="R33">
        <v>1.2952429999999999</v>
      </c>
      <c r="S33">
        <v>1.284497</v>
      </c>
      <c r="T33">
        <v>1.3258350000000001</v>
      </c>
      <c r="U33">
        <v>1.374657</v>
      </c>
      <c r="V33">
        <v>1.1154090000000001</v>
      </c>
      <c r="W33">
        <v>1.1353569999999999</v>
      </c>
      <c r="X33">
        <v>1.2864960000000001</v>
      </c>
      <c r="Y33">
        <v>1.055909</v>
      </c>
      <c r="Z33">
        <v>1.2924249999999999</v>
      </c>
      <c r="AA33">
        <v>1.3622449999999999</v>
      </c>
      <c r="AB33">
        <v>1.348784</v>
      </c>
      <c r="AC33">
        <v>1.4525619999999999</v>
      </c>
      <c r="AD33">
        <v>1.1587350000000001</v>
      </c>
      <c r="AE33">
        <v>1.1181140000000001</v>
      </c>
      <c r="AF33">
        <v>1.1971510000000001</v>
      </c>
      <c r="AG33">
        <v>1.206029</v>
      </c>
      <c r="AH33">
        <v>1.2934399999999999</v>
      </c>
      <c r="AI33">
        <v>1.307615</v>
      </c>
      <c r="AJ33">
        <v>1.317239</v>
      </c>
      <c r="AK33">
        <v>1.3776790000000001</v>
      </c>
      <c r="AL33">
        <v>1.235298</v>
      </c>
      <c r="AM33">
        <v>1.1887000000000001</v>
      </c>
      <c r="AN33">
        <v>1.2538910000000001</v>
      </c>
      <c r="AO33">
        <v>1.1770860000000001</v>
      </c>
      <c r="AP33">
        <v>1.2976700000000001</v>
      </c>
      <c r="AQ33">
        <v>1.3512649999999999</v>
      </c>
      <c r="AR33">
        <v>1.330722</v>
      </c>
      <c r="AS33">
        <v>1.3590880000000001</v>
      </c>
      <c r="AT33">
        <v>1.178906</v>
      </c>
      <c r="AU33">
        <v>1.219606</v>
      </c>
      <c r="AV33">
        <v>1.205711</v>
      </c>
      <c r="AW33">
        <v>1.258632</v>
      </c>
      <c r="AX33">
        <v>1.2783629999999999</v>
      </c>
      <c r="AY33">
        <v>1.361178</v>
      </c>
      <c r="AZ33">
        <v>1.3548579999999999</v>
      </c>
      <c r="BA33">
        <v>1.539153</v>
      </c>
      <c r="BB33">
        <v>1.303668</v>
      </c>
      <c r="BC33">
        <v>1.306073</v>
      </c>
      <c r="BD33">
        <v>1.326797</v>
      </c>
      <c r="BE33">
        <v>1.2206999999999999</v>
      </c>
      <c r="BF33">
        <v>1.379955</v>
      </c>
      <c r="BG33">
        <v>1.2866880000000001</v>
      </c>
      <c r="BH33">
        <v>1.302883</v>
      </c>
      <c r="BI33">
        <v>1.395462</v>
      </c>
      <c r="BJ33">
        <v>1.3242579999999999</v>
      </c>
      <c r="BK33">
        <v>1.251619</v>
      </c>
      <c r="BL33">
        <v>1.2947569999999999</v>
      </c>
      <c r="BM33">
        <v>1.2039329999999999</v>
      </c>
      <c r="BN33">
        <v>1.295884</v>
      </c>
    </row>
    <row r="34" spans="1:66">
      <c r="A34">
        <v>25.7925</v>
      </c>
      <c r="B34" s="1">
        <v>1.0746875</v>
      </c>
      <c r="C34">
        <v>1.3173010000000001</v>
      </c>
      <c r="D34">
        <v>1.3172349999999999</v>
      </c>
      <c r="E34">
        <v>1.289801</v>
      </c>
      <c r="F34">
        <v>1.2784819999999999</v>
      </c>
      <c r="G34">
        <v>0.95055500000000004</v>
      </c>
      <c r="H34">
        <v>1.2556659999999999</v>
      </c>
      <c r="I34">
        <v>1.143222</v>
      </c>
      <c r="J34">
        <v>1.1501189999999999</v>
      </c>
      <c r="K34">
        <v>1.1399319999999999</v>
      </c>
      <c r="L34">
        <v>1.3342000000000001</v>
      </c>
      <c r="M34">
        <v>1.2252430000000001</v>
      </c>
      <c r="N34">
        <v>1.3801369999999999</v>
      </c>
      <c r="O34">
        <v>1.276475</v>
      </c>
      <c r="P34">
        <v>1.2885420000000001</v>
      </c>
      <c r="Q34">
        <v>1.3346789999999999</v>
      </c>
      <c r="R34">
        <v>1.3316349999999999</v>
      </c>
      <c r="S34">
        <v>1.320444</v>
      </c>
      <c r="T34">
        <v>1.365542</v>
      </c>
      <c r="U34">
        <v>1.4053629999999999</v>
      </c>
      <c r="V34">
        <v>1.142458</v>
      </c>
      <c r="W34">
        <v>1.1686799999999999</v>
      </c>
      <c r="X34">
        <v>1.321623</v>
      </c>
      <c r="Y34">
        <v>1.0874029999999999</v>
      </c>
      <c r="Z34">
        <v>1.3303970000000001</v>
      </c>
      <c r="AA34">
        <v>1.3977740000000001</v>
      </c>
      <c r="AB34">
        <v>1.3935280000000001</v>
      </c>
      <c r="AC34">
        <v>1.499568</v>
      </c>
      <c r="AD34">
        <v>1.1922250000000001</v>
      </c>
      <c r="AE34">
        <v>1.1491039999999999</v>
      </c>
      <c r="AF34">
        <v>1.233077</v>
      </c>
      <c r="AG34">
        <v>1.2401230000000001</v>
      </c>
      <c r="AH34">
        <v>1.332624</v>
      </c>
      <c r="AI34">
        <v>1.34998</v>
      </c>
      <c r="AJ34">
        <v>1.3571690000000001</v>
      </c>
      <c r="AK34">
        <v>1.4197360000000001</v>
      </c>
      <c r="AL34">
        <v>1.2768949999999999</v>
      </c>
      <c r="AM34">
        <v>1.2289749999999999</v>
      </c>
      <c r="AN34">
        <v>1.2943929999999999</v>
      </c>
      <c r="AO34">
        <v>1.2210700000000001</v>
      </c>
      <c r="AP34">
        <v>1.338778</v>
      </c>
      <c r="AQ34">
        <v>1.389148</v>
      </c>
      <c r="AR34">
        <v>1.368868</v>
      </c>
      <c r="AS34">
        <v>1.407923</v>
      </c>
      <c r="AT34">
        <v>1.21356</v>
      </c>
      <c r="AU34">
        <v>1.2606310000000001</v>
      </c>
      <c r="AV34">
        <v>1.2412430000000001</v>
      </c>
      <c r="AW34">
        <v>1.2939970000000001</v>
      </c>
      <c r="AX34">
        <v>1.314492</v>
      </c>
      <c r="AY34">
        <v>1.4014139999999999</v>
      </c>
      <c r="AZ34">
        <v>1.393894</v>
      </c>
      <c r="BA34">
        <v>1.583399</v>
      </c>
      <c r="BB34">
        <v>1.344992</v>
      </c>
      <c r="BC34">
        <v>1.3440190000000001</v>
      </c>
      <c r="BD34">
        <v>1.3685860000000001</v>
      </c>
      <c r="BE34">
        <v>1.25291</v>
      </c>
      <c r="BF34">
        <v>1.424347</v>
      </c>
      <c r="BG34">
        <v>1.325896</v>
      </c>
      <c r="BH34">
        <v>1.34345</v>
      </c>
      <c r="BI34">
        <v>1.437873</v>
      </c>
      <c r="BJ34">
        <v>1.3619349999999999</v>
      </c>
      <c r="BK34">
        <v>1.2852189999999999</v>
      </c>
      <c r="BL34">
        <v>1.331415</v>
      </c>
      <c r="BM34">
        <v>1.2361610000000001</v>
      </c>
      <c r="BN34">
        <v>1.3334379999999999</v>
      </c>
    </row>
    <row r="35" spans="1:66">
      <c r="A35">
        <v>25.979721999999999</v>
      </c>
      <c r="B35" s="1">
        <v>1.082488425925926</v>
      </c>
      <c r="C35">
        <v>1.3555429999999999</v>
      </c>
      <c r="D35">
        <v>1.346794</v>
      </c>
      <c r="E35">
        <v>1.3343769999999999</v>
      </c>
      <c r="F35">
        <v>1.3166340000000001</v>
      </c>
      <c r="G35">
        <v>0.90847</v>
      </c>
      <c r="H35">
        <v>1.223373</v>
      </c>
      <c r="I35">
        <v>1.126851</v>
      </c>
      <c r="J35">
        <v>1.118833</v>
      </c>
      <c r="K35">
        <v>1.1674359999999999</v>
      </c>
      <c r="L35">
        <v>1.3690610000000001</v>
      </c>
      <c r="M35">
        <v>1.2604500000000001</v>
      </c>
      <c r="N35">
        <v>1.4283060000000001</v>
      </c>
      <c r="O35">
        <v>1.1210929999999999</v>
      </c>
      <c r="P35">
        <v>1.1365019999999999</v>
      </c>
      <c r="Q35">
        <v>1.2864040000000001</v>
      </c>
      <c r="R35">
        <v>1.281722</v>
      </c>
      <c r="S35">
        <v>1.1265430000000001</v>
      </c>
      <c r="T35">
        <v>1.3124720000000001</v>
      </c>
      <c r="U35">
        <v>1.387913</v>
      </c>
      <c r="V35">
        <v>1.150739</v>
      </c>
      <c r="W35">
        <v>1.1841520000000001</v>
      </c>
      <c r="X35">
        <v>1.3415459999999999</v>
      </c>
      <c r="Y35">
        <v>1.1109659999999999</v>
      </c>
      <c r="Z35">
        <v>1.37277</v>
      </c>
      <c r="AA35">
        <v>0.74207599999999996</v>
      </c>
      <c r="AB35">
        <v>1.3795310000000001</v>
      </c>
      <c r="AC35">
        <v>1.5111520000000001</v>
      </c>
      <c r="AD35">
        <v>1.22085</v>
      </c>
      <c r="AE35">
        <v>1.182785</v>
      </c>
      <c r="AF35">
        <v>1.261747</v>
      </c>
      <c r="AG35">
        <v>1.270445</v>
      </c>
      <c r="AH35">
        <v>1.3619250000000001</v>
      </c>
      <c r="AI35">
        <v>1.2849470000000001</v>
      </c>
      <c r="AJ35">
        <v>1.3226260000000001</v>
      </c>
      <c r="AK35">
        <v>1.4127149999999999</v>
      </c>
      <c r="AL35">
        <v>1.3017190000000001</v>
      </c>
      <c r="AM35">
        <v>1.2634399999999999</v>
      </c>
      <c r="AN35">
        <v>1.319766</v>
      </c>
      <c r="AO35">
        <v>1.2518389999999999</v>
      </c>
      <c r="AP35">
        <v>1.379113</v>
      </c>
      <c r="AQ35">
        <v>1.4388570000000001</v>
      </c>
      <c r="AR35">
        <v>1.3665320000000001</v>
      </c>
      <c r="AS35">
        <v>1.4001650000000001</v>
      </c>
      <c r="AT35">
        <v>1.2351939999999999</v>
      </c>
      <c r="AU35">
        <v>1.296605</v>
      </c>
      <c r="AV35">
        <v>1.2628870000000001</v>
      </c>
      <c r="AW35">
        <v>1.3254429999999999</v>
      </c>
      <c r="AX35">
        <v>1.3485180000000001</v>
      </c>
      <c r="AY35">
        <v>1.2923199999999999</v>
      </c>
      <c r="AZ35">
        <v>1.349593</v>
      </c>
      <c r="BA35">
        <v>1.576146</v>
      </c>
      <c r="BB35">
        <v>1.368657</v>
      </c>
      <c r="BC35">
        <v>1.3672519999999999</v>
      </c>
      <c r="BD35">
        <v>1.4059489999999999</v>
      </c>
      <c r="BE35">
        <v>1.2760089999999999</v>
      </c>
      <c r="BF35">
        <v>1.4528509999999999</v>
      </c>
      <c r="BG35">
        <v>1.1066370000000001</v>
      </c>
      <c r="BH35">
        <v>1.2759309999999999</v>
      </c>
      <c r="BI35">
        <v>1.4033199999999999</v>
      </c>
      <c r="BJ35">
        <v>1.3506450000000001</v>
      </c>
      <c r="BK35">
        <v>1.2851680000000001</v>
      </c>
      <c r="BL35">
        <v>1.328821</v>
      </c>
      <c r="BM35">
        <v>1.2414540000000001</v>
      </c>
      <c r="BN35">
        <v>1.349656</v>
      </c>
    </row>
    <row r="36" spans="1:66">
      <c r="A36">
        <v>26.229444000000001</v>
      </c>
      <c r="B36" s="1">
        <v>1.0928935185185185</v>
      </c>
      <c r="C36">
        <v>1.334822</v>
      </c>
      <c r="D36">
        <v>1.3291630000000001</v>
      </c>
      <c r="E36">
        <v>1.311401</v>
      </c>
      <c r="F36">
        <v>1.2948569999999999</v>
      </c>
      <c r="G36">
        <v>0.92511500000000002</v>
      </c>
      <c r="H36">
        <v>1.235498</v>
      </c>
      <c r="I36">
        <v>1.126903</v>
      </c>
      <c r="J36">
        <v>1.1305000000000001</v>
      </c>
      <c r="K36">
        <v>1.151413</v>
      </c>
      <c r="L36">
        <v>1.346368</v>
      </c>
      <c r="M36">
        <v>1.2495849999999999</v>
      </c>
      <c r="N36">
        <v>1.395416</v>
      </c>
      <c r="O36">
        <v>1.042327</v>
      </c>
      <c r="P36">
        <v>1.045142</v>
      </c>
      <c r="Q36">
        <v>1.308907</v>
      </c>
      <c r="R36">
        <v>1.3023849999999999</v>
      </c>
      <c r="S36">
        <v>1.0432589999999999</v>
      </c>
      <c r="T36">
        <v>1.3338570000000001</v>
      </c>
      <c r="U36">
        <v>1.4066890000000001</v>
      </c>
      <c r="V36">
        <v>1.1468719999999999</v>
      </c>
      <c r="W36">
        <v>1.1786300000000001</v>
      </c>
      <c r="X36">
        <v>1.327256</v>
      </c>
      <c r="Y36">
        <v>1.100935</v>
      </c>
      <c r="Z36">
        <v>1.350984</v>
      </c>
      <c r="AA36">
        <v>0.305535</v>
      </c>
      <c r="AB36">
        <v>1.454599</v>
      </c>
      <c r="AC36">
        <v>1.520607</v>
      </c>
      <c r="AD36">
        <v>1.211827</v>
      </c>
      <c r="AE36">
        <v>1.170158</v>
      </c>
      <c r="AF36">
        <v>1.2517769999999999</v>
      </c>
      <c r="AG36">
        <v>1.256796</v>
      </c>
      <c r="AH36">
        <v>1.343696</v>
      </c>
      <c r="AI36">
        <v>1.179392</v>
      </c>
      <c r="AJ36">
        <v>1.346525</v>
      </c>
      <c r="AK36">
        <v>1.4346479999999999</v>
      </c>
      <c r="AL36">
        <v>1.2962340000000001</v>
      </c>
      <c r="AM36">
        <v>1.2519739999999999</v>
      </c>
      <c r="AN36">
        <v>1.3025880000000001</v>
      </c>
      <c r="AO36">
        <v>1.236885</v>
      </c>
      <c r="AP36">
        <v>1.3574889999999999</v>
      </c>
      <c r="AQ36">
        <v>1.30267</v>
      </c>
      <c r="AR36">
        <v>1.3869940000000001</v>
      </c>
      <c r="AS36">
        <v>1.409762</v>
      </c>
      <c r="AT36">
        <v>1.224291</v>
      </c>
      <c r="AU36">
        <v>1.2779020000000001</v>
      </c>
      <c r="AV36">
        <v>1.253436</v>
      </c>
      <c r="AW36">
        <v>1.318308</v>
      </c>
      <c r="AX36">
        <v>1.3360639999999999</v>
      </c>
      <c r="AY36">
        <v>1.171581</v>
      </c>
      <c r="AZ36">
        <v>1.3715980000000001</v>
      </c>
      <c r="BA36">
        <v>1.599029</v>
      </c>
      <c r="BB36">
        <v>1.3635619999999999</v>
      </c>
      <c r="BC36">
        <v>1.3607340000000001</v>
      </c>
      <c r="BD36">
        <v>1.387812</v>
      </c>
      <c r="BE36">
        <v>1.2668809999999999</v>
      </c>
      <c r="BF36">
        <v>1.437608</v>
      </c>
      <c r="BG36">
        <v>1.0284690000000001</v>
      </c>
      <c r="BH36">
        <v>1.302988</v>
      </c>
      <c r="BI36">
        <v>1.4190799999999999</v>
      </c>
      <c r="BJ36">
        <v>1.3712660000000001</v>
      </c>
      <c r="BK36">
        <v>1.297167</v>
      </c>
      <c r="BL36">
        <v>1.3401339999999999</v>
      </c>
      <c r="BM36">
        <v>1.243684</v>
      </c>
      <c r="BN36">
        <v>1.3382799999999999</v>
      </c>
    </row>
    <row r="37" spans="1:66">
      <c r="A37">
        <v>26.479721999999999</v>
      </c>
      <c r="B37" s="1">
        <v>1.1033217592592592</v>
      </c>
      <c r="C37">
        <v>1.321367</v>
      </c>
      <c r="D37">
        <v>1.32012</v>
      </c>
      <c r="E37">
        <v>1.2914570000000001</v>
      </c>
      <c r="F37">
        <v>1.2792870000000001</v>
      </c>
      <c r="G37">
        <v>0.91402899999999998</v>
      </c>
      <c r="H37">
        <v>1.223419</v>
      </c>
      <c r="I37">
        <v>1.1177539999999999</v>
      </c>
      <c r="J37">
        <v>1.1196489999999999</v>
      </c>
      <c r="K37">
        <v>1.146463</v>
      </c>
      <c r="L37">
        <v>1.334076</v>
      </c>
      <c r="M37">
        <v>1.2381899999999999</v>
      </c>
      <c r="N37">
        <v>1.386717</v>
      </c>
      <c r="O37">
        <v>1.0145930000000001</v>
      </c>
      <c r="P37">
        <v>1.0193220000000001</v>
      </c>
      <c r="Q37">
        <v>1.288837</v>
      </c>
      <c r="R37">
        <v>1.279749</v>
      </c>
      <c r="S37">
        <v>1.018707</v>
      </c>
      <c r="T37">
        <v>1.306902</v>
      </c>
      <c r="U37">
        <v>1.3886240000000001</v>
      </c>
      <c r="V37">
        <v>1.137948</v>
      </c>
      <c r="W37">
        <v>1.166434</v>
      </c>
      <c r="X37">
        <v>1.320311</v>
      </c>
      <c r="Y37">
        <v>1.092549</v>
      </c>
      <c r="Z37">
        <v>1.3418399999999999</v>
      </c>
      <c r="AA37">
        <v>0.26027299999999998</v>
      </c>
      <c r="AB37">
        <v>1.4774780000000001</v>
      </c>
      <c r="AC37">
        <v>1.494858</v>
      </c>
      <c r="AD37">
        <v>1.200685</v>
      </c>
      <c r="AE37">
        <v>1.162096</v>
      </c>
      <c r="AF37">
        <v>1.24509</v>
      </c>
      <c r="AG37">
        <v>1.249652</v>
      </c>
      <c r="AH37">
        <v>1.328427</v>
      </c>
      <c r="AI37">
        <v>1.135076</v>
      </c>
      <c r="AJ37">
        <v>1.323987</v>
      </c>
      <c r="AK37">
        <v>1.4265330000000001</v>
      </c>
      <c r="AL37">
        <v>1.2815939999999999</v>
      </c>
      <c r="AM37">
        <v>1.2420640000000001</v>
      </c>
      <c r="AN37">
        <v>1.294203</v>
      </c>
      <c r="AO37">
        <v>1.223705</v>
      </c>
      <c r="AP37">
        <v>1.3434809999999999</v>
      </c>
      <c r="AQ37">
        <v>1.1032489999999999</v>
      </c>
      <c r="AR37">
        <v>1.374787</v>
      </c>
      <c r="AS37">
        <v>1.3880220000000001</v>
      </c>
      <c r="AT37">
        <v>1.2103539999999999</v>
      </c>
      <c r="AU37">
        <v>1.2657799999999999</v>
      </c>
      <c r="AV37">
        <v>1.2437039999999999</v>
      </c>
      <c r="AW37">
        <v>1.3065610000000001</v>
      </c>
      <c r="AX37">
        <v>1.320919</v>
      </c>
      <c r="AY37">
        <v>1.1320669999999999</v>
      </c>
      <c r="AZ37">
        <v>1.346832</v>
      </c>
      <c r="BA37">
        <v>1.5818559999999999</v>
      </c>
      <c r="BB37">
        <v>1.346654</v>
      </c>
      <c r="BC37">
        <v>1.3399700000000001</v>
      </c>
      <c r="BD37">
        <v>1.3742970000000001</v>
      </c>
      <c r="BE37">
        <v>1.256343</v>
      </c>
      <c r="BF37">
        <v>1.4222999999999999</v>
      </c>
      <c r="BG37">
        <v>1.0047969999999999</v>
      </c>
      <c r="BH37">
        <v>1.279404</v>
      </c>
      <c r="BI37">
        <v>1.406361</v>
      </c>
      <c r="BJ37">
        <v>1.359707</v>
      </c>
      <c r="BK37">
        <v>1.284119</v>
      </c>
      <c r="BL37">
        <v>1.326886</v>
      </c>
      <c r="BM37">
        <v>1.229006</v>
      </c>
      <c r="BN37">
        <v>1.3213520000000001</v>
      </c>
    </row>
    <row r="38" spans="1:66">
      <c r="A38">
        <v>26.73</v>
      </c>
      <c r="B38" s="1">
        <v>1.11375</v>
      </c>
      <c r="C38">
        <v>1.3088040000000001</v>
      </c>
      <c r="D38">
        <v>1.314241</v>
      </c>
      <c r="E38">
        <v>1.2830280000000001</v>
      </c>
      <c r="F38">
        <v>1.2708459999999999</v>
      </c>
      <c r="G38">
        <v>0.90861999999999998</v>
      </c>
      <c r="H38">
        <v>1.2193510000000001</v>
      </c>
      <c r="I38">
        <v>1.1139870000000001</v>
      </c>
      <c r="J38">
        <v>1.115534</v>
      </c>
      <c r="K38">
        <v>1.1389990000000001</v>
      </c>
      <c r="L38">
        <v>1.3300240000000001</v>
      </c>
      <c r="M38">
        <v>1.231751</v>
      </c>
      <c r="N38">
        <v>1.3742179999999999</v>
      </c>
      <c r="O38">
        <v>1.008599</v>
      </c>
      <c r="P38">
        <v>1.014418</v>
      </c>
      <c r="Q38">
        <v>1.2836209999999999</v>
      </c>
      <c r="R38">
        <v>1.26654</v>
      </c>
      <c r="S38">
        <v>1.0267539999999999</v>
      </c>
      <c r="T38">
        <v>1.302583</v>
      </c>
      <c r="U38">
        <v>1.381667</v>
      </c>
      <c r="V38">
        <v>1.1333150000000001</v>
      </c>
      <c r="W38">
        <v>1.156631</v>
      </c>
      <c r="X38">
        <v>1.313161</v>
      </c>
      <c r="Y38">
        <v>1.082354</v>
      </c>
      <c r="Z38">
        <v>1.334856</v>
      </c>
      <c r="AA38">
        <v>0.25115500000000002</v>
      </c>
      <c r="AB38">
        <v>1.4738709999999999</v>
      </c>
      <c r="AC38">
        <v>1.4809760000000001</v>
      </c>
      <c r="AD38">
        <v>1.1894750000000001</v>
      </c>
      <c r="AE38">
        <v>1.1528890000000001</v>
      </c>
      <c r="AF38">
        <v>1.234858</v>
      </c>
      <c r="AG38">
        <v>1.236734</v>
      </c>
      <c r="AH38">
        <v>1.3162180000000001</v>
      </c>
      <c r="AI38">
        <v>1.1251599999999999</v>
      </c>
      <c r="AJ38">
        <v>1.322468</v>
      </c>
      <c r="AK38">
        <v>1.4148769999999999</v>
      </c>
      <c r="AL38">
        <v>1.2694479999999999</v>
      </c>
      <c r="AM38">
        <v>1.2300219999999999</v>
      </c>
      <c r="AN38">
        <v>1.282097</v>
      </c>
      <c r="AO38">
        <v>1.2139070000000001</v>
      </c>
      <c r="AP38">
        <v>1.330298</v>
      </c>
      <c r="AQ38">
        <v>0.99360899999999996</v>
      </c>
      <c r="AR38">
        <v>1.394685</v>
      </c>
      <c r="AS38">
        <v>1.377867</v>
      </c>
      <c r="AT38">
        <v>1.199884</v>
      </c>
      <c r="AU38">
        <v>1.2589159999999999</v>
      </c>
      <c r="AV38">
        <v>1.229813</v>
      </c>
      <c r="AW38">
        <v>1.293622</v>
      </c>
      <c r="AX38">
        <v>1.309383</v>
      </c>
      <c r="AY38">
        <v>1.1217060000000001</v>
      </c>
      <c r="AZ38">
        <v>1.335129</v>
      </c>
      <c r="BA38">
        <v>1.5674840000000001</v>
      </c>
      <c r="BB38">
        <v>1.3339510000000001</v>
      </c>
      <c r="BC38">
        <v>1.330438</v>
      </c>
      <c r="BD38">
        <v>1.3595060000000001</v>
      </c>
      <c r="BE38">
        <v>1.2437640000000001</v>
      </c>
      <c r="BF38">
        <v>1.4121729999999999</v>
      </c>
      <c r="BG38">
        <v>1.0181309999999999</v>
      </c>
      <c r="BH38">
        <v>1.2840849999999999</v>
      </c>
      <c r="BI38">
        <v>1.413653</v>
      </c>
      <c r="BJ38">
        <v>1.3507480000000001</v>
      </c>
      <c r="BK38">
        <v>1.2733300000000001</v>
      </c>
      <c r="BL38">
        <v>1.3139799999999999</v>
      </c>
      <c r="BM38">
        <v>1.2192810000000001</v>
      </c>
      <c r="BN38">
        <v>1.3109150000000001</v>
      </c>
    </row>
    <row r="39" spans="1:66">
      <c r="A39">
        <v>26.98</v>
      </c>
      <c r="B39" s="1">
        <v>1.1241666666666668</v>
      </c>
      <c r="C39">
        <v>1.305944</v>
      </c>
      <c r="D39">
        <v>1.309871</v>
      </c>
      <c r="E39">
        <v>1.279172</v>
      </c>
      <c r="F39">
        <v>1.2672639999999999</v>
      </c>
      <c r="G39">
        <v>0.89980599999999999</v>
      </c>
      <c r="H39">
        <v>1.2120629999999999</v>
      </c>
      <c r="I39">
        <v>1.1032630000000001</v>
      </c>
      <c r="J39">
        <v>1.1064050000000001</v>
      </c>
      <c r="K39">
        <v>1.1393740000000001</v>
      </c>
      <c r="L39">
        <v>1.325413</v>
      </c>
      <c r="M39">
        <v>1.226588</v>
      </c>
      <c r="N39">
        <v>1.37032</v>
      </c>
      <c r="O39">
        <v>1.017279</v>
      </c>
      <c r="P39">
        <v>1.0231870000000001</v>
      </c>
      <c r="Q39">
        <v>1.2819929999999999</v>
      </c>
      <c r="R39">
        <v>1.2676369999999999</v>
      </c>
      <c r="S39">
        <v>1.038554</v>
      </c>
      <c r="T39">
        <v>1.3081069999999999</v>
      </c>
      <c r="U39">
        <v>1.3770899999999999</v>
      </c>
      <c r="V39">
        <v>1.1286369999999999</v>
      </c>
      <c r="W39">
        <v>1.153435</v>
      </c>
      <c r="X39">
        <v>1.307161</v>
      </c>
      <c r="Y39">
        <v>1.078789</v>
      </c>
      <c r="Z39">
        <v>1.3309599999999999</v>
      </c>
      <c r="AA39">
        <v>0.244311</v>
      </c>
      <c r="AB39">
        <v>1.4670479999999999</v>
      </c>
      <c r="AC39">
        <v>1.475889</v>
      </c>
      <c r="AD39">
        <v>1.1810400000000001</v>
      </c>
      <c r="AE39">
        <v>1.1464650000000001</v>
      </c>
      <c r="AF39">
        <v>1.2336510000000001</v>
      </c>
      <c r="AG39">
        <v>1.239077</v>
      </c>
      <c r="AH39">
        <v>1.310875</v>
      </c>
      <c r="AI39">
        <v>1.1244909999999999</v>
      </c>
      <c r="AJ39">
        <v>1.3233239999999999</v>
      </c>
      <c r="AK39">
        <v>1.409117</v>
      </c>
      <c r="AL39">
        <v>1.2626440000000001</v>
      </c>
      <c r="AM39">
        <v>1.2244809999999999</v>
      </c>
      <c r="AN39">
        <v>1.2765420000000001</v>
      </c>
      <c r="AO39">
        <v>1.211562</v>
      </c>
      <c r="AP39">
        <v>1.326797</v>
      </c>
      <c r="AQ39">
        <v>0.90647900000000003</v>
      </c>
      <c r="AR39">
        <v>1.42632</v>
      </c>
      <c r="AS39">
        <v>1.379591</v>
      </c>
      <c r="AT39">
        <v>1.1972959999999999</v>
      </c>
      <c r="AU39">
        <v>1.2483420000000001</v>
      </c>
      <c r="AV39">
        <v>1.2251860000000001</v>
      </c>
      <c r="AW39">
        <v>1.2910919999999999</v>
      </c>
      <c r="AX39">
        <v>1.300632</v>
      </c>
      <c r="AY39">
        <v>1.1329130000000001</v>
      </c>
      <c r="AZ39">
        <v>1.33053</v>
      </c>
      <c r="BA39">
        <v>1.5583819999999999</v>
      </c>
      <c r="BB39">
        <v>1.3312360000000001</v>
      </c>
      <c r="BC39">
        <v>1.325148</v>
      </c>
      <c r="BD39">
        <v>1.354449</v>
      </c>
      <c r="BE39">
        <v>1.239304</v>
      </c>
      <c r="BF39">
        <v>1.4058470000000001</v>
      </c>
      <c r="BG39">
        <v>1.0360780000000001</v>
      </c>
      <c r="BH39">
        <v>1.29135</v>
      </c>
      <c r="BI39">
        <v>1.4250430000000001</v>
      </c>
      <c r="BJ39">
        <v>1.3549500000000001</v>
      </c>
      <c r="BK39">
        <v>1.2682359999999999</v>
      </c>
      <c r="BL39">
        <v>1.313998</v>
      </c>
      <c r="BM39">
        <v>1.2188699999999999</v>
      </c>
      <c r="BN39">
        <v>1.304907</v>
      </c>
    </row>
    <row r="40" spans="1:66">
      <c r="A40">
        <v>27.23</v>
      </c>
      <c r="B40" s="2">
        <v>1.1345833333333333</v>
      </c>
      <c r="C40">
        <v>1.305166</v>
      </c>
      <c r="D40">
        <v>1.311733</v>
      </c>
      <c r="E40">
        <v>1.283013</v>
      </c>
      <c r="F40">
        <v>1.2689090000000001</v>
      </c>
      <c r="G40">
        <v>0.89394099999999999</v>
      </c>
      <c r="H40">
        <v>1.2029190000000001</v>
      </c>
      <c r="I40">
        <v>1.0942000000000001</v>
      </c>
      <c r="J40">
        <v>1.098088</v>
      </c>
      <c r="K40">
        <v>1.1363129999999999</v>
      </c>
      <c r="L40">
        <v>1.331796</v>
      </c>
      <c r="M40">
        <v>1.2243630000000001</v>
      </c>
      <c r="N40">
        <v>1.375845</v>
      </c>
      <c r="O40">
        <v>1.035431</v>
      </c>
      <c r="P40">
        <v>1.0398579999999999</v>
      </c>
      <c r="Q40">
        <v>1.284772</v>
      </c>
      <c r="R40">
        <v>1.27325</v>
      </c>
      <c r="S40">
        <v>1.0570630000000001</v>
      </c>
      <c r="T40">
        <v>1.315088</v>
      </c>
      <c r="U40">
        <v>1.3841399999999999</v>
      </c>
      <c r="V40">
        <v>1.1286050000000001</v>
      </c>
      <c r="W40">
        <v>1.152863</v>
      </c>
      <c r="X40">
        <v>1.310719</v>
      </c>
      <c r="Y40">
        <v>1.0792269999999999</v>
      </c>
      <c r="Z40">
        <v>1.3295710000000001</v>
      </c>
      <c r="AA40">
        <v>0.24376800000000001</v>
      </c>
      <c r="AB40">
        <v>1.462599</v>
      </c>
      <c r="AC40">
        <v>1.472367</v>
      </c>
      <c r="AD40">
        <v>1.1832940000000001</v>
      </c>
      <c r="AE40">
        <v>1.1474569999999999</v>
      </c>
      <c r="AF40">
        <v>1.2335609999999999</v>
      </c>
      <c r="AG40">
        <v>1.240029</v>
      </c>
      <c r="AH40">
        <v>1.3090889999999999</v>
      </c>
      <c r="AI40">
        <v>1.142034</v>
      </c>
      <c r="AJ40">
        <v>1.331332</v>
      </c>
      <c r="AK40">
        <v>1.41083</v>
      </c>
      <c r="AL40">
        <v>1.264581</v>
      </c>
      <c r="AM40">
        <v>1.2244250000000001</v>
      </c>
      <c r="AN40">
        <v>1.271849</v>
      </c>
      <c r="AO40">
        <v>1.2106349999999999</v>
      </c>
      <c r="AP40">
        <v>1.3296509999999999</v>
      </c>
      <c r="AQ40">
        <v>0.84856600000000004</v>
      </c>
      <c r="AR40">
        <v>1.4579770000000001</v>
      </c>
      <c r="AS40">
        <v>1.3862589999999999</v>
      </c>
      <c r="AT40">
        <v>1.1982999999999999</v>
      </c>
      <c r="AU40">
        <v>1.2502660000000001</v>
      </c>
      <c r="AV40">
        <v>1.224761</v>
      </c>
      <c r="AW40">
        <v>1.2915270000000001</v>
      </c>
      <c r="AX40">
        <v>1.3041860000000001</v>
      </c>
      <c r="AY40">
        <v>1.152288</v>
      </c>
      <c r="AZ40">
        <v>1.331996</v>
      </c>
      <c r="BA40">
        <v>1.5643009999999999</v>
      </c>
      <c r="BB40">
        <v>1.330441</v>
      </c>
      <c r="BC40">
        <v>1.3281879999999999</v>
      </c>
      <c r="BD40">
        <v>1.351702</v>
      </c>
      <c r="BE40">
        <v>1.240081</v>
      </c>
      <c r="BF40">
        <v>1.407079</v>
      </c>
      <c r="BG40">
        <v>1.057426</v>
      </c>
      <c r="BH40">
        <v>1.2921739999999999</v>
      </c>
      <c r="BI40">
        <v>1.4293279999999999</v>
      </c>
      <c r="BJ40">
        <v>1.359577</v>
      </c>
      <c r="BK40">
        <v>1.271021</v>
      </c>
      <c r="BL40">
        <v>1.3115190000000001</v>
      </c>
      <c r="BM40">
        <v>1.218194</v>
      </c>
      <c r="BN40">
        <v>1.3042819999999999</v>
      </c>
    </row>
    <row r="41" spans="1:66">
      <c r="A41">
        <v>27.48</v>
      </c>
      <c r="B41" s="2">
        <v>1.145</v>
      </c>
      <c r="C41">
        <v>1.310465</v>
      </c>
      <c r="D41">
        <v>1.3206880000000001</v>
      </c>
      <c r="E41">
        <v>1.283428</v>
      </c>
      <c r="F41">
        <v>1.2730649999999999</v>
      </c>
      <c r="G41">
        <v>0.891127</v>
      </c>
      <c r="H41">
        <v>1.198968</v>
      </c>
      <c r="I41">
        <v>1.0900289999999999</v>
      </c>
      <c r="J41">
        <v>1.093591</v>
      </c>
      <c r="K41">
        <v>1.1390579999999999</v>
      </c>
      <c r="L41">
        <v>1.340805</v>
      </c>
      <c r="M41">
        <v>1.226972</v>
      </c>
      <c r="N41">
        <v>1.3823989999999999</v>
      </c>
      <c r="O41">
        <v>1.0533999999999999</v>
      </c>
      <c r="P41">
        <v>1.0563340000000001</v>
      </c>
      <c r="Q41">
        <v>1.2969729999999999</v>
      </c>
      <c r="R41">
        <v>1.2849109999999999</v>
      </c>
      <c r="S41">
        <v>1.0823940000000001</v>
      </c>
      <c r="T41">
        <v>1.329097</v>
      </c>
      <c r="U41">
        <v>1.391011</v>
      </c>
      <c r="V41">
        <v>1.133227</v>
      </c>
      <c r="W41">
        <v>1.1565540000000001</v>
      </c>
      <c r="X41">
        <v>1.310408</v>
      </c>
      <c r="Y41">
        <v>1.0790379999999999</v>
      </c>
      <c r="Z41">
        <v>1.3366560000000001</v>
      </c>
      <c r="AA41">
        <v>0.24035500000000001</v>
      </c>
      <c r="AB41">
        <v>1.457454</v>
      </c>
      <c r="AC41">
        <v>1.475061</v>
      </c>
      <c r="AD41">
        <v>1.1842779999999999</v>
      </c>
      <c r="AE41">
        <v>1.152976</v>
      </c>
      <c r="AF41">
        <v>1.239101</v>
      </c>
      <c r="AG41">
        <v>1.2430140000000001</v>
      </c>
      <c r="AH41">
        <v>1.3123860000000001</v>
      </c>
      <c r="AI41">
        <v>1.154906</v>
      </c>
      <c r="AJ41">
        <v>1.343796</v>
      </c>
      <c r="AK41">
        <v>1.418201</v>
      </c>
      <c r="AL41">
        <v>1.26959</v>
      </c>
      <c r="AM41">
        <v>1.229268</v>
      </c>
      <c r="AN41">
        <v>1.281374</v>
      </c>
      <c r="AO41">
        <v>1.2153940000000001</v>
      </c>
      <c r="AP41">
        <v>1.335342</v>
      </c>
      <c r="AQ41">
        <v>0.79835400000000001</v>
      </c>
      <c r="AR41">
        <v>1.4894780000000001</v>
      </c>
      <c r="AS41">
        <v>1.395988</v>
      </c>
      <c r="AT41">
        <v>1.2035960000000001</v>
      </c>
      <c r="AU41">
        <v>1.256265</v>
      </c>
      <c r="AV41">
        <v>1.2292130000000001</v>
      </c>
      <c r="AW41">
        <v>1.291515</v>
      </c>
      <c r="AX41">
        <v>1.3080050000000001</v>
      </c>
      <c r="AY41">
        <v>1.172939</v>
      </c>
      <c r="AZ41">
        <v>1.342883</v>
      </c>
      <c r="BA41">
        <v>1.572389</v>
      </c>
      <c r="BB41">
        <v>1.3341160000000001</v>
      </c>
      <c r="BC41">
        <v>1.3351010000000001</v>
      </c>
      <c r="BD41">
        <v>1.3589039999999999</v>
      </c>
      <c r="BE41">
        <v>1.247905</v>
      </c>
      <c r="BF41">
        <v>1.411392</v>
      </c>
      <c r="BG41">
        <v>1.076675</v>
      </c>
      <c r="BH41">
        <v>1.299302</v>
      </c>
      <c r="BI41">
        <v>1.433665</v>
      </c>
      <c r="BJ41">
        <v>1.363748</v>
      </c>
      <c r="BK41">
        <v>1.277199</v>
      </c>
      <c r="BL41">
        <v>1.3184309999999999</v>
      </c>
      <c r="BM41">
        <v>1.2240120000000001</v>
      </c>
      <c r="BN41">
        <v>1.307855</v>
      </c>
    </row>
    <row r="42" spans="1:66">
      <c r="A42">
        <v>27.73</v>
      </c>
      <c r="B42" s="2">
        <v>1.1554166666666668</v>
      </c>
      <c r="C42">
        <v>1.317401</v>
      </c>
      <c r="D42">
        <v>1.3252949999999999</v>
      </c>
      <c r="E42">
        <v>1.2886070000000001</v>
      </c>
      <c r="F42">
        <v>1.2807500000000001</v>
      </c>
      <c r="G42">
        <v>0.888131</v>
      </c>
      <c r="H42">
        <v>1.194993</v>
      </c>
      <c r="I42">
        <v>1.0888089999999999</v>
      </c>
      <c r="J42">
        <v>1.0893459999999999</v>
      </c>
      <c r="K42">
        <v>1.1454070000000001</v>
      </c>
      <c r="L42">
        <v>1.3457129999999999</v>
      </c>
      <c r="M42">
        <v>1.236459</v>
      </c>
      <c r="N42">
        <v>1.390166</v>
      </c>
      <c r="O42">
        <v>1.0714570000000001</v>
      </c>
      <c r="P42">
        <v>1.0754900000000001</v>
      </c>
      <c r="Q42">
        <v>1.3095749999999999</v>
      </c>
      <c r="R42">
        <v>1.2946599999999999</v>
      </c>
      <c r="S42">
        <v>1.105642</v>
      </c>
      <c r="T42">
        <v>1.3438289999999999</v>
      </c>
      <c r="U42">
        <v>1.4038489999999999</v>
      </c>
      <c r="V42">
        <v>1.1368830000000001</v>
      </c>
      <c r="W42">
        <v>1.1585240000000001</v>
      </c>
      <c r="X42">
        <v>1.3190550000000001</v>
      </c>
      <c r="Y42">
        <v>1.086314</v>
      </c>
      <c r="Z42">
        <v>1.3422540000000001</v>
      </c>
      <c r="AA42">
        <v>0.239256</v>
      </c>
      <c r="AB42">
        <v>1.457632</v>
      </c>
      <c r="AC42">
        <v>1.482235</v>
      </c>
      <c r="AD42">
        <v>1.1927209999999999</v>
      </c>
      <c r="AE42">
        <v>1.1584749999999999</v>
      </c>
      <c r="AF42">
        <v>1.2466619999999999</v>
      </c>
      <c r="AG42">
        <v>1.2505869999999999</v>
      </c>
      <c r="AH42">
        <v>1.3232999999999999</v>
      </c>
      <c r="AI42">
        <v>1.1701790000000001</v>
      </c>
      <c r="AJ42">
        <v>1.3581909999999999</v>
      </c>
      <c r="AK42">
        <v>1.426652</v>
      </c>
      <c r="AL42">
        <v>1.271952</v>
      </c>
      <c r="AM42">
        <v>1.235422</v>
      </c>
      <c r="AN42">
        <v>1.2899149999999999</v>
      </c>
      <c r="AO42">
        <v>1.219738</v>
      </c>
      <c r="AP42">
        <v>1.34348</v>
      </c>
      <c r="AQ42">
        <v>0.76483699999999999</v>
      </c>
      <c r="AR42">
        <v>1.521803</v>
      </c>
      <c r="AS42">
        <v>1.4045190000000001</v>
      </c>
      <c r="AT42">
        <v>1.2145319999999999</v>
      </c>
      <c r="AU42">
        <v>1.263976</v>
      </c>
      <c r="AV42">
        <v>1.2323120000000001</v>
      </c>
      <c r="AW42">
        <v>1.3012280000000001</v>
      </c>
      <c r="AX42">
        <v>1.316484</v>
      </c>
      <c r="AY42">
        <v>1.189165</v>
      </c>
      <c r="AZ42">
        <v>1.3542130000000001</v>
      </c>
      <c r="BA42">
        <v>1.5866979999999999</v>
      </c>
      <c r="BB42">
        <v>1.3416939999999999</v>
      </c>
      <c r="BC42">
        <v>1.342487</v>
      </c>
      <c r="BD42">
        <v>1.365364</v>
      </c>
      <c r="BE42">
        <v>1.254454</v>
      </c>
      <c r="BF42">
        <v>1.419735</v>
      </c>
      <c r="BG42">
        <v>1.0948089999999999</v>
      </c>
      <c r="BH42">
        <v>1.307714</v>
      </c>
      <c r="BI42">
        <v>1.4359869999999999</v>
      </c>
      <c r="BJ42">
        <v>1.3689100000000001</v>
      </c>
      <c r="BK42">
        <v>1.2828839999999999</v>
      </c>
      <c r="BL42">
        <v>1.3239860000000001</v>
      </c>
      <c r="BM42">
        <v>1.2295370000000001</v>
      </c>
      <c r="BN42">
        <v>1.3170029999999999</v>
      </c>
    </row>
    <row r="43" spans="1:66">
      <c r="A43">
        <v>27.98</v>
      </c>
      <c r="B43" s="2">
        <v>1.1658333333333333</v>
      </c>
      <c r="C43">
        <v>1.328505</v>
      </c>
      <c r="D43">
        <v>1.3364309999999999</v>
      </c>
      <c r="E43">
        <v>1.2988949999999999</v>
      </c>
      <c r="F43">
        <v>1.286252</v>
      </c>
      <c r="G43">
        <v>0.886266</v>
      </c>
      <c r="H43">
        <v>1.1955089999999999</v>
      </c>
      <c r="I43">
        <v>1.0904370000000001</v>
      </c>
      <c r="J43">
        <v>1.0915729999999999</v>
      </c>
      <c r="K43">
        <v>1.14977</v>
      </c>
      <c r="L43">
        <v>1.356636</v>
      </c>
      <c r="M43">
        <v>1.242799</v>
      </c>
      <c r="N43">
        <v>1.3966639999999999</v>
      </c>
      <c r="O43">
        <v>1.0900810000000001</v>
      </c>
      <c r="P43">
        <v>1.0957520000000001</v>
      </c>
      <c r="Q43">
        <v>1.3188139999999999</v>
      </c>
      <c r="R43">
        <v>1.3045789999999999</v>
      </c>
      <c r="S43">
        <v>1.129291</v>
      </c>
      <c r="T43">
        <v>1.3555710000000001</v>
      </c>
      <c r="U43">
        <v>1.4169689999999999</v>
      </c>
      <c r="V43">
        <v>1.143772</v>
      </c>
      <c r="W43">
        <v>1.166037</v>
      </c>
      <c r="X43">
        <v>1.3269150000000001</v>
      </c>
      <c r="Y43">
        <v>1.088212</v>
      </c>
      <c r="Z43">
        <v>1.3504419999999999</v>
      </c>
      <c r="AA43">
        <v>0.239347</v>
      </c>
      <c r="AB43">
        <v>1.453454</v>
      </c>
      <c r="AC43">
        <v>1.488435</v>
      </c>
      <c r="AD43">
        <v>1.195011</v>
      </c>
      <c r="AE43">
        <v>1.161788</v>
      </c>
      <c r="AF43">
        <v>1.2548250000000001</v>
      </c>
      <c r="AG43">
        <v>1.2546679999999999</v>
      </c>
      <c r="AH43">
        <v>1.327933</v>
      </c>
      <c r="AI43">
        <v>1.185009</v>
      </c>
      <c r="AJ43">
        <v>1.367397</v>
      </c>
      <c r="AK43">
        <v>1.436774</v>
      </c>
      <c r="AL43">
        <v>1.284778</v>
      </c>
      <c r="AM43">
        <v>1.2430619999999999</v>
      </c>
      <c r="AN43">
        <v>1.293094</v>
      </c>
      <c r="AO43">
        <v>1.2245159999999999</v>
      </c>
      <c r="AP43">
        <v>1.3505180000000001</v>
      </c>
      <c r="AQ43">
        <v>0.73469399999999996</v>
      </c>
      <c r="AR43">
        <v>1.5516019999999999</v>
      </c>
      <c r="AS43">
        <v>1.4136580000000001</v>
      </c>
      <c r="AT43">
        <v>1.217983</v>
      </c>
      <c r="AU43">
        <v>1.2738959999999999</v>
      </c>
      <c r="AV43">
        <v>1.2467980000000001</v>
      </c>
      <c r="AW43">
        <v>1.3121989999999999</v>
      </c>
      <c r="AX43">
        <v>1.3271470000000001</v>
      </c>
      <c r="AY43">
        <v>1.208982</v>
      </c>
      <c r="AZ43">
        <v>1.3635539999999999</v>
      </c>
      <c r="BA43">
        <v>1.598665</v>
      </c>
      <c r="BB43">
        <v>1.346276</v>
      </c>
      <c r="BC43">
        <v>1.3522879999999999</v>
      </c>
      <c r="BD43">
        <v>1.37059</v>
      </c>
      <c r="BE43">
        <v>1.261029</v>
      </c>
      <c r="BF43">
        <v>1.4268149999999999</v>
      </c>
      <c r="BG43">
        <v>1.1077790000000001</v>
      </c>
      <c r="BH43">
        <v>1.3118510000000001</v>
      </c>
      <c r="BI43">
        <v>1.4420839999999999</v>
      </c>
      <c r="BJ43">
        <v>1.3750929999999999</v>
      </c>
      <c r="BK43">
        <v>1.2906070000000001</v>
      </c>
      <c r="BL43">
        <v>1.3312440000000001</v>
      </c>
      <c r="BM43">
        <v>1.236828</v>
      </c>
      <c r="BN43">
        <v>1.3240719999999999</v>
      </c>
    </row>
    <row r="44" spans="1:66">
      <c r="A44">
        <v>28.23</v>
      </c>
      <c r="B44" s="2">
        <v>1.17625</v>
      </c>
      <c r="C44">
        <v>1.3340339999999999</v>
      </c>
      <c r="D44">
        <v>1.344087</v>
      </c>
      <c r="E44">
        <v>1.306203</v>
      </c>
      <c r="F44">
        <v>1.295067</v>
      </c>
      <c r="G44">
        <v>0.88694200000000001</v>
      </c>
      <c r="H44">
        <v>1.1982459999999999</v>
      </c>
      <c r="I44">
        <v>1.0958000000000001</v>
      </c>
      <c r="J44">
        <v>1.096408</v>
      </c>
      <c r="K44">
        <v>1.1587559999999999</v>
      </c>
      <c r="L44">
        <v>1.3628530000000001</v>
      </c>
      <c r="M44">
        <v>1.249266</v>
      </c>
      <c r="N44">
        <v>1.398763</v>
      </c>
      <c r="O44">
        <v>1.112393</v>
      </c>
      <c r="P44">
        <v>1.1141779999999999</v>
      </c>
      <c r="Q44">
        <v>1.334767</v>
      </c>
      <c r="R44">
        <v>1.3143670000000001</v>
      </c>
      <c r="S44">
        <v>1.1534599999999999</v>
      </c>
      <c r="T44">
        <v>1.371834</v>
      </c>
      <c r="U44">
        <v>1.42899</v>
      </c>
      <c r="V44">
        <v>1.1501330000000001</v>
      </c>
      <c r="W44">
        <v>1.1703969999999999</v>
      </c>
      <c r="X44">
        <v>1.3357699999999999</v>
      </c>
      <c r="Y44">
        <v>1.094865</v>
      </c>
      <c r="Z44">
        <v>1.358255</v>
      </c>
      <c r="AA44">
        <v>0.23901</v>
      </c>
      <c r="AB44">
        <v>1.4464630000000001</v>
      </c>
      <c r="AC44">
        <v>1.5006379999999999</v>
      </c>
      <c r="AD44">
        <v>1.2010240000000001</v>
      </c>
      <c r="AE44">
        <v>1.167413</v>
      </c>
      <c r="AF44">
        <v>1.2632110000000001</v>
      </c>
      <c r="AG44">
        <v>1.262608</v>
      </c>
      <c r="AH44">
        <v>1.339134</v>
      </c>
      <c r="AI44">
        <v>1.203163</v>
      </c>
      <c r="AJ44">
        <v>1.378657</v>
      </c>
      <c r="AK44">
        <v>1.4458770000000001</v>
      </c>
      <c r="AL44">
        <v>1.290818</v>
      </c>
      <c r="AM44">
        <v>1.250057</v>
      </c>
      <c r="AN44">
        <v>1.303142</v>
      </c>
      <c r="AO44">
        <v>1.2360199999999999</v>
      </c>
      <c r="AP44">
        <v>1.3599540000000001</v>
      </c>
      <c r="AQ44">
        <v>0.710592</v>
      </c>
      <c r="AR44">
        <v>1.5778030000000001</v>
      </c>
      <c r="AS44">
        <v>1.4240660000000001</v>
      </c>
      <c r="AT44">
        <v>1.231727</v>
      </c>
      <c r="AU44">
        <v>1.2811440000000001</v>
      </c>
      <c r="AV44">
        <v>1.253209</v>
      </c>
      <c r="AW44">
        <v>1.317661</v>
      </c>
      <c r="AX44">
        <v>1.3345199999999999</v>
      </c>
      <c r="AY44">
        <v>1.2304889999999999</v>
      </c>
      <c r="AZ44">
        <v>1.375651</v>
      </c>
      <c r="BA44">
        <v>1.61025</v>
      </c>
      <c r="BB44">
        <v>1.356428</v>
      </c>
      <c r="BC44">
        <v>1.359964</v>
      </c>
      <c r="BD44">
        <v>1.3815649999999999</v>
      </c>
      <c r="BE44">
        <v>1.2704359999999999</v>
      </c>
      <c r="BF44">
        <v>1.435654</v>
      </c>
      <c r="BG44">
        <v>1.1260490000000001</v>
      </c>
      <c r="BH44">
        <v>1.323183</v>
      </c>
      <c r="BI44">
        <v>1.4503079999999999</v>
      </c>
      <c r="BJ44">
        <v>1.3817630000000001</v>
      </c>
      <c r="BK44">
        <v>1.2979529999999999</v>
      </c>
      <c r="BL44">
        <v>1.3405130000000001</v>
      </c>
      <c r="BM44">
        <v>1.242855</v>
      </c>
      <c r="BN44">
        <v>1.3291519999999999</v>
      </c>
    </row>
    <row r="45" spans="1:66">
      <c r="A45">
        <v>28.48</v>
      </c>
      <c r="B45" s="2">
        <v>1.1866666666666668</v>
      </c>
      <c r="C45">
        <v>1.3392539999999999</v>
      </c>
      <c r="D45">
        <v>1.354347</v>
      </c>
      <c r="E45">
        <v>1.3201480000000001</v>
      </c>
      <c r="F45">
        <v>1.3069630000000001</v>
      </c>
      <c r="G45">
        <v>0.89016099999999998</v>
      </c>
      <c r="H45">
        <v>1.200922</v>
      </c>
      <c r="I45">
        <v>1.099823</v>
      </c>
      <c r="J45">
        <v>1.1017380000000001</v>
      </c>
      <c r="K45">
        <v>1.169306</v>
      </c>
      <c r="L45">
        <v>1.379297</v>
      </c>
      <c r="M45">
        <v>1.252321</v>
      </c>
      <c r="N45">
        <v>1.407586</v>
      </c>
      <c r="O45">
        <v>1.1272359999999999</v>
      </c>
      <c r="P45">
        <v>1.133</v>
      </c>
      <c r="Q45">
        <v>1.3448230000000001</v>
      </c>
      <c r="R45">
        <v>1.328578</v>
      </c>
      <c r="S45">
        <v>1.176593</v>
      </c>
      <c r="T45">
        <v>1.3864609999999999</v>
      </c>
      <c r="U45">
        <v>1.4419770000000001</v>
      </c>
      <c r="V45">
        <v>1.153653</v>
      </c>
      <c r="W45">
        <v>1.1718040000000001</v>
      </c>
      <c r="X45">
        <v>1.3389990000000001</v>
      </c>
      <c r="Y45">
        <v>1.100546</v>
      </c>
      <c r="Z45">
        <v>1.368538</v>
      </c>
      <c r="AA45">
        <v>0.24021300000000001</v>
      </c>
      <c r="AB45">
        <v>1.4430130000000001</v>
      </c>
      <c r="AC45">
        <v>1.513577</v>
      </c>
      <c r="AD45">
        <v>1.212118</v>
      </c>
      <c r="AE45">
        <v>1.174393</v>
      </c>
      <c r="AF45">
        <v>1.2714829999999999</v>
      </c>
      <c r="AG45">
        <v>1.2659910000000001</v>
      </c>
      <c r="AH45">
        <v>1.3447279999999999</v>
      </c>
      <c r="AI45">
        <v>1.2198610000000001</v>
      </c>
      <c r="AJ45">
        <v>1.390107</v>
      </c>
      <c r="AK45">
        <v>1.4604539999999999</v>
      </c>
      <c r="AL45">
        <v>1.293736</v>
      </c>
      <c r="AM45">
        <v>1.2566539999999999</v>
      </c>
      <c r="AN45">
        <v>1.3102830000000001</v>
      </c>
      <c r="AO45">
        <v>1.2427220000000001</v>
      </c>
      <c r="AP45">
        <v>1.3675850000000001</v>
      </c>
      <c r="AQ45">
        <v>0.68526200000000004</v>
      </c>
      <c r="AR45">
        <v>1.600654</v>
      </c>
      <c r="AS45">
        <v>1.4382889999999999</v>
      </c>
      <c r="AT45">
        <v>1.239724</v>
      </c>
      <c r="AU45">
        <v>1.2865599999999999</v>
      </c>
      <c r="AV45">
        <v>1.2651669999999999</v>
      </c>
      <c r="AW45">
        <v>1.32999</v>
      </c>
      <c r="AX45">
        <v>1.339421</v>
      </c>
      <c r="AY45">
        <v>1.2492220000000001</v>
      </c>
      <c r="AZ45">
        <v>1.3842840000000001</v>
      </c>
      <c r="BA45">
        <v>1.6203190000000001</v>
      </c>
      <c r="BB45">
        <v>1.362331</v>
      </c>
      <c r="BC45">
        <v>1.3692660000000001</v>
      </c>
      <c r="BD45">
        <v>1.389632</v>
      </c>
      <c r="BE45">
        <v>1.2778689999999999</v>
      </c>
      <c r="BF45">
        <v>1.4448129999999999</v>
      </c>
      <c r="BG45">
        <v>1.1437520000000001</v>
      </c>
      <c r="BH45">
        <v>1.338233</v>
      </c>
      <c r="BI45">
        <v>1.4633780000000001</v>
      </c>
      <c r="BJ45">
        <v>1.387473</v>
      </c>
      <c r="BK45">
        <v>1.306333</v>
      </c>
      <c r="BL45">
        <v>1.349189</v>
      </c>
      <c r="BM45">
        <v>1.2468870000000001</v>
      </c>
      <c r="BN45">
        <v>1.334676</v>
      </c>
    </row>
    <row r="46" spans="1:66">
      <c r="A46">
        <v>28.73</v>
      </c>
      <c r="B46" s="2">
        <v>1.1970833333333333</v>
      </c>
      <c r="C46">
        <v>1.3439350000000001</v>
      </c>
      <c r="D46">
        <v>1.3625419999999999</v>
      </c>
      <c r="E46">
        <v>1.332516</v>
      </c>
      <c r="F46">
        <v>1.316368</v>
      </c>
      <c r="G46">
        <v>0.89237500000000003</v>
      </c>
      <c r="H46">
        <v>1.207317</v>
      </c>
      <c r="I46">
        <v>1.1017049999999999</v>
      </c>
      <c r="J46">
        <v>1.1026689999999999</v>
      </c>
      <c r="K46">
        <v>1.1775910000000001</v>
      </c>
      <c r="L46">
        <v>1.3886099999999999</v>
      </c>
      <c r="M46">
        <v>1.260494</v>
      </c>
      <c r="N46">
        <v>1.4164399999999999</v>
      </c>
      <c r="O46">
        <v>1.145257</v>
      </c>
      <c r="P46">
        <v>1.149802</v>
      </c>
      <c r="Q46">
        <v>1.3594539999999999</v>
      </c>
      <c r="R46">
        <v>1.3408979999999999</v>
      </c>
      <c r="S46">
        <v>1.200067</v>
      </c>
      <c r="T46">
        <v>1.401894</v>
      </c>
      <c r="U46">
        <v>1.448251</v>
      </c>
      <c r="V46">
        <v>1.1593519999999999</v>
      </c>
      <c r="W46">
        <v>1.179792</v>
      </c>
      <c r="X46">
        <v>1.348317</v>
      </c>
      <c r="Y46">
        <v>1.102722</v>
      </c>
      <c r="Z46">
        <v>1.378574</v>
      </c>
      <c r="AA46">
        <v>0.23602300000000001</v>
      </c>
      <c r="AB46">
        <v>1.4413339999999999</v>
      </c>
      <c r="AC46">
        <v>1.528554</v>
      </c>
      <c r="AD46">
        <v>1.2199899999999999</v>
      </c>
      <c r="AE46">
        <v>1.186539</v>
      </c>
      <c r="AF46">
        <v>1.2833129999999999</v>
      </c>
      <c r="AG46">
        <v>1.274556</v>
      </c>
      <c r="AH46">
        <v>1.353146</v>
      </c>
      <c r="AI46">
        <v>1.236866</v>
      </c>
      <c r="AJ46">
        <v>1.399645</v>
      </c>
      <c r="AK46">
        <v>1.4729890000000001</v>
      </c>
      <c r="AL46">
        <v>1.305204</v>
      </c>
      <c r="AM46">
        <v>1.263342</v>
      </c>
      <c r="AN46">
        <v>1.3198570000000001</v>
      </c>
      <c r="AO46">
        <v>1.2509999999999999</v>
      </c>
      <c r="AP46">
        <v>1.3744289999999999</v>
      </c>
      <c r="AQ46">
        <v>0.66647800000000001</v>
      </c>
      <c r="AR46">
        <v>1.6207849999999999</v>
      </c>
      <c r="AS46">
        <v>1.4500189999999999</v>
      </c>
      <c r="AT46">
        <v>1.2489969999999999</v>
      </c>
      <c r="AU46">
        <v>1.294519</v>
      </c>
      <c r="AV46">
        <v>1.277301</v>
      </c>
      <c r="AW46">
        <v>1.3357650000000001</v>
      </c>
      <c r="AX46">
        <v>1.348149</v>
      </c>
      <c r="AY46">
        <v>1.270348</v>
      </c>
      <c r="AZ46">
        <v>1.39296</v>
      </c>
      <c r="BA46">
        <v>1.6297330000000001</v>
      </c>
      <c r="BB46">
        <v>1.3732219999999999</v>
      </c>
      <c r="BC46">
        <v>1.3755029999999999</v>
      </c>
      <c r="BD46">
        <v>1.4023099999999999</v>
      </c>
      <c r="BE46">
        <v>1.287809</v>
      </c>
      <c r="BF46">
        <v>1.453263</v>
      </c>
      <c r="BG46">
        <v>1.1614059999999999</v>
      </c>
      <c r="BH46">
        <v>1.353982</v>
      </c>
      <c r="BI46">
        <v>1.483643</v>
      </c>
      <c r="BJ46">
        <v>1.39676</v>
      </c>
      <c r="BK46">
        <v>1.3142990000000001</v>
      </c>
      <c r="BL46">
        <v>1.3569279999999999</v>
      </c>
      <c r="BM46">
        <v>1.255271</v>
      </c>
      <c r="BN46">
        <v>1.340708</v>
      </c>
    </row>
    <row r="47" spans="1:66">
      <c r="A47">
        <v>28.98</v>
      </c>
      <c r="B47" s="2">
        <v>1.2075</v>
      </c>
      <c r="C47">
        <v>1.354662</v>
      </c>
      <c r="D47">
        <v>1.3750960000000001</v>
      </c>
      <c r="E47">
        <v>1.342487</v>
      </c>
      <c r="F47">
        <v>1.3256810000000001</v>
      </c>
      <c r="G47">
        <v>0.89453199999999999</v>
      </c>
      <c r="H47">
        <v>1.207389</v>
      </c>
      <c r="I47">
        <v>1.1021890000000001</v>
      </c>
      <c r="J47">
        <v>1.1064719999999999</v>
      </c>
      <c r="K47">
        <v>1.1855500000000001</v>
      </c>
      <c r="L47">
        <v>1.4018029999999999</v>
      </c>
      <c r="M47">
        <v>1.269766</v>
      </c>
      <c r="N47">
        <v>1.423203</v>
      </c>
      <c r="O47">
        <v>1.1597059999999999</v>
      </c>
      <c r="P47">
        <v>1.1626510000000001</v>
      </c>
      <c r="Q47">
        <v>1.3679410000000001</v>
      </c>
      <c r="R47">
        <v>1.3493310000000001</v>
      </c>
      <c r="S47">
        <v>1.220661</v>
      </c>
      <c r="T47">
        <v>1.4173739999999999</v>
      </c>
      <c r="U47">
        <v>1.4608110000000001</v>
      </c>
      <c r="V47">
        <v>1.1652309999999999</v>
      </c>
      <c r="W47">
        <v>1.1844440000000001</v>
      </c>
      <c r="X47">
        <v>1.352168</v>
      </c>
      <c r="Y47">
        <v>1.106959</v>
      </c>
      <c r="Z47">
        <v>1.3858060000000001</v>
      </c>
      <c r="AA47">
        <v>0.239616</v>
      </c>
      <c r="AB47">
        <v>1.4459569999999999</v>
      </c>
      <c r="AC47">
        <v>1.5394330000000001</v>
      </c>
      <c r="AD47">
        <v>1.2246300000000001</v>
      </c>
      <c r="AE47">
        <v>1.1953659999999999</v>
      </c>
      <c r="AF47">
        <v>1.2944530000000001</v>
      </c>
      <c r="AG47">
        <v>1.2825139999999999</v>
      </c>
      <c r="AH47">
        <v>1.3584540000000001</v>
      </c>
      <c r="AI47">
        <v>1.2539739999999999</v>
      </c>
      <c r="AJ47">
        <v>1.413322</v>
      </c>
      <c r="AK47">
        <v>1.4827490000000001</v>
      </c>
      <c r="AL47">
        <v>1.313572</v>
      </c>
      <c r="AM47">
        <v>1.271139</v>
      </c>
      <c r="AN47">
        <v>1.333833</v>
      </c>
      <c r="AO47">
        <v>1.260205</v>
      </c>
      <c r="AP47">
        <v>1.3810979999999999</v>
      </c>
      <c r="AQ47">
        <v>0.64878999999999998</v>
      </c>
      <c r="AR47">
        <v>1.6435599999999999</v>
      </c>
      <c r="AS47">
        <v>1.470024</v>
      </c>
      <c r="AT47">
        <v>1.2607330000000001</v>
      </c>
      <c r="AU47">
        <v>1.305075</v>
      </c>
      <c r="AV47">
        <v>1.293669</v>
      </c>
      <c r="AW47">
        <v>1.342881</v>
      </c>
      <c r="AX47">
        <v>1.3522320000000001</v>
      </c>
      <c r="AY47">
        <v>1.2819799999999999</v>
      </c>
      <c r="AZ47">
        <v>1.405367</v>
      </c>
      <c r="BA47">
        <v>1.6372139999999999</v>
      </c>
      <c r="BB47">
        <v>1.377057</v>
      </c>
      <c r="BC47">
        <v>1.38646</v>
      </c>
      <c r="BD47">
        <v>1.408209</v>
      </c>
      <c r="BE47">
        <v>1.2946299999999999</v>
      </c>
      <c r="BF47">
        <v>1.463427</v>
      </c>
      <c r="BG47">
        <v>1.181789</v>
      </c>
      <c r="BH47">
        <v>1.370085</v>
      </c>
      <c r="BI47">
        <v>1.4979610000000001</v>
      </c>
      <c r="BJ47">
        <v>1.409891</v>
      </c>
      <c r="BK47">
        <v>1.32735</v>
      </c>
      <c r="BL47">
        <v>1.3673789999999999</v>
      </c>
      <c r="BM47">
        <v>1.2642910000000001</v>
      </c>
      <c r="BN47">
        <v>1.3485640000000001</v>
      </c>
    </row>
    <row r="48" spans="1:66">
      <c r="A48">
        <v>29.23</v>
      </c>
      <c r="B48" s="2">
        <v>1.2179166666666668</v>
      </c>
      <c r="C48">
        <v>1.3586670000000001</v>
      </c>
      <c r="D48">
        <v>1.381057</v>
      </c>
      <c r="E48">
        <v>1.3504100000000001</v>
      </c>
      <c r="F48">
        <v>1.3319049999999999</v>
      </c>
      <c r="G48">
        <v>0.89589799999999997</v>
      </c>
      <c r="H48">
        <v>1.2114210000000001</v>
      </c>
      <c r="I48">
        <v>1.1034919999999999</v>
      </c>
      <c r="J48">
        <v>1.106635</v>
      </c>
      <c r="K48">
        <v>1.19781</v>
      </c>
      <c r="L48">
        <v>1.4174910000000001</v>
      </c>
      <c r="M48">
        <v>1.276748</v>
      </c>
      <c r="N48">
        <v>1.431913</v>
      </c>
      <c r="O48">
        <v>1.170866</v>
      </c>
      <c r="P48">
        <v>1.1743079999999999</v>
      </c>
      <c r="Q48">
        <v>1.3771629999999999</v>
      </c>
      <c r="R48">
        <v>1.3526400000000001</v>
      </c>
      <c r="S48">
        <v>1.235422</v>
      </c>
      <c r="T48">
        <v>1.427635</v>
      </c>
      <c r="U48">
        <v>1.47098</v>
      </c>
      <c r="V48">
        <v>1.1734720000000001</v>
      </c>
      <c r="W48">
        <v>1.1896979999999999</v>
      </c>
      <c r="X48">
        <v>1.367564</v>
      </c>
      <c r="Y48">
        <v>1.1191</v>
      </c>
      <c r="Z48">
        <v>1.3953690000000001</v>
      </c>
      <c r="AA48">
        <v>0.23721100000000001</v>
      </c>
      <c r="AB48">
        <v>1.4537659999999999</v>
      </c>
      <c r="AC48">
        <v>1.5553699999999999</v>
      </c>
      <c r="AD48">
        <v>1.230701</v>
      </c>
      <c r="AE48">
        <v>1.2023349999999999</v>
      </c>
      <c r="AF48">
        <v>1.3032600000000001</v>
      </c>
      <c r="AG48">
        <v>1.289129</v>
      </c>
      <c r="AH48">
        <v>1.364012</v>
      </c>
      <c r="AI48">
        <v>1.266278</v>
      </c>
      <c r="AJ48">
        <v>1.422085</v>
      </c>
      <c r="AK48">
        <v>1.492872</v>
      </c>
      <c r="AL48">
        <v>1.3162700000000001</v>
      </c>
      <c r="AM48">
        <v>1.2849539999999999</v>
      </c>
      <c r="AN48">
        <v>1.345828</v>
      </c>
      <c r="AO48">
        <v>1.2646409999999999</v>
      </c>
      <c r="AP48">
        <v>1.3866890000000001</v>
      </c>
      <c r="AQ48">
        <v>0.63614199999999999</v>
      </c>
      <c r="AR48">
        <v>1.6653979999999999</v>
      </c>
      <c r="AS48">
        <v>1.4831000000000001</v>
      </c>
      <c r="AT48">
        <v>1.2706519999999999</v>
      </c>
      <c r="AU48">
        <v>1.3180069999999999</v>
      </c>
      <c r="AV48">
        <v>1.3008850000000001</v>
      </c>
      <c r="AW48">
        <v>1.349359</v>
      </c>
      <c r="AX48">
        <v>1.3622000000000001</v>
      </c>
      <c r="AY48">
        <v>1.2946850000000001</v>
      </c>
      <c r="AZ48">
        <v>1.416682</v>
      </c>
      <c r="BA48">
        <v>1.648998</v>
      </c>
      <c r="BB48">
        <v>1.382817</v>
      </c>
      <c r="BC48">
        <v>1.393578</v>
      </c>
      <c r="BD48">
        <v>1.4160740000000001</v>
      </c>
      <c r="BE48">
        <v>1.3007249999999999</v>
      </c>
      <c r="BF48">
        <v>1.473662</v>
      </c>
      <c r="BG48">
        <v>1.199711</v>
      </c>
      <c r="BH48">
        <v>1.3872</v>
      </c>
      <c r="BI48">
        <v>1.5165789999999999</v>
      </c>
      <c r="BJ48">
        <v>1.4233750000000001</v>
      </c>
      <c r="BK48">
        <v>1.343045</v>
      </c>
      <c r="BL48">
        <v>1.3765689999999999</v>
      </c>
      <c r="BM48">
        <v>1.272243</v>
      </c>
      <c r="BN48">
        <v>1.353596</v>
      </c>
    </row>
    <row r="49" spans="1:66">
      <c r="A49">
        <v>29.479721999999999</v>
      </c>
      <c r="B49" s="2">
        <v>1.2283217592592592</v>
      </c>
      <c r="C49">
        <v>1.3634630000000001</v>
      </c>
      <c r="D49">
        <v>1.3878539999999999</v>
      </c>
      <c r="E49">
        <v>1.360357</v>
      </c>
      <c r="F49">
        <v>1.3383609999999999</v>
      </c>
      <c r="G49">
        <v>0.89763899999999996</v>
      </c>
      <c r="H49">
        <v>1.209802</v>
      </c>
      <c r="I49">
        <v>1.1054440000000001</v>
      </c>
      <c r="J49">
        <v>1.1068210000000001</v>
      </c>
      <c r="K49">
        <v>1.2049589999999999</v>
      </c>
      <c r="L49">
        <v>1.4311929999999999</v>
      </c>
      <c r="M49">
        <v>1.286632</v>
      </c>
      <c r="N49">
        <v>1.444841</v>
      </c>
      <c r="O49">
        <v>1.1756260000000001</v>
      </c>
      <c r="P49">
        <v>1.1791430000000001</v>
      </c>
      <c r="Q49">
        <v>1.3853089999999999</v>
      </c>
      <c r="R49">
        <v>1.3654440000000001</v>
      </c>
      <c r="S49">
        <v>1.2494499999999999</v>
      </c>
      <c r="T49">
        <v>1.440221</v>
      </c>
      <c r="U49">
        <v>1.484156</v>
      </c>
      <c r="V49">
        <v>1.1787840000000001</v>
      </c>
      <c r="W49">
        <v>1.194842</v>
      </c>
      <c r="X49">
        <v>1.3797060000000001</v>
      </c>
      <c r="Y49">
        <v>1.127686</v>
      </c>
      <c r="Z49">
        <v>1.4075690000000001</v>
      </c>
      <c r="AA49">
        <v>0.23589199999999999</v>
      </c>
      <c r="AB49">
        <v>1.4604539999999999</v>
      </c>
      <c r="AC49">
        <v>1.5680320000000001</v>
      </c>
      <c r="AD49">
        <v>1.238443</v>
      </c>
      <c r="AE49">
        <v>1.20566</v>
      </c>
      <c r="AF49">
        <v>1.3124670000000001</v>
      </c>
      <c r="AG49">
        <v>1.3026390000000001</v>
      </c>
      <c r="AH49">
        <v>1.3719669999999999</v>
      </c>
      <c r="AI49">
        <v>1.2740769999999999</v>
      </c>
      <c r="AJ49">
        <v>1.4356390000000001</v>
      </c>
      <c r="AK49">
        <v>1.5044489999999999</v>
      </c>
      <c r="AL49">
        <v>1.3302700000000001</v>
      </c>
      <c r="AM49">
        <v>1.2895490000000001</v>
      </c>
      <c r="AN49">
        <v>1.353051</v>
      </c>
      <c r="AO49">
        <v>1.27199</v>
      </c>
      <c r="AP49">
        <v>1.395017</v>
      </c>
      <c r="AQ49">
        <v>0.63356699999999999</v>
      </c>
      <c r="AR49">
        <v>1.68737</v>
      </c>
      <c r="AS49">
        <v>1.5037499999999999</v>
      </c>
      <c r="AT49">
        <v>1.28067</v>
      </c>
      <c r="AU49">
        <v>1.3254699999999999</v>
      </c>
      <c r="AV49">
        <v>1.3164750000000001</v>
      </c>
      <c r="AW49">
        <v>1.3583609999999999</v>
      </c>
      <c r="AX49">
        <v>1.3707830000000001</v>
      </c>
      <c r="AY49">
        <v>1.3025420000000001</v>
      </c>
      <c r="AZ49">
        <v>1.425257</v>
      </c>
      <c r="BA49">
        <v>1.6560919999999999</v>
      </c>
      <c r="BB49">
        <v>1.3918470000000001</v>
      </c>
      <c r="BC49">
        <v>1.398989</v>
      </c>
      <c r="BD49">
        <v>1.4220429999999999</v>
      </c>
      <c r="BE49">
        <v>1.310324</v>
      </c>
      <c r="BF49">
        <v>1.477565</v>
      </c>
      <c r="BG49">
        <v>1.2181029999999999</v>
      </c>
      <c r="BH49">
        <v>1.4048750000000001</v>
      </c>
      <c r="BI49">
        <v>1.5399849999999999</v>
      </c>
      <c r="BJ49">
        <v>1.4405019999999999</v>
      </c>
      <c r="BK49">
        <v>1.3515250000000001</v>
      </c>
      <c r="BL49">
        <v>1.3847160000000001</v>
      </c>
      <c r="BM49">
        <v>1.2835300000000001</v>
      </c>
      <c r="BN49">
        <v>1.3603499999999999</v>
      </c>
    </row>
    <row r="50" spans="1:66">
      <c r="A50">
        <v>29.73</v>
      </c>
      <c r="B50" s="2">
        <v>1.23875</v>
      </c>
      <c r="C50">
        <v>1.371969</v>
      </c>
      <c r="D50">
        <v>1.4004920000000001</v>
      </c>
      <c r="E50">
        <v>1.370628</v>
      </c>
      <c r="F50">
        <v>1.344692</v>
      </c>
      <c r="G50">
        <v>0.89623200000000003</v>
      </c>
      <c r="H50">
        <v>1.211908</v>
      </c>
      <c r="I50">
        <v>1.103777</v>
      </c>
      <c r="J50">
        <v>1.1073729999999999</v>
      </c>
      <c r="K50">
        <v>1.216842</v>
      </c>
      <c r="L50">
        <v>1.441144</v>
      </c>
      <c r="M50">
        <v>1.2928649999999999</v>
      </c>
      <c r="N50">
        <v>1.4546680000000001</v>
      </c>
      <c r="O50">
        <v>1.184847</v>
      </c>
      <c r="P50">
        <v>1.180296</v>
      </c>
      <c r="Q50">
        <v>1.393256</v>
      </c>
      <c r="R50">
        <v>1.3745879999999999</v>
      </c>
      <c r="S50">
        <v>1.259673</v>
      </c>
      <c r="T50">
        <v>1.4504699999999999</v>
      </c>
      <c r="U50">
        <v>1.492351</v>
      </c>
      <c r="V50">
        <v>1.190105</v>
      </c>
      <c r="W50">
        <v>1.2043299999999999</v>
      </c>
      <c r="X50">
        <v>1.3932279999999999</v>
      </c>
      <c r="Y50">
        <v>1.1397440000000001</v>
      </c>
      <c r="Z50">
        <v>1.4132659999999999</v>
      </c>
      <c r="AA50">
        <v>0.236952</v>
      </c>
      <c r="AB50">
        <v>1.4696400000000001</v>
      </c>
      <c r="AC50">
        <v>1.5759840000000001</v>
      </c>
      <c r="AD50">
        <v>1.247312</v>
      </c>
      <c r="AE50">
        <v>1.2141919999999999</v>
      </c>
      <c r="AF50">
        <v>1.3215870000000001</v>
      </c>
      <c r="AG50">
        <v>1.311634</v>
      </c>
      <c r="AH50">
        <v>1.382579</v>
      </c>
      <c r="AI50">
        <v>1.280437</v>
      </c>
      <c r="AJ50">
        <v>1.445989</v>
      </c>
      <c r="AK50">
        <v>1.515082</v>
      </c>
      <c r="AL50">
        <v>1.3370359999999999</v>
      </c>
      <c r="AM50">
        <v>1.300462</v>
      </c>
      <c r="AN50">
        <v>1.365648</v>
      </c>
      <c r="AO50">
        <v>1.2791779999999999</v>
      </c>
      <c r="AP50">
        <v>1.4016820000000001</v>
      </c>
      <c r="AQ50">
        <v>0.62956299999999998</v>
      </c>
      <c r="AR50">
        <v>1.709894</v>
      </c>
      <c r="AS50">
        <v>1.523873</v>
      </c>
      <c r="AT50">
        <v>1.2884789999999999</v>
      </c>
      <c r="AU50">
        <v>1.333523</v>
      </c>
      <c r="AV50">
        <v>1.3257429999999999</v>
      </c>
      <c r="AW50">
        <v>1.36713</v>
      </c>
      <c r="AX50">
        <v>1.379208</v>
      </c>
      <c r="AY50">
        <v>1.311906</v>
      </c>
      <c r="AZ50">
        <v>1.4316739999999999</v>
      </c>
      <c r="BA50">
        <v>1.6631419999999999</v>
      </c>
      <c r="BB50">
        <v>1.40011</v>
      </c>
      <c r="BC50">
        <v>1.407457</v>
      </c>
      <c r="BD50">
        <v>1.4314720000000001</v>
      </c>
      <c r="BE50">
        <v>1.315876</v>
      </c>
      <c r="BF50">
        <v>1.4880679999999999</v>
      </c>
      <c r="BG50">
        <v>1.234089</v>
      </c>
      <c r="BH50">
        <v>1.424031</v>
      </c>
      <c r="BI50">
        <v>1.5617509999999999</v>
      </c>
      <c r="BJ50">
        <v>1.45614</v>
      </c>
      <c r="BK50">
        <v>1.363186</v>
      </c>
      <c r="BL50">
        <v>1.3970830000000001</v>
      </c>
      <c r="BM50">
        <v>1.2944150000000001</v>
      </c>
      <c r="BN50">
        <v>1.3717459999999999</v>
      </c>
    </row>
    <row r="51" spans="1:66">
      <c r="A51">
        <v>29.98</v>
      </c>
      <c r="B51" s="2">
        <v>1.2491666666666668</v>
      </c>
      <c r="C51">
        <v>1.375953</v>
      </c>
      <c r="D51">
        <v>1.4061429999999999</v>
      </c>
      <c r="E51">
        <v>1.3778159999999999</v>
      </c>
      <c r="F51">
        <v>1.349874</v>
      </c>
      <c r="G51">
        <v>0.89735200000000004</v>
      </c>
      <c r="H51">
        <v>1.2111940000000001</v>
      </c>
      <c r="I51">
        <v>1.1002590000000001</v>
      </c>
      <c r="J51">
        <v>1.106476</v>
      </c>
      <c r="K51">
        <v>1.226313</v>
      </c>
      <c r="L51">
        <v>1.4548220000000001</v>
      </c>
      <c r="M51">
        <v>1.305164</v>
      </c>
      <c r="N51">
        <v>1.4660500000000001</v>
      </c>
      <c r="O51">
        <v>1.1873069999999999</v>
      </c>
      <c r="P51">
        <v>1.1879299999999999</v>
      </c>
      <c r="Q51">
        <v>1.4036660000000001</v>
      </c>
      <c r="R51">
        <v>1.377629</v>
      </c>
      <c r="S51">
        <v>1.272491</v>
      </c>
      <c r="T51">
        <v>1.4635800000000001</v>
      </c>
      <c r="U51">
        <v>1.501495</v>
      </c>
      <c r="V51">
        <v>1.1986289999999999</v>
      </c>
      <c r="W51">
        <v>1.2113419999999999</v>
      </c>
      <c r="X51">
        <v>1.401958</v>
      </c>
      <c r="Y51">
        <v>1.1460619999999999</v>
      </c>
      <c r="Z51">
        <v>1.4227270000000001</v>
      </c>
      <c r="AA51">
        <v>0.23582400000000001</v>
      </c>
      <c r="AB51">
        <v>1.482119</v>
      </c>
      <c r="AC51">
        <v>1.5865069999999999</v>
      </c>
      <c r="AD51">
        <v>1.2561789999999999</v>
      </c>
      <c r="AE51">
        <v>1.2201709999999999</v>
      </c>
      <c r="AF51">
        <v>1.331642</v>
      </c>
      <c r="AG51">
        <v>1.3219559999999999</v>
      </c>
      <c r="AH51">
        <v>1.395329</v>
      </c>
      <c r="AI51">
        <v>1.2890079999999999</v>
      </c>
      <c r="AJ51">
        <v>1.456561</v>
      </c>
      <c r="AK51">
        <v>1.520686</v>
      </c>
      <c r="AL51">
        <v>1.3388169999999999</v>
      </c>
      <c r="AM51">
        <v>1.305542</v>
      </c>
      <c r="AN51">
        <v>1.3771960000000001</v>
      </c>
      <c r="AO51">
        <v>1.284357</v>
      </c>
      <c r="AP51">
        <v>1.403111</v>
      </c>
      <c r="AQ51">
        <v>0.62230200000000002</v>
      </c>
      <c r="AR51">
        <v>1.73098</v>
      </c>
      <c r="AS51">
        <v>1.54192</v>
      </c>
      <c r="AT51">
        <v>1.3001609999999999</v>
      </c>
      <c r="AU51">
        <v>1.3446849999999999</v>
      </c>
      <c r="AV51">
        <v>1.3370660000000001</v>
      </c>
      <c r="AW51">
        <v>1.3782989999999999</v>
      </c>
      <c r="AX51">
        <v>1.388306</v>
      </c>
      <c r="AY51">
        <v>1.321213</v>
      </c>
      <c r="AZ51">
        <v>1.444526</v>
      </c>
      <c r="BA51">
        <v>1.6718090000000001</v>
      </c>
      <c r="BB51">
        <v>1.405241</v>
      </c>
      <c r="BC51">
        <v>1.4115690000000001</v>
      </c>
      <c r="BD51">
        <v>1.436744</v>
      </c>
      <c r="BE51">
        <v>1.3173520000000001</v>
      </c>
      <c r="BF51">
        <v>1.493798</v>
      </c>
      <c r="BG51">
        <v>1.247482</v>
      </c>
      <c r="BH51">
        <v>1.44241</v>
      </c>
      <c r="BI51">
        <v>1.58314</v>
      </c>
      <c r="BJ51">
        <v>1.474653</v>
      </c>
      <c r="BK51">
        <v>1.3782369999999999</v>
      </c>
      <c r="BL51">
        <v>1.4070819999999999</v>
      </c>
      <c r="BM51">
        <v>1.302405</v>
      </c>
      <c r="BN51">
        <v>1.3800319999999999</v>
      </c>
    </row>
    <row r="52" spans="1:66">
      <c r="A52">
        <v>30.23</v>
      </c>
      <c r="B52" s="2">
        <v>1.2595833333333333</v>
      </c>
      <c r="C52">
        <v>1.380396</v>
      </c>
      <c r="D52">
        <v>1.412674</v>
      </c>
      <c r="E52">
        <v>1.3871100000000001</v>
      </c>
      <c r="F52">
        <v>1.357691</v>
      </c>
      <c r="G52">
        <v>0.89651400000000003</v>
      </c>
      <c r="H52">
        <v>1.210847</v>
      </c>
      <c r="I52">
        <v>1.0971900000000001</v>
      </c>
      <c r="J52">
        <v>1.1021049999999999</v>
      </c>
      <c r="K52">
        <v>1.2411570000000001</v>
      </c>
      <c r="L52">
        <v>1.469824</v>
      </c>
      <c r="M52">
        <v>1.3181670000000001</v>
      </c>
      <c r="N52">
        <v>1.480297</v>
      </c>
      <c r="O52">
        <v>1.1967920000000001</v>
      </c>
      <c r="P52">
        <v>1.190412</v>
      </c>
      <c r="Q52">
        <v>1.412088</v>
      </c>
      <c r="R52">
        <v>1.3883810000000001</v>
      </c>
      <c r="S52">
        <v>1.282297</v>
      </c>
      <c r="T52">
        <v>1.474904</v>
      </c>
      <c r="U52">
        <v>1.5066569999999999</v>
      </c>
      <c r="V52">
        <v>1.20377</v>
      </c>
      <c r="W52">
        <v>1.2184539999999999</v>
      </c>
      <c r="X52">
        <v>1.4098029999999999</v>
      </c>
      <c r="Y52">
        <v>1.1512500000000001</v>
      </c>
      <c r="Z52">
        <v>1.4299360000000001</v>
      </c>
      <c r="AA52">
        <v>0.23051099999999999</v>
      </c>
      <c r="AB52">
        <v>1.4917339999999999</v>
      </c>
      <c r="AC52">
        <v>1.5974200000000001</v>
      </c>
      <c r="AD52">
        <v>1.2646539999999999</v>
      </c>
      <c r="AE52">
        <v>1.228291</v>
      </c>
      <c r="AF52">
        <v>1.341637</v>
      </c>
      <c r="AG52">
        <v>1.327664</v>
      </c>
      <c r="AH52">
        <v>1.4063330000000001</v>
      </c>
      <c r="AI52">
        <v>1.2969010000000001</v>
      </c>
      <c r="AJ52">
        <v>1.462466</v>
      </c>
      <c r="AK52">
        <v>1.532208</v>
      </c>
      <c r="AL52">
        <v>1.3470299999999999</v>
      </c>
      <c r="AM52">
        <v>1.315461</v>
      </c>
      <c r="AN52">
        <v>1.38717</v>
      </c>
      <c r="AO52">
        <v>1.292977</v>
      </c>
      <c r="AP52">
        <v>1.411721</v>
      </c>
      <c r="AQ52">
        <v>0.62196099999999999</v>
      </c>
      <c r="AR52">
        <v>1.7538739999999999</v>
      </c>
      <c r="AS52">
        <v>1.560414</v>
      </c>
      <c r="AT52">
        <v>1.310575</v>
      </c>
      <c r="AU52">
        <v>1.351548</v>
      </c>
      <c r="AV52">
        <v>1.3448389999999999</v>
      </c>
      <c r="AW52">
        <v>1.385667</v>
      </c>
      <c r="AX52">
        <v>1.3943859999999999</v>
      </c>
      <c r="AY52">
        <v>1.331817</v>
      </c>
      <c r="AZ52">
        <v>1.4511309999999999</v>
      </c>
      <c r="BA52">
        <v>1.682428</v>
      </c>
      <c r="BB52">
        <v>1.4112830000000001</v>
      </c>
      <c r="BC52">
        <v>1.4186399999999999</v>
      </c>
      <c r="BD52">
        <v>1.4454290000000001</v>
      </c>
      <c r="BE52">
        <v>1.324424</v>
      </c>
      <c r="BF52">
        <v>1.4991479999999999</v>
      </c>
      <c r="BG52">
        <v>1.263023</v>
      </c>
      <c r="BH52">
        <v>1.4635279999999999</v>
      </c>
      <c r="BI52">
        <v>1.6019669999999999</v>
      </c>
      <c r="BJ52">
        <v>1.4939880000000001</v>
      </c>
      <c r="BK52">
        <v>1.391896</v>
      </c>
      <c r="BL52">
        <v>1.4219139999999999</v>
      </c>
      <c r="BM52">
        <v>1.311933</v>
      </c>
      <c r="BN52">
        <v>1.3876740000000001</v>
      </c>
    </row>
    <row r="53" spans="1:66">
      <c r="A53">
        <v>30.48</v>
      </c>
      <c r="B53" s="2">
        <v>1.27</v>
      </c>
      <c r="C53">
        <v>1.3892659999999999</v>
      </c>
      <c r="D53">
        <v>1.4193530000000001</v>
      </c>
      <c r="E53">
        <v>1.39211</v>
      </c>
      <c r="F53">
        <v>1.362509</v>
      </c>
      <c r="G53">
        <v>0.89277399999999996</v>
      </c>
      <c r="H53">
        <v>1.210839</v>
      </c>
      <c r="I53">
        <v>1.0954429999999999</v>
      </c>
      <c r="J53">
        <v>1.102277</v>
      </c>
      <c r="K53">
        <v>1.2528570000000001</v>
      </c>
      <c r="L53">
        <v>1.4794499999999999</v>
      </c>
      <c r="M53">
        <v>1.324114</v>
      </c>
      <c r="N53">
        <v>1.4981370000000001</v>
      </c>
      <c r="O53">
        <v>1.20305</v>
      </c>
      <c r="P53">
        <v>1.194264</v>
      </c>
      <c r="Q53">
        <v>1.4172769999999999</v>
      </c>
      <c r="R53">
        <v>1.3940170000000001</v>
      </c>
      <c r="S53">
        <v>1.2918000000000001</v>
      </c>
      <c r="T53">
        <v>1.4864980000000001</v>
      </c>
      <c r="U53">
        <v>1.512764</v>
      </c>
      <c r="V53">
        <v>1.2117789999999999</v>
      </c>
      <c r="W53">
        <v>1.2249319999999999</v>
      </c>
      <c r="X53">
        <v>1.4161440000000001</v>
      </c>
      <c r="Y53">
        <v>1.1580159999999999</v>
      </c>
      <c r="Z53">
        <v>1.43493</v>
      </c>
      <c r="AA53">
        <v>0.23125100000000001</v>
      </c>
      <c r="AB53">
        <v>1.50363</v>
      </c>
      <c r="AC53">
        <v>1.608131</v>
      </c>
      <c r="AD53">
        <v>1.27542</v>
      </c>
      <c r="AE53">
        <v>1.2355210000000001</v>
      </c>
      <c r="AF53">
        <v>1.343852</v>
      </c>
      <c r="AG53">
        <v>1.336694</v>
      </c>
      <c r="AH53">
        <v>1.415524</v>
      </c>
      <c r="AI53">
        <v>1.305936</v>
      </c>
      <c r="AJ53">
        <v>1.4682269999999999</v>
      </c>
      <c r="AK53">
        <v>1.5432699999999999</v>
      </c>
      <c r="AL53">
        <v>1.3533999999999999</v>
      </c>
      <c r="AM53">
        <v>1.319842</v>
      </c>
      <c r="AN53">
        <v>1.3967210000000001</v>
      </c>
      <c r="AO53">
        <v>1.29511</v>
      </c>
      <c r="AP53">
        <v>1.417608</v>
      </c>
      <c r="AQ53">
        <v>0.62295</v>
      </c>
      <c r="AR53">
        <v>1.7771920000000001</v>
      </c>
      <c r="AS53">
        <v>1.58127</v>
      </c>
      <c r="AT53">
        <v>1.3220419999999999</v>
      </c>
      <c r="AU53">
        <v>1.358123</v>
      </c>
      <c r="AV53">
        <v>1.355243</v>
      </c>
      <c r="AW53">
        <v>1.387961</v>
      </c>
      <c r="AX53">
        <v>1.402703</v>
      </c>
      <c r="AY53">
        <v>1.3392269999999999</v>
      </c>
      <c r="AZ53">
        <v>1.454116</v>
      </c>
      <c r="BA53">
        <v>1.6937679999999999</v>
      </c>
      <c r="BB53">
        <v>1.421422</v>
      </c>
      <c r="BC53">
        <v>1.425943</v>
      </c>
      <c r="BD53">
        <v>1.449495</v>
      </c>
      <c r="BE53">
        <v>1.3308880000000001</v>
      </c>
      <c r="BF53">
        <v>1.507109</v>
      </c>
      <c r="BG53">
        <v>1.2821640000000001</v>
      </c>
      <c r="BH53">
        <v>1.479603</v>
      </c>
      <c r="BI53">
        <v>1.6181190000000001</v>
      </c>
      <c r="BJ53">
        <v>1.503922</v>
      </c>
      <c r="BK53">
        <v>1.403589</v>
      </c>
      <c r="BL53">
        <v>1.434072</v>
      </c>
      <c r="BM53">
        <v>1.321966</v>
      </c>
      <c r="BN53">
        <v>1.3946590000000001</v>
      </c>
    </row>
    <row r="54" spans="1:66">
      <c r="A54">
        <v>30.73</v>
      </c>
      <c r="B54" s="2">
        <v>1.2804166666666668</v>
      </c>
      <c r="C54">
        <v>1.394244</v>
      </c>
      <c r="D54">
        <v>1.4269609999999999</v>
      </c>
      <c r="E54">
        <v>1.3983680000000001</v>
      </c>
      <c r="F54">
        <v>1.365189</v>
      </c>
      <c r="G54">
        <v>0.89240799999999998</v>
      </c>
      <c r="H54">
        <v>1.2062999999999999</v>
      </c>
      <c r="I54">
        <v>1.088811</v>
      </c>
      <c r="J54">
        <v>1.099947</v>
      </c>
      <c r="K54">
        <v>1.260605</v>
      </c>
      <c r="L54">
        <v>1.4929110000000001</v>
      </c>
      <c r="M54">
        <v>1.3341320000000001</v>
      </c>
      <c r="N54">
        <v>1.5176449999999999</v>
      </c>
      <c r="O54">
        <v>1.2099839999999999</v>
      </c>
      <c r="P54">
        <v>1.1989380000000001</v>
      </c>
      <c r="Q54">
        <v>1.423708</v>
      </c>
      <c r="R54">
        <v>1.401484</v>
      </c>
      <c r="S54">
        <v>1.3038259999999999</v>
      </c>
      <c r="T54">
        <v>1.4961450000000001</v>
      </c>
      <c r="U54">
        <v>1.5256320000000001</v>
      </c>
      <c r="V54">
        <v>1.221455</v>
      </c>
      <c r="W54">
        <v>1.2305029999999999</v>
      </c>
      <c r="X54">
        <v>1.4233979999999999</v>
      </c>
      <c r="Y54">
        <v>1.1633530000000001</v>
      </c>
      <c r="Z54">
        <v>1.443238</v>
      </c>
      <c r="AA54">
        <v>0.22875400000000001</v>
      </c>
      <c r="AB54">
        <v>1.5055430000000001</v>
      </c>
      <c r="AC54">
        <v>1.617729</v>
      </c>
      <c r="AD54">
        <v>1.2814939999999999</v>
      </c>
      <c r="AE54">
        <v>1.2425949999999999</v>
      </c>
      <c r="AF54">
        <v>1.35101</v>
      </c>
      <c r="AG54">
        <v>1.3440080000000001</v>
      </c>
      <c r="AH54">
        <v>1.4262809999999999</v>
      </c>
      <c r="AI54">
        <v>1.315655</v>
      </c>
      <c r="AJ54">
        <v>1.474715</v>
      </c>
      <c r="AK54">
        <v>1.55263</v>
      </c>
      <c r="AL54">
        <v>1.3583209999999999</v>
      </c>
      <c r="AM54">
        <v>1.3266290000000001</v>
      </c>
      <c r="AN54">
        <v>1.3979490000000001</v>
      </c>
      <c r="AO54">
        <v>1.2983119999999999</v>
      </c>
      <c r="AP54">
        <v>1.4217139999999999</v>
      </c>
      <c r="AQ54">
        <v>0.62929500000000005</v>
      </c>
      <c r="AR54">
        <v>1.795668</v>
      </c>
      <c r="AS54">
        <v>1.5969450000000001</v>
      </c>
      <c r="AT54">
        <v>1.334128</v>
      </c>
      <c r="AU54">
        <v>1.3679829999999999</v>
      </c>
      <c r="AV54">
        <v>1.3646160000000001</v>
      </c>
      <c r="AW54">
        <v>1.395729</v>
      </c>
      <c r="AX54">
        <v>1.4033059999999999</v>
      </c>
      <c r="AY54">
        <v>1.3497760000000001</v>
      </c>
      <c r="AZ54">
        <v>1.459708</v>
      </c>
      <c r="BA54">
        <v>1.7075009999999999</v>
      </c>
      <c r="BB54">
        <v>1.4263859999999999</v>
      </c>
      <c r="BC54">
        <v>1.4266589999999999</v>
      </c>
      <c r="BD54">
        <v>1.4561500000000001</v>
      </c>
      <c r="BE54">
        <v>1.3355220000000001</v>
      </c>
      <c r="BF54">
        <v>1.523271</v>
      </c>
      <c r="BG54">
        <v>1.299302</v>
      </c>
      <c r="BH54">
        <v>1.4981120000000001</v>
      </c>
      <c r="BI54">
        <v>1.6390720000000001</v>
      </c>
      <c r="BJ54">
        <v>1.5181659999999999</v>
      </c>
      <c r="BK54">
        <v>1.416096</v>
      </c>
      <c r="BL54">
        <v>1.4457610000000001</v>
      </c>
      <c r="BM54">
        <v>1.331607</v>
      </c>
      <c r="BN54">
        <v>1.3966959999999999</v>
      </c>
    </row>
    <row r="55" spans="1:66">
      <c r="A55">
        <v>31.733056000000001</v>
      </c>
      <c r="B55" s="2">
        <v>1.3222106481481481</v>
      </c>
      <c r="C55">
        <v>1.4135690000000001</v>
      </c>
      <c r="D55">
        <v>1.4530749999999999</v>
      </c>
      <c r="E55">
        <v>1.424024</v>
      </c>
      <c r="F55">
        <v>1.382674</v>
      </c>
      <c r="G55">
        <v>0.88183400000000001</v>
      </c>
      <c r="H55">
        <v>1.1930780000000001</v>
      </c>
      <c r="I55">
        <v>1.077458</v>
      </c>
      <c r="J55">
        <v>1.0884119999999999</v>
      </c>
      <c r="K55">
        <v>1.301512</v>
      </c>
      <c r="L55">
        <v>1.5462180000000001</v>
      </c>
      <c r="M55">
        <v>1.398444</v>
      </c>
      <c r="N55">
        <v>1.5679430000000001</v>
      </c>
      <c r="O55">
        <v>1.231533</v>
      </c>
      <c r="P55">
        <v>1.2251069999999999</v>
      </c>
      <c r="Q55">
        <v>1.4500150000000001</v>
      </c>
      <c r="R55">
        <v>1.422693</v>
      </c>
      <c r="S55">
        <v>1.352247</v>
      </c>
      <c r="T55">
        <v>1.5370520000000001</v>
      </c>
      <c r="U55">
        <v>1.557852</v>
      </c>
      <c r="V55">
        <v>1.2481519999999999</v>
      </c>
      <c r="W55">
        <v>1.2512760000000001</v>
      </c>
      <c r="X55">
        <v>1.4475560000000001</v>
      </c>
      <c r="Y55">
        <v>1.185745</v>
      </c>
      <c r="Z55">
        <v>1.4734959999999999</v>
      </c>
      <c r="AA55">
        <v>0.224277</v>
      </c>
      <c r="AB55">
        <v>1.5337019999999999</v>
      </c>
      <c r="AC55">
        <v>1.6379189999999999</v>
      </c>
      <c r="AD55">
        <v>1.3152980000000001</v>
      </c>
      <c r="AE55">
        <v>1.271023</v>
      </c>
      <c r="AF55">
        <v>1.3777060000000001</v>
      </c>
      <c r="AG55">
        <v>1.3729610000000001</v>
      </c>
      <c r="AH55">
        <v>1.458626</v>
      </c>
      <c r="AI55">
        <v>1.3601110000000001</v>
      </c>
      <c r="AJ55">
        <v>1.500216</v>
      </c>
      <c r="AK55">
        <v>1.574781</v>
      </c>
      <c r="AL55">
        <v>1.3768629999999999</v>
      </c>
      <c r="AM55">
        <v>1.345035</v>
      </c>
      <c r="AN55">
        <v>1.4281600000000001</v>
      </c>
      <c r="AO55">
        <v>1.3155300000000001</v>
      </c>
      <c r="AP55">
        <v>1.44556</v>
      </c>
      <c r="AQ55">
        <v>0.62821000000000005</v>
      </c>
      <c r="AR55">
        <v>1.870031</v>
      </c>
      <c r="AS55">
        <v>1.6627730000000001</v>
      </c>
      <c r="AT55">
        <v>1.372161</v>
      </c>
      <c r="AU55">
        <v>1.3987750000000001</v>
      </c>
      <c r="AV55">
        <v>1.3953500000000001</v>
      </c>
      <c r="AW55">
        <v>1.4170750000000001</v>
      </c>
      <c r="AX55">
        <v>1.4335720000000001</v>
      </c>
      <c r="AY55">
        <v>1.3830720000000001</v>
      </c>
      <c r="AZ55">
        <v>1.4834400000000001</v>
      </c>
      <c r="BA55">
        <v>1.735565</v>
      </c>
      <c r="BB55">
        <v>1.4520230000000001</v>
      </c>
      <c r="BC55">
        <v>1.452264</v>
      </c>
      <c r="BD55">
        <v>1.476224</v>
      </c>
      <c r="BE55">
        <v>1.372541</v>
      </c>
      <c r="BF55">
        <v>1.569542</v>
      </c>
      <c r="BG55">
        <v>1.369343</v>
      </c>
      <c r="BH55">
        <v>1.550983</v>
      </c>
      <c r="BI55">
        <v>1.704218</v>
      </c>
      <c r="BJ55">
        <v>1.5797779999999999</v>
      </c>
      <c r="BK55">
        <v>1.4692460000000001</v>
      </c>
      <c r="BL55">
        <v>1.490308</v>
      </c>
      <c r="BM55">
        <v>1.3787510000000001</v>
      </c>
      <c r="BN55">
        <v>1.430814</v>
      </c>
    </row>
    <row r="56" spans="1:66">
      <c r="A56">
        <v>32.733055999999998</v>
      </c>
      <c r="B56" s="2">
        <v>1.3638773148148147</v>
      </c>
      <c r="C56">
        <v>1.434099</v>
      </c>
      <c r="D56">
        <v>1.466915</v>
      </c>
      <c r="E56">
        <v>1.446027</v>
      </c>
      <c r="F56">
        <v>1.4067559999999999</v>
      </c>
      <c r="G56">
        <v>0.86073900000000003</v>
      </c>
      <c r="H56">
        <v>1.17025</v>
      </c>
      <c r="I56">
        <v>1.049852</v>
      </c>
      <c r="J56">
        <v>1.0663370000000001</v>
      </c>
      <c r="K56">
        <v>1.3366119999999999</v>
      </c>
      <c r="L56">
        <v>1.5902510000000001</v>
      </c>
      <c r="M56">
        <v>1.4359630000000001</v>
      </c>
      <c r="N56">
        <v>1.6159859999999999</v>
      </c>
      <c r="O56">
        <v>1.250116</v>
      </c>
      <c r="P56">
        <v>1.242829</v>
      </c>
      <c r="Q56">
        <v>1.464845</v>
      </c>
      <c r="R56">
        <v>1.4427939999999999</v>
      </c>
      <c r="S56">
        <v>1.402692</v>
      </c>
      <c r="T56">
        <v>1.571787</v>
      </c>
      <c r="U56">
        <v>1.594921</v>
      </c>
      <c r="V56">
        <v>1.27094</v>
      </c>
      <c r="W56">
        <v>1.2652870000000001</v>
      </c>
      <c r="X56">
        <v>1.474259</v>
      </c>
      <c r="Y56">
        <v>1.2035400000000001</v>
      </c>
      <c r="Z56">
        <v>1.497139</v>
      </c>
      <c r="AA56">
        <v>0.217722</v>
      </c>
      <c r="AB56">
        <v>1.553404</v>
      </c>
      <c r="AC56">
        <v>1.664736</v>
      </c>
      <c r="AD56">
        <v>1.3409660000000001</v>
      </c>
      <c r="AE56">
        <v>1.2994410000000001</v>
      </c>
      <c r="AF56">
        <v>1.403894</v>
      </c>
      <c r="AG56">
        <v>1.397656</v>
      </c>
      <c r="AH56">
        <v>1.4881629999999999</v>
      </c>
      <c r="AI56">
        <v>1.381189</v>
      </c>
      <c r="AJ56">
        <v>1.5258799999999999</v>
      </c>
      <c r="AK56">
        <v>1.600357</v>
      </c>
      <c r="AL56">
        <v>1.399132</v>
      </c>
      <c r="AM56">
        <v>1.3698589999999999</v>
      </c>
      <c r="AN56">
        <v>1.4544269999999999</v>
      </c>
      <c r="AO56">
        <v>1.333547</v>
      </c>
      <c r="AP56">
        <v>1.4640880000000001</v>
      </c>
      <c r="AQ56">
        <v>0.62845399999999996</v>
      </c>
      <c r="AR56">
        <v>1.9370350000000001</v>
      </c>
      <c r="AS56">
        <v>1.71435</v>
      </c>
      <c r="AT56">
        <v>1.4133899999999999</v>
      </c>
      <c r="AU56">
        <v>1.437308</v>
      </c>
      <c r="AV56">
        <v>1.4375260000000001</v>
      </c>
      <c r="AW56">
        <v>1.4493039999999999</v>
      </c>
      <c r="AX56">
        <v>1.466108</v>
      </c>
      <c r="AY56">
        <v>1.403737</v>
      </c>
      <c r="AZ56">
        <v>1.501417</v>
      </c>
      <c r="BA56">
        <v>1.7653049999999999</v>
      </c>
      <c r="BB56">
        <v>1.4734179999999999</v>
      </c>
      <c r="BC56">
        <v>1.48001</v>
      </c>
      <c r="BD56">
        <v>1.4993810000000001</v>
      </c>
      <c r="BE56">
        <v>1.4000030000000001</v>
      </c>
      <c r="BF56">
        <v>1.5935680000000001</v>
      </c>
      <c r="BG56">
        <v>1.422747</v>
      </c>
      <c r="BH56">
        <v>1.5906119999999999</v>
      </c>
      <c r="BI56">
        <v>1.744758</v>
      </c>
      <c r="BJ56">
        <v>1.6314329999999999</v>
      </c>
      <c r="BK56">
        <v>1.5164569999999999</v>
      </c>
      <c r="BL56">
        <v>1.527857</v>
      </c>
      <c r="BM56">
        <v>1.4249670000000001</v>
      </c>
      <c r="BN56">
        <v>1.4754529999999999</v>
      </c>
    </row>
    <row r="57" spans="1:66">
      <c r="A57">
        <v>33.733055999999998</v>
      </c>
      <c r="B57" s="2">
        <v>1.4055439814814814</v>
      </c>
      <c r="C57">
        <v>1.458474</v>
      </c>
      <c r="D57">
        <v>1.4888779999999999</v>
      </c>
      <c r="E57">
        <v>1.470798</v>
      </c>
      <c r="F57">
        <v>1.428841</v>
      </c>
      <c r="G57">
        <v>0.828843</v>
      </c>
      <c r="H57">
        <v>1.1422570000000001</v>
      </c>
      <c r="I57">
        <v>1.016038</v>
      </c>
      <c r="J57">
        <v>1.0326690000000001</v>
      </c>
      <c r="K57">
        <v>1.366482</v>
      </c>
      <c r="L57">
        <v>1.629281</v>
      </c>
      <c r="M57">
        <v>1.4770989999999999</v>
      </c>
      <c r="N57">
        <v>1.6565399999999999</v>
      </c>
      <c r="O57">
        <v>1.270905</v>
      </c>
      <c r="P57">
        <v>1.2579800000000001</v>
      </c>
      <c r="Q57">
        <v>1.4877050000000001</v>
      </c>
      <c r="R57">
        <v>1.4611179999999999</v>
      </c>
      <c r="S57">
        <v>1.447047</v>
      </c>
      <c r="T57">
        <v>1.6002510000000001</v>
      </c>
      <c r="U57">
        <v>1.615348</v>
      </c>
      <c r="V57">
        <v>1.291094</v>
      </c>
      <c r="W57">
        <v>1.2860860000000001</v>
      </c>
      <c r="X57">
        <v>1.493554</v>
      </c>
      <c r="Y57">
        <v>1.219576</v>
      </c>
      <c r="Z57">
        <v>1.5199670000000001</v>
      </c>
      <c r="AA57">
        <v>0.20805299999999999</v>
      </c>
      <c r="AB57">
        <v>1.559232</v>
      </c>
      <c r="AC57">
        <v>1.7038169999999999</v>
      </c>
      <c r="AD57">
        <v>1.361294</v>
      </c>
      <c r="AE57">
        <v>1.327197</v>
      </c>
      <c r="AF57">
        <v>1.4311160000000001</v>
      </c>
      <c r="AG57">
        <v>1.4298040000000001</v>
      </c>
      <c r="AH57">
        <v>1.5224070000000001</v>
      </c>
      <c r="AI57">
        <v>1.4032929999999999</v>
      </c>
      <c r="AJ57">
        <v>1.5481279999999999</v>
      </c>
      <c r="AK57">
        <v>1.629858</v>
      </c>
      <c r="AL57">
        <v>1.419591</v>
      </c>
      <c r="AM57">
        <v>1.394401</v>
      </c>
      <c r="AN57">
        <v>1.482896</v>
      </c>
      <c r="AO57">
        <v>1.3559840000000001</v>
      </c>
      <c r="AP57">
        <v>1.4820960000000001</v>
      </c>
      <c r="AQ57">
        <v>0.63322199999999995</v>
      </c>
      <c r="AR57">
        <v>1.985611</v>
      </c>
      <c r="AS57">
        <v>1.7604280000000001</v>
      </c>
      <c r="AT57">
        <v>1.4742109999999999</v>
      </c>
      <c r="AU57">
        <v>1.4635830000000001</v>
      </c>
      <c r="AV57">
        <v>1.472469</v>
      </c>
      <c r="AW57">
        <v>1.4913320000000001</v>
      </c>
      <c r="AX57">
        <v>1.486831</v>
      </c>
      <c r="AY57">
        <v>1.4257299999999999</v>
      </c>
      <c r="AZ57">
        <v>1.517943</v>
      </c>
      <c r="BA57">
        <v>1.7895920000000001</v>
      </c>
      <c r="BB57">
        <v>1.514246</v>
      </c>
      <c r="BC57">
        <v>1.5255540000000001</v>
      </c>
      <c r="BD57">
        <v>1.5192639999999999</v>
      </c>
      <c r="BE57">
        <v>1.4267799999999999</v>
      </c>
      <c r="BF57">
        <v>1.621075</v>
      </c>
      <c r="BG57">
        <v>1.4610879999999999</v>
      </c>
      <c r="BH57">
        <v>1.618355</v>
      </c>
      <c r="BI57">
        <v>1.777039</v>
      </c>
      <c r="BJ57">
        <v>1.6654370000000001</v>
      </c>
      <c r="BK57">
        <v>1.5537529999999999</v>
      </c>
      <c r="BL57">
        <v>1.564117</v>
      </c>
      <c r="BM57">
        <v>1.4651149999999999</v>
      </c>
      <c r="BN57">
        <v>1.5082530000000001</v>
      </c>
    </row>
    <row r="58" spans="1:66">
      <c r="A58">
        <v>34.733055999999998</v>
      </c>
      <c r="B58" s="2">
        <v>1.4472106481481479</v>
      </c>
      <c r="C58">
        <v>1.494942</v>
      </c>
      <c r="D58">
        <v>1.5122169999999999</v>
      </c>
      <c r="E58">
        <v>1.4927889999999999</v>
      </c>
      <c r="F58">
        <v>1.4483889999999999</v>
      </c>
      <c r="G58">
        <v>0.79028900000000002</v>
      </c>
      <c r="H58">
        <v>1.0964590000000001</v>
      </c>
      <c r="I58">
        <v>0.97031199999999995</v>
      </c>
      <c r="J58">
        <v>0.991954</v>
      </c>
      <c r="K58">
        <v>1.391132</v>
      </c>
      <c r="L58">
        <v>1.6558900000000001</v>
      </c>
      <c r="M58">
        <v>1.5102040000000001</v>
      </c>
      <c r="N58">
        <v>1.6924410000000001</v>
      </c>
      <c r="O58">
        <v>1.289976</v>
      </c>
      <c r="P58">
        <v>1.278062</v>
      </c>
      <c r="Q58">
        <v>1.5152829999999999</v>
      </c>
      <c r="R58">
        <v>1.4851000000000001</v>
      </c>
      <c r="S58">
        <v>1.4779070000000001</v>
      </c>
      <c r="T58">
        <v>1.628098</v>
      </c>
      <c r="U58">
        <v>1.639132</v>
      </c>
      <c r="V58">
        <v>1.3176570000000001</v>
      </c>
      <c r="W58">
        <v>1.304902</v>
      </c>
      <c r="X58">
        <v>1.5236829999999999</v>
      </c>
      <c r="Y58">
        <v>1.2450540000000001</v>
      </c>
      <c r="Z58">
        <v>1.5452669999999999</v>
      </c>
      <c r="AA58">
        <v>0.20613999999999999</v>
      </c>
      <c r="AB58">
        <v>1.5713440000000001</v>
      </c>
      <c r="AC58">
        <v>1.7336750000000001</v>
      </c>
      <c r="AD58">
        <v>1.3882570000000001</v>
      </c>
      <c r="AE58">
        <v>1.3574280000000001</v>
      </c>
      <c r="AF58">
        <v>1.453392</v>
      </c>
      <c r="AG58">
        <v>1.4581759999999999</v>
      </c>
      <c r="AH58">
        <v>1.5486519999999999</v>
      </c>
      <c r="AI58">
        <v>1.420488</v>
      </c>
      <c r="AJ58">
        <v>1.5701309999999999</v>
      </c>
      <c r="AK58">
        <v>1.658649</v>
      </c>
      <c r="AL58">
        <v>1.446439</v>
      </c>
      <c r="AM58">
        <v>1.409627</v>
      </c>
      <c r="AN58">
        <v>1.5124150000000001</v>
      </c>
      <c r="AO58">
        <v>1.403098</v>
      </c>
      <c r="AP58">
        <v>1.505487</v>
      </c>
      <c r="AQ58">
        <v>0.63350799999999996</v>
      </c>
      <c r="AR58">
        <v>2.0245790000000001</v>
      </c>
      <c r="AS58">
        <v>1.795507</v>
      </c>
      <c r="AT58">
        <v>1.5146809999999999</v>
      </c>
      <c r="AU58">
        <v>1.500659</v>
      </c>
      <c r="AV58">
        <v>1.50925</v>
      </c>
      <c r="AW58">
        <v>1.5275780000000001</v>
      </c>
      <c r="AX58">
        <v>1.515021</v>
      </c>
      <c r="AY58">
        <v>1.445721</v>
      </c>
      <c r="AZ58">
        <v>1.539161</v>
      </c>
      <c r="BA58">
        <v>1.807774</v>
      </c>
      <c r="BB58">
        <v>1.5374380000000001</v>
      </c>
      <c r="BC58">
        <v>1.5481450000000001</v>
      </c>
      <c r="BD58">
        <v>1.54244</v>
      </c>
      <c r="BE58">
        <v>1.4551350000000001</v>
      </c>
      <c r="BF58">
        <v>1.6496789999999999</v>
      </c>
      <c r="BG58">
        <v>1.4874449999999999</v>
      </c>
      <c r="BH58">
        <v>1.632843</v>
      </c>
      <c r="BI58">
        <v>1.803914</v>
      </c>
      <c r="BJ58">
        <v>1.695613</v>
      </c>
      <c r="BK58">
        <v>1.5907089999999999</v>
      </c>
      <c r="BL58">
        <v>1.595011</v>
      </c>
      <c r="BM58">
        <v>1.49874</v>
      </c>
      <c r="BN58">
        <v>1.5424789999999999</v>
      </c>
    </row>
    <row r="59" spans="1:66">
      <c r="A59">
        <v>35.733333000000002</v>
      </c>
      <c r="B59" s="2">
        <v>1.4888888888888889</v>
      </c>
      <c r="C59">
        <v>1.5093829999999999</v>
      </c>
      <c r="D59">
        <v>1.5304329999999999</v>
      </c>
      <c r="E59">
        <v>1.517916</v>
      </c>
      <c r="F59">
        <v>1.461198</v>
      </c>
      <c r="G59">
        <v>0.74876600000000004</v>
      </c>
      <c r="H59">
        <v>1.043415</v>
      </c>
      <c r="I59">
        <v>0.92180099999999998</v>
      </c>
      <c r="J59">
        <v>0.93948600000000004</v>
      </c>
      <c r="K59">
        <v>1.4145369999999999</v>
      </c>
      <c r="L59">
        <v>1.6821820000000001</v>
      </c>
      <c r="M59">
        <v>1.5430999999999999</v>
      </c>
      <c r="N59">
        <v>1.7283790000000001</v>
      </c>
      <c r="O59">
        <v>1.3151189999999999</v>
      </c>
      <c r="P59">
        <v>1.3024899999999999</v>
      </c>
      <c r="Q59">
        <v>1.5362279999999999</v>
      </c>
      <c r="R59">
        <v>1.503911</v>
      </c>
      <c r="S59">
        <v>1.5060800000000001</v>
      </c>
      <c r="T59">
        <v>1.655751</v>
      </c>
      <c r="U59">
        <v>1.6651279999999999</v>
      </c>
      <c r="V59">
        <v>1.336049</v>
      </c>
      <c r="W59">
        <v>1.3251539999999999</v>
      </c>
      <c r="X59">
        <v>1.543606</v>
      </c>
      <c r="Y59">
        <v>1.2638320000000001</v>
      </c>
      <c r="Z59">
        <v>1.5608949999999999</v>
      </c>
      <c r="AA59">
        <v>0.20336899999999999</v>
      </c>
      <c r="AB59">
        <v>1.5766899999999999</v>
      </c>
      <c r="AC59">
        <v>1.7494289999999999</v>
      </c>
      <c r="AD59">
        <v>1.402345</v>
      </c>
      <c r="AE59">
        <v>1.381426</v>
      </c>
      <c r="AF59">
        <v>1.4760489999999999</v>
      </c>
      <c r="AG59">
        <v>1.484969</v>
      </c>
      <c r="AH59">
        <v>1.570597</v>
      </c>
      <c r="AI59">
        <v>1.438601</v>
      </c>
      <c r="AJ59">
        <v>1.5914079999999999</v>
      </c>
      <c r="AK59">
        <v>1.682536</v>
      </c>
      <c r="AL59">
        <v>1.4712339999999999</v>
      </c>
      <c r="AM59">
        <v>1.4333199999999999</v>
      </c>
      <c r="AN59">
        <v>1.5402670000000001</v>
      </c>
      <c r="AO59">
        <v>1.4267620000000001</v>
      </c>
      <c r="AP59">
        <v>1.529331</v>
      </c>
      <c r="AQ59">
        <v>0.63260300000000003</v>
      </c>
      <c r="AR59">
        <v>2.0521630000000002</v>
      </c>
      <c r="AS59">
        <v>1.8350709999999999</v>
      </c>
      <c r="AT59">
        <v>1.5533680000000001</v>
      </c>
      <c r="AU59">
        <v>1.5301739999999999</v>
      </c>
      <c r="AV59">
        <v>1.544821</v>
      </c>
      <c r="AW59">
        <v>1.5512900000000001</v>
      </c>
      <c r="AX59">
        <v>1.5521990000000001</v>
      </c>
      <c r="AY59">
        <v>1.4664619999999999</v>
      </c>
      <c r="AZ59">
        <v>1.5507500000000001</v>
      </c>
      <c r="BA59">
        <v>1.8377699999999999</v>
      </c>
      <c r="BB59">
        <v>1.5687899999999999</v>
      </c>
      <c r="BC59">
        <v>1.5776330000000001</v>
      </c>
      <c r="BD59">
        <v>1.564786</v>
      </c>
      <c r="BE59">
        <v>1.4759059999999999</v>
      </c>
      <c r="BF59">
        <v>1.6775899999999999</v>
      </c>
      <c r="BG59">
        <v>1.508848</v>
      </c>
      <c r="BH59">
        <v>1.6534120000000001</v>
      </c>
      <c r="BI59">
        <v>1.828527</v>
      </c>
      <c r="BJ59">
        <v>1.7217690000000001</v>
      </c>
      <c r="BK59">
        <v>1.6220730000000001</v>
      </c>
      <c r="BL59">
        <v>1.623659</v>
      </c>
      <c r="BM59">
        <v>1.5314890000000001</v>
      </c>
      <c r="BN59">
        <v>1.5719970000000001</v>
      </c>
    </row>
    <row r="60" spans="1:66">
      <c r="A60">
        <v>36.733611000000003</v>
      </c>
      <c r="B60" s="2">
        <v>1.5305671296296295</v>
      </c>
      <c r="C60">
        <v>1.5343690000000001</v>
      </c>
      <c r="D60">
        <v>1.551323</v>
      </c>
      <c r="E60">
        <v>1.5396319999999999</v>
      </c>
      <c r="F60">
        <v>1.4763839999999999</v>
      </c>
      <c r="G60">
        <v>0.70027200000000001</v>
      </c>
      <c r="H60">
        <v>0.98063400000000001</v>
      </c>
      <c r="I60">
        <v>0.86547099999999999</v>
      </c>
      <c r="J60">
        <v>0.88699700000000004</v>
      </c>
      <c r="K60">
        <v>1.4395279999999999</v>
      </c>
      <c r="L60">
        <v>1.706447</v>
      </c>
      <c r="M60">
        <v>1.5698289999999999</v>
      </c>
      <c r="N60">
        <v>1.752243</v>
      </c>
      <c r="O60">
        <v>1.334333</v>
      </c>
      <c r="P60">
        <v>1.321607</v>
      </c>
      <c r="Q60">
        <v>1.555909</v>
      </c>
      <c r="R60">
        <v>1.52597</v>
      </c>
      <c r="S60">
        <v>1.5269520000000001</v>
      </c>
      <c r="T60">
        <v>1.673136</v>
      </c>
      <c r="U60">
        <v>1.6771240000000001</v>
      </c>
      <c r="V60">
        <v>1.364141</v>
      </c>
      <c r="W60">
        <v>1.3474699999999999</v>
      </c>
      <c r="X60">
        <v>1.563874</v>
      </c>
      <c r="Y60">
        <v>1.279217</v>
      </c>
      <c r="Z60">
        <v>1.5841209999999999</v>
      </c>
      <c r="AA60">
        <v>0.201238</v>
      </c>
      <c r="AB60">
        <v>1.5838300000000001</v>
      </c>
      <c r="AC60">
        <v>1.7808360000000001</v>
      </c>
      <c r="AD60">
        <v>1.430199</v>
      </c>
      <c r="AE60">
        <v>1.4057440000000001</v>
      </c>
      <c r="AF60">
        <v>1.495449</v>
      </c>
      <c r="AG60">
        <v>1.5073840000000001</v>
      </c>
      <c r="AH60">
        <v>1.598698</v>
      </c>
      <c r="AI60">
        <v>1.455017</v>
      </c>
      <c r="AJ60">
        <v>1.6073010000000001</v>
      </c>
      <c r="AK60">
        <v>1.703247</v>
      </c>
      <c r="AL60">
        <v>1.487962</v>
      </c>
      <c r="AM60">
        <v>1.456269</v>
      </c>
      <c r="AN60">
        <v>1.5653490000000001</v>
      </c>
      <c r="AO60">
        <v>1.4551620000000001</v>
      </c>
      <c r="AP60">
        <v>1.564136</v>
      </c>
      <c r="AQ60">
        <v>0.62741800000000003</v>
      </c>
      <c r="AR60">
        <v>2.076524</v>
      </c>
      <c r="AS60">
        <v>1.865748</v>
      </c>
      <c r="AT60">
        <v>1.5897829999999999</v>
      </c>
      <c r="AU60">
        <v>1.5809690000000001</v>
      </c>
      <c r="AV60">
        <v>1.5751919999999999</v>
      </c>
      <c r="AW60">
        <v>1.5841339999999999</v>
      </c>
      <c r="AX60">
        <v>1.5824480000000001</v>
      </c>
      <c r="AY60">
        <v>1.491495</v>
      </c>
      <c r="AZ60">
        <v>1.5633060000000001</v>
      </c>
      <c r="BA60">
        <v>1.8526039999999999</v>
      </c>
      <c r="BB60">
        <v>1.593702</v>
      </c>
      <c r="BC60">
        <v>1.6021749999999999</v>
      </c>
      <c r="BD60">
        <v>1.5927579999999999</v>
      </c>
      <c r="BE60">
        <v>1.511919</v>
      </c>
      <c r="BF60">
        <v>1.705498</v>
      </c>
      <c r="BG60">
        <v>1.5270280000000001</v>
      </c>
      <c r="BH60">
        <v>1.6588620000000001</v>
      </c>
      <c r="BI60">
        <v>1.8422480000000001</v>
      </c>
      <c r="BJ60">
        <v>1.738977</v>
      </c>
      <c r="BK60">
        <v>1.644612</v>
      </c>
      <c r="BL60">
        <v>1.6546829999999999</v>
      </c>
      <c r="BM60">
        <v>1.55993</v>
      </c>
      <c r="BN60">
        <v>1.600436</v>
      </c>
    </row>
    <row r="61" spans="1:66">
      <c r="A61">
        <v>37.733611000000003</v>
      </c>
      <c r="B61" s="2">
        <v>1.5722337962962962</v>
      </c>
      <c r="C61">
        <v>1.5586359999999999</v>
      </c>
      <c r="D61">
        <v>1.5691850000000001</v>
      </c>
      <c r="E61">
        <v>1.553075</v>
      </c>
      <c r="F61">
        <v>1.4906779999999999</v>
      </c>
      <c r="G61">
        <v>0.63839299999999999</v>
      </c>
      <c r="H61">
        <v>0.91059599999999996</v>
      </c>
      <c r="I61">
        <v>0.79823500000000003</v>
      </c>
      <c r="J61">
        <v>0.820905</v>
      </c>
      <c r="K61">
        <v>1.459592</v>
      </c>
      <c r="L61">
        <v>1.7260720000000001</v>
      </c>
      <c r="M61">
        <v>1.5869040000000001</v>
      </c>
      <c r="N61">
        <v>1.7778160000000001</v>
      </c>
      <c r="O61">
        <v>1.3557669999999999</v>
      </c>
      <c r="P61">
        <v>1.3408249999999999</v>
      </c>
      <c r="Q61">
        <v>1.572317</v>
      </c>
      <c r="R61">
        <v>1.544945</v>
      </c>
      <c r="S61">
        <v>1.5514870000000001</v>
      </c>
      <c r="T61">
        <v>1.6901679999999999</v>
      </c>
      <c r="U61">
        <v>1.700102</v>
      </c>
      <c r="V61">
        <v>1.3791119999999999</v>
      </c>
      <c r="W61">
        <v>1.361151</v>
      </c>
      <c r="X61">
        <v>1.582182</v>
      </c>
      <c r="Y61">
        <v>1.293139</v>
      </c>
      <c r="Z61">
        <v>1.598441</v>
      </c>
      <c r="AA61">
        <v>0.19884199999999999</v>
      </c>
      <c r="AB61">
        <v>1.5921240000000001</v>
      </c>
      <c r="AC61">
        <v>1.8093870000000001</v>
      </c>
      <c r="AD61">
        <v>1.451038</v>
      </c>
      <c r="AE61">
        <v>1.426669</v>
      </c>
      <c r="AF61">
        <v>1.5162659999999999</v>
      </c>
      <c r="AG61">
        <v>1.5287569999999999</v>
      </c>
      <c r="AH61">
        <v>1.6150800000000001</v>
      </c>
      <c r="AI61">
        <v>1.4724200000000001</v>
      </c>
      <c r="AJ61">
        <v>1.6242289999999999</v>
      </c>
      <c r="AK61">
        <v>1.732826</v>
      </c>
      <c r="AL61">
        <v>1.509835</v>
      </c>
      <c r="AM61">
        <v>1.495444</v>
      </c>
      <c r="AN61">
        <v>1.5835649999999999</v>
      </c>
      <c r="AO61">
        <v>1.480089</v>
      </c>
      <c r="AP61">
        <v>1.6055969999999999</v>
      </c>
      <c r="AQ61">
        <v>0.62159699999999996</v>
      </c>
      <c r="AR61">
        <v>2.0897519999999998</v>
      </c>
      <c r="AS61">
        <v>1.8856869999999999</v>
      </c>
      <c r="AT61">
        <v>1.625383</v>
      </c>
      <c r="AU61">
        <v>1.619926</v>
      </c>
      <c r="AV61">
        <v>1.608635</v>
      </c>
      <c r="AW61">
        <v>1.6136029999999999</v>
      </c>
      <c r="AX61">
        <v>1.605064</v>
      </c>
      <c r="AY61">
        <v>1.518864</v>
      </c>
      <c r="AZ61">
        <v>1.576846</v>
      </c>
      <c r="BA61">
        <v>1.8824799999999999</v>
      </c>
      <c r="BB61">
        <v>1.6171500000000001</v>
      </c>
      <c r="BC61">
        <v>1.6263479999999999</v>
      </c>
      <c r="BD61">
        <v>1.6347849999999999</v>
      </c>
      <c r="BE61">
        <v>1.534673</v>
      </c>
      <c r="BF61">
        <v>1.721214</v>
      </c>
      <c r="BG61">
        <v>1.5421020000000001</v>
      </c>
      <c r="BH61">
        <v>1.6665509999999999</v>
      </c>
      <c r="BI61">
        <v>1.8531200000000001</v>
      </c>
      <c r="BJ61">
        <v>1.759924</v>
      </c>
      <c r="BK61">
        <v>1.6664159999999999</v>
      </c>
      <c r="BL61">
        <v>1.6715610000000001</v>
      </c>
      <c r="BM61">
        <v>1.584514</v>
      </c>
      <c r="BN61">
        <v>1.619086</v>
      </c>
    </row>
    <row r="62" spans="1:66">
      <c r="A62">
        <v>38.733611000000003</v>
      </c>
      <c r="B62" s="2">
        <v>1.613900462962963</v>
      </c>
      <c r="C62">
        <v>1.582948</v>
      </c>
      <c r="D62">
        <v>1.5804990000000001</v>
      </c>
      <c r="E62">
        <v>1.562953</v>
      </c>
      <c r="F62">
        <v>1.5015909999999999</v>
      </c>
      <c r="G62">
        <v>0.57216199999999995</v>
      </c>
      <c r="H62">
        <v>0.833592</v>
      </c>
      <c r="I62">
        <v>0.72246600000000005</v>
      </c>
      <c r="J62">
        <v>0.74346000000000001</v>
      </c>
      <c r="K62">
        <v>1.476602</v>
      </c>
      <c r="L62">
        <v>1.737044</v>
      </c>
      <c r="M62">
        <v>1.602401</v>
      </c>
      <c r="N62">
        <v>1.7976019999999999</v>
      </c>
      <c r="O62">
        <v>1.374069</v>
      </c>
      <c r="P62">
        <v>1.360392</v>
      </c>
      <c r="Q62">
        <v>1.5917349999999999</v>
      </c>
      <c r="R62">
        <v>1.5636730000000001</v>
      </c>
      <c r="S62">
        <v>1.5718160000000001</v>
      </c>
      <c r="T62">
        <v>1.704148</v>
      </c>
      <c r="U62">
        <v>1.7201310000000001</v>
      </c>
      <c r="V62">
        <v>1.3950670000000001</v>
      </c>
      <c r="W62">
        <v>1.3754679999999999</v>
      </c>
      <c r="X62">
        <v>1.5955490000000001</v>
      </c>
      <c r="Y62">
        <v>1.306162</v>
      </c>
      <c r="Z62">
        <v>1.6101799999999999</v>
      </c>
      <c r="AA62">
        <v>0.19564500000000001</v>
      </c>
      <c r="AB62">
        <v>1.6057779999999999</v>
      </c>
      <c r="AC62">
        <v>1.8324689999999999</v>
      </c>
      <c r="AD62">
        <v>1.471484</v>
      </c>
      <c r="AE62">
        <v>1.4471350000000001</v>
      </c>
      <c r="AF62">
        <v>1.5309600000000001</v>
      </c>
      <c r="AG62">
        <v>1.5464560000000001</v>
      </c>
      <c r="AH62">
        <v>1.6343350000000001</v>
      </c>
      <c r="AI62">
        <v>1.485878</v>
      </c>
      <c r="AJ62">
        <v>1.639213</v>
      </c>
      <c r="AK62">
        <v>1.7485040000000001</v>
      </c>
      <c r="AL62">
        <v>1.519998</v>
      </c>
      <c r="AM62">
        <v>1.524095</v>
      </c>
      <c r="AN62">
        <v>1.6079680000000001</v>
      </c>
      <c r="AO62">
        <v>1.5025379999999999</v>
      </c>
      <c r="AP62">
        <v>1.6223810000000001</v>
      </c>
      <c r="AQ62">
        <v>0.61401899999999998</v>
      </c>
      <c r="AR62">
        <v>2.1007120000000001</v>
      </c>
      <c r="AS62">
        <v>1.9153899999999999</v>
      </c>
      <c r="AT62">
        <v>1.6513599999999999</v>
      </c>
      <c r="AU62">
        <v>1.648309</v>
      </c>
      <c r="AV62">
        <v>1.6380269999999999</v>
      </c>
      <c r="AW62">
        <v>1.631761</v>
      </c>
      <c r="AX62">
        <v>1.620908</v>
      </c>
      <c r="AY62">
        <v>1.547512</v>
      </c>
      <c r="AZ62">
        <v>1.5977870000000001</v>
      </c>
      <c r="BA62">
        <v>1.889948</v>
      </c>
      <c r="BB62">
        <v>1.633013</v>
      </c>
      <c r="BC62">
        <v>1.649627</v>
      </c>
      <c r="BD62">
        <v>1.6516679999999999</v>
      </c>
      <c r="BE62">
        <v>1.5538730000000001</v>
      </c>
      <c r="BF62">
        <v>1.738305</v>
      </c>
      <c r="BG62">
        <v>1.5522009999999999</v>
      </c>
      <c r="BH62">
        <v>1.661319</v>
      </c>
      <c r="BI62">
        <v>1.8581350000000001</v>
      </c>
      <c r="BJ62">
        <v>1.7654799999999999</v>
      </c>
      <c r="BK62">
        <v>1.6811670000000001</v>
      </c>
      <c r="BL62">
        <v>1.6904939999999999</v>
      </c>
      <c r="BM62">
        <v>1.608347</v>
      </c>
      <c r="BN62">
        <v>1.63887</v>
      </c>
    </row>
    <row r="63" spans="1:66">
      <c r="A63">
        <v>39.733888999999998</v>
      </c>
      <c r="B63" s="2">
        <v>1.6555787037037037</v>
      </c>
      <c r="C63">
        <v>1.601737</v>
      </c>
      <c r="D63">
        <v>1.600025</v>
      </c>
      <c r="E63">
        <v>1.5818779999999999</v>
      </c>
      <c r="F63">
        <v>1.517819</v>
      </c>
      <c r="G63">
        <v>0.50427299999999997</v>
      </c>
      <c r="H63">
        <v>0.75026700000000002</v>
      </c>
      <c r="I63">
        <v>0.64504399999999995</v>
      </c>
      <c r="J63">
        <v>0.66433699999999996</v>
      </c>
      <c r="K63">
        <v>1.4818210000000001</v>
      </c>
      <c r="L63">
        <v>1.741765</v>
      </c>
      <c r="M63">
        <v>1.6181859999999999</v>
      </c>
      <c r="N63">
        <v>1.8100890000000001</v>
      </c>
      <c r="O63">
        <v>1.3900710000000001</v>
      </c>
      <c r="P63">
        <v>1.373707</v>
      </c>
      <c r="Q63">
        <v>1.6137760000000001</v>
      </c>
      <c r="R63">
        <v>1.579666</v>
      </c>
      <c r="S63">
        <v>1.5854440000000001</v>
      </c>
      <c r="T63">
        <v>1.722712</v>
      </c>
      <c r="U63">
        <v>1.7377499999999999</v>
      </c>
      <c r="V63">
        <v>1.4078580000000001</v>
      </c>
      <c r="W63">
        <v>1.388887</v>
      </c>
      <c r="X63">
        <v>1.61208</v>
      </c>
      <c r="Y63">
        <v>1.3148420000000001</v>
      </c>
      <c r="Z63">
        <v>1.6241890000000001</v>
      </c>
      <c r="AA63">
        <v>0.19511300000000001</v>
      </c>
      <c r="AB63">
        <v>1.610525</v>
      </c>
      <c r="AC63">
        <v>1.8467450000000001</v>
      </c>
      <c r="AD63">
        <v>1.4916020000000001</v>
      </c>
      <c r="AE63">
        <v>1.4677009999999999</v>
      </c>
      <c r="AF63">
        <v>1.538878</v>
      </c>
      <c r="AG63">
        <v>1.5570580000000001</v>
      </c>
      <c r="AH63">
        <v>1.6522730000000001</v>
      </c>
      <c r="AI63">
        <v>1.503558</v>
      </c>
      <c r="AJ63">
        <v>1.654282</v>
      </c>
      <c r="AK63">
        <v>1.7668839999999999</v>
      </c>
      <c r="AL63">
        <v>1.552063</v>
      </c>
      <c r="AM63">
        <v>1.547026</v>
      </c>
      <c r="AN63">
        <v>1.6226830000000001</v>
      </c>
      <c r="AO63">
        <v>1.5141960000000001</v>
      </c>
      <c r="AP63">
        <v>1.641716</v>
      </c>
      <c r="AQ63">
        <v>0.60533899999999996</v>
      </c>
      <c r="AR63">
        <v>2.1101040000000002</v>
      </c>
      <c r="AS63">
        <v>1.9359550000000001</v>
      </c>
      <c r="AT63">
        <v>1.673357</v>
      </c>
      <c r="AU63">
        <v>1.683751</v>
      </c>
      <c r="AV63">
        <v>1.669252</v>
      </c>
      <c r="AW63">
        <v>1.6499140000000001</v>
      </c>
      <c r="AX63">
        <v>1.6449100000000001</v>
      </c>
      <c r="AY63">
        <v>1.5732889999999999</v>
      </c>
      <c r="AZ63">
        <v>1.6124449999999999</v>
      </c>
      <c r="BA63">
        <v>1.9204969999999999</v>
      </c>
      <c r="BB63">
        <v>1.6541779999999999</v>
      </c>
      <c r="BC63">
        <v>1.673435</v>
      </c>
      <c r="BD63">
        <v>1.668563</v>
      </c>
      <c r="BE63">
        <v>1.5745739999999999</v>
      </c>
      <c r="BF63">
        <v>1.7564169999999999</v>
      </c>
      <c r="BG63">
        <v>1.5507249999999999</v>
      </c>
      <c r="BH63">
        <v>1.6614</v>
      </c>
      <c r="BI63">
        <v>1.8590139999999999</v>
      </c>
      <c r="BJ63">
        <v>1.7753369999999999</v>
      </c>
      <c r="BK63">
        <v>1.696704</v>
      </c>
      <c r="BL63">
        <v>1.70936</v>
      </c>
      <c r="BM63">
        <v>1.623459</v>
      </c>
      <c r="BN63">
        <v>1.6585639999999999</v>
      </c>
    </row>
    <row r="64" spans="1:66">
      <c r="A64">
        <v>40.733888999999998</v>
      </c>
      <c r="B64" s="2">
        <v>1.6972453703703705</v>
      </c>
      <c r="C64">
        <v>1.6149830000000001</v>
      </c>
      <c r="D64">
        <v>1.608568</v>
      </c>
      <c r="E64">
        <v>1.596797</v>
      </c>
      <c r="F64">
        <v>1.5335460000000001</v>
      </c>
      <c r="G64">
        <v>0.431614</v>
      </c>
      <c r="H64">
        <v>0.66814399999999996</v>
      </c>
      <c r="I64">
        <v>0.56560699999999997</v>
      </c>
      <c r="J64">
        <v>0.58576899999999998</v>
      </c>
      <c r="K64">
        <v>1.488078</v>
      </c>
      <c r="L64">
        <v>1.749349</v>
      </c>
      <c r="M64">
        <v>1.627637</v>
      </c>
      <c r="N64">
        <v>1.8253969999999999</v>
      </c>
      <c r="O64">
        <v>1.4118409999999999</v>
      </c>
      <c r="P64">
        <v>1.3921509999999999</v>
      </c>
      <c r="Q64">
        <v>1.6258280000000001</v>
      </c>
      <c r="R64">
        <v>1.5947119999999999</v>
      </c>
      <c r="S64">
        <v>1.5984320000000001</v>
      </c>
      <c r="T64">
        <v>1.735862</v>
      </c>
      <c r="U64">
        <v>1.7665390000000001</v>
      </c>
      <c r="V64">
        <v>1.4211259999999999</v>
      </c>
      <c r="W64">
        <v>1.401494</v>
      </c>
      <c r="X64">
        <v>1.623402</v>
      </c>
      <c r="Y64">
        <v>1.323833</v>
      </c>
      <c r="Z64">
        <v>1.639886</v>
      </c>
      <c r="AA64">
        <v>0.193075</v>
      </c>
      <c r="AB64">
        <v>1.6218919999999999</v>
      </c>
      <c r="AC64">
        <v>1.8691690000000001</v>
      </c>
      <c r="AD64">
        <v>1.5106200000000001</v>
      </c>
      <c r="AE64">
        <v>1.4856499999999999</v>
      </c>
      <c r="AF64">
        <v>1.5615490000000001</v>
      </c>
      <c r="AG64">
        <v>1.5748169999999999</v>
      </c>
      <c r="AH64">
        <v>1.6636489999999999</v>
      </c>
      <c r="AI64">
        <v>1.517471</v>
      </c>
      <c r="AJ64">
        <v>1.663106</v>
      </c>
      <c r="AK64">
        <v>1.790556</v>
      </c>
      <c r="AL64">
        <v>1.579429</v>
      </c>
      <c r="AM64">
        <v>1.56789</v>
      </c>
      <c r="AN64">
        <v>1.63873</v>
      </c>
      <c r="AO64">
        <v>1.528451</v>
      </c>
      <c r="AP64">
        <v>1.6662239999999999</v>
      </c>
      <c r="AQ64">
        <v>0.59467400000000004</v>
      </c>
      <c r="AR64">
        <v>2.117181</v>
      </c>
      <c r="AS64">
        <v>1.9485730000000001</v>
      </c>
      <c r="AT64">
        <v>1.6891099999999999</v>
      </c>
      <c r="AU64">
        <v>1.7118629999999999</v>
      </c>
      <c r="AV64">
        <v>1.689208</v>
      </c>
      <c r="AW64">
        <v>1.6671499999999999</v>
      </c>
      <c r="AX64">
        <v>1.668174</v>
      </c>
      <c r="AY64">
        <v>1.5971630000000001</v>
      </c>
      <c r="AZ64">
        <v>1.6423140000000001</v>
      </c>
      <c r="BA64">
        <v>1.9390780000000001</v>
      </c>
      <c r="BB64">
        <v>1.6718930000000001</v>
      </c>
      <c r="BC64">
        <v>1.6857930000000001</v>
      </c>
      <c r="BD64">
        <v>1.689235</v>
      </c>
      <c r="BE64">
        <v>1.592508</v>
      </c>
      <c r="BF64">
        <v>1.7664230000000001</v>
      </c>
      <c r="BG64">
        <v>1.551531</v>
      </c>
      <c r="BH64">
        <v>1.6559379999999999</v>
      </c>
      <c r="BI64">
        <v>1.85721</v>
      </c>
      <c r="BJ64">
        <v>1.777523</v>
      </c>
      <c r="BK64">
        <v>1.70573</v>
      </c>
      <c r="BL64">
        <v>1.7195800000000001</v>
      </c>
      <c r="BM64">
        <v>1.6377379999999999</v>
      </c>
      <c r="BN64">
        <v>1.6854880000000001</v>
      </c>
    </row>
    <row r="65" spans="1:66">
      <c r="A65">
        <v>41.733888999999998</v>
      </c>
      <c r="B65" s="2">
        <v>1.7389120370370372</v>
      </c>
      <c r="C65">
        <v>1.629338</v>
      </c>
      <c r="D65">
        <v>1.6172340000000001</v>
      </c>
      <c r="E65">
        <v>1.6097410000000001</v>
      </c>
      <c r="F65">
        <v>1.5387470000000001</v>
      </c>
      <c r="G65">
        <v>0.36943300000000001</v>
      </c>
      <c r="H65">
        <v>0.59057999999999999</v>
      </c>
      <c r="I65">
        <v>0.494672</v>
      </c>
      <c r="J65">
        <v>0.50772700000000004</v>
      </c>
      <c r="K65">
        <v>1.4879420000000001</v>
      </c>
      <c r="L65">
        <v>1.747404</v>
      </c>
      <c r="M65">
        <v>1.6352059999999999</v>
      </c>
      <c r="N65">
        <v>1.831742</v>
      </c>
      <c r="O65">
        <v>1.428496</v>
      </c>
      <c r="P65">
        <v>1.404747</v>
      </c>
      <c r="Q65">
        <v>1.6478790000000001</v>
      </c>
      <c r="R65">
        <v>1.605723</v>
      </c>
      <c r="S65">
        <v>1.615875</v>
      </c>
      <c r="T65">
        <v>1.745234</v>
      </c>
      <c r="U65">
        <v>1.7833559999999999</v>
      </c>
      <c r="V65">
        <v>1.4339580000000001</v>
      </c>
      <c r="W65">
        <v>1.4179079999999999</v>
      </c>
      <c r="X65">
        <v>1.632817</v>
      </c>
      <c r="Y65">
        <v>1.327979</v>
      </c>
      <c r="Z65">
        <v>1.6550069999999999</v>
      </c>
      <c r="AA65">
        <v>0.192048</v>
      </c>
      <c r="AB65">
        <v>1.624072</v>
      </c>
      <c r="AC65">
        <v>1.8898349999999999</v>
      </c>
      <c r="AD65">
        <v>1.5215650000000001</v>
      </c>
      <c r="AE65">
        <v>1.4978400000000001</v>
      </c>
      <c r="AF65">
        <v>1.56978</v>
      </c>
      <c r="AG65">
        <v>1.5878749999999999</v>
      </c>
      <c r="AH65">
        <v>1.6763239999999999</v>
      </c>
      <c r="AI65">
        <v>1.538133</v>
      </c>
      <c r="AJ65">
        <v>1.6748479999999999</v>
      </c>
      <c r="AK65">
        <v>1.809364</v>
      </c>
      <c r="AL65">
        <v>1.595764</v>
      </c>
      <c r="AM65">
        <v>1.587054</v>
      </c>
      <c r="AN65">
        <v>1.6566719999999999</v>
      </c>
      <c r="AO65">
        <v>1.5453840000000001</v>
      </c>
      <c r="AP65">
        <v>1.6826719999999999</v>
      </c>
      <c r="AQ65">
        <v>0.58852800000000005</v>
      </c>
      <c r="AR65">
        <v>2.1117759999999999</v>
      </c>
      <c r="AS65">
        <v>1.959678</v>
      </c>
      <c r="AT65">
        <v>1.71035</v>
      </c>
      <c r="AU65">
        <v>1.7298070000000001</v>
      </c>
      <c r="AV65">
        <v>1.7125410000000001</v>
      </c>
      <c r="AW65">
        <v>1.681613</v>
      </c>
      <c r="AX65">
        <v>1.685824</v>
      </c>
      <c r="AY65">
        <v>1.627796</v>
      </c>
      <c r="AZ65">
        <v>1.66472</v>
      </c>
      <c r="BA65">
        <v>1.961352</v>
      </c>
      <c r="BB65">
        <v>1.689673</v>
      </c>
      <c r="BC65">
        <v>1.7009570000000001</v>
      </c>
      <c r="BD65">
        <v>1.710054</v>
      </c>
      <c r="BE65">
        <v>1.6062529999999999</v>
      </c>
      <c r="BF65">
        <v>1.776832</v>
      </c>
      <c r="BG65">
        <v>1.5479579999999999</v>
      </c>
      <c r="BH65">
        <v>1.652188</v>
      </c>
      <c r="BI65">
        <v>1.854546</v>
      </c>
      <c r="BJ65">
        <v>1.7832170000000001</v>
      </c>
      <c r="BK65">
        <v>1.714731</v>
      </c>
      <c r="BL65">
        <v>1.7298</v>
      </c>
      <c r="BM65">
        <v>1.650898</v>
      </c>
      <c r="BN65">
        <v>1.7037549999999999</v>
      </c>
    </row>
    <row r="66" spans="1:66">
      <c r="A66">
        <v>42.733888999999998</v>
      </c>
      <c r="B66" s="2">
        <v>1.7805787037037037</v>
      </c>
      <c r="C66">
        <v>1.6475979999999999</v>
      </c>
      <c r="D66">
        <v>1.6305970000000001</v>
      </c>
      <c r="E66">
        <v>1.616552</v>
      </c>
      <c r="F66">
        <v>1.550252</v>
      </c>
      <c r="G66">
        <v>0.31365500000000002</v>
      </c>
      <c r="H66">
        <v>0.51892499999999997</v>
      </c>
      <c r="I66">
        <v>0.42955100000000002</v>
      </c>
      <c r="J66">
        <v>0.44053300000000001</v>
      </c>
      <c r="K66">
        <v>1.4896100000000001</v>
      </c>
      <c r="L66">
        <v>1.7484379999999999</v>
      </c>
      <c r="M66">
        <v>1.6356029999999999</v>
      </c>
      <c r="N66">
        <v>1.829523</v>
      </c>
      <c r="O66">
        <v>1.4408589999999999</v>
      </c>
      <c r="P66">
        <v>1.423699</v>
      </c>
      <c r="Q66">
        <v>1.6578599999999999</v>
      </c>
      <c r="R66">
        <v>1.618808</v>
      </c>
      <c r="S66">
        <v>1.6341079999999999</v>
      </c>
      <c r="T66">
        <v>1.7643390000000001</v>
      </c>
      <c r="U66">
        <v>1.794405</v>
      </c>
      <c r="V66">
        <v>1.442475</v>
      </c>
      <c r="W66">
        <v>1.424971</v>
      </c>
      <c r="X66">
        <v>1.639983</v>
      </c>
      <c r="Y66">
        <v>1.333985</v>
      </c>
      <c r="Z66">
        <v>1.673662</v>
      </c>
      <c r="AA66">
        <v>0.19134000000000001</v>
      </c>
      <c r="AB66">
        <v>1.643643</v>
      </c>
      <c r="AC66">
        <v>1.9139740000000001</v>
      </c>
      <c r="AD66">
        <v>1.5364139999999999</v>
      </c>
      <c r="AE66">
        <v>1.511603</v>
      </c>
      <c r="AF66">
        <v>1.582767</v>
      </c>
      <c r="AG66">
        <v>1.5969260000000001</v>
      </c>
      <c r="AH66">
        <v>1.6829510000000001</v>
      </c>
      <c r="AI66">
        <v>1.5539069999999999</v>
      </c>
      <c r="AJ66">
        <v>1.682072</v>
      </c>
      <c r="AK66">
        <v>1.814297</v>
      </c>
      <c r="AL66">
        <v>1.6155060000000001</v>
      </c>
      <c r="AM66">
        <v>1.6073759999999999</v>
      </c>
      <c r="AN66">
        <v>1.6715580000000001</v>
      </c>
      <c r="AO66">
        <v>1.553876</v>
      </c>
      <c r="AP66">
        <v>1.6958850000000001</v>
      </c>
      <c r="AQ66">
        <v>0.58232899999999999</v>
      </c>
      <c r="AR66">
        <v>2.1113729999999999</v>
      </c>
      <c r="AS66">
        <v>1.962799</v>
      </c>
      <c r="AT66">
        <v>1.7146859999999999</v>
      </c>
      <c r="AU66">
        <v>1.750661</v>
      </c>
      <c r="AV66">
        <v>1.725921</v>
      </c>
      <c r="AW66">
        <v>1.7043820000000001</v>
      </c>
      <c r="AX66">
        <v>1.7041999999999999</v>
      </c>
      <c r="AY66">
        <v>1.6562250000000001</v>
      </c>
      <c r="AZ66">
        <v>1.686571</v>
      </c>
      <c r="BA66">
        <v>1.97638</v>
      </c>
      <c r="BB66">
        <v>1.704161</v>
      </c>
      <c r="BC66">
        <v>1.7151829999999999</v>
      </c>
      <c r="BD66">
        <v>1.730294</v>
      </c>
      <c r="BE66">
        <v>1.6153770000000001</v>
      </c>
      <c r="BF66">
        <v>1.784573</v>
      </c>
      <c r="BG66">
        <v>1.5470459999999999</v>
      </c>
      <c r="BH66">
        <v>1.6493990000000001</v>
      </c>
      <c r="BI66">
        <v>1.847386</v>
      </c>
      <c r="BJ66">
        <v>1.780718</v>
      </c>
      <c r="BK66">
        <v>1.715284</v>
      </c>
      <c r="BL66">
        <v>1.7441</v>
      </c>
      <c r="BM66">
        <v>1.663265</v>
      </c>
      <c r="BN66">
        <v>1.715892</v>
      </c>
    </row>
    <row r="67" spans="1:66">
      <c r="A67">
        <v>43.733888999999998</v>
      </c>
      <c r="B67" s="2">
        <v>1.8222453703703705</v>
      </c>
      <c r="C67">
        <v>1.6591880000000001</v>
      </c>
      <c r="D67">
        <v>1.6393500000000001</v>
      </c>
      <c r="E67">
        <v>1.6297349999999999</v>
      </c>
      <c r="F67">
        <v>1.5549660000000001</v>
      </c>
      <c r="G67">
        <v>0.268152</v>
      </c>
      <c r="H67">
        <v>0.46268100000000001</v>
      </c>
      <c r="I67">
        <v>0.37608799999999998</v>
      </c>
      <c r="J67">
        <v>0.384797</v>
      </c>
      <c r="K67">
        <v>1.4889600000000001</v>
      </c>
      <c r="L67">
        <v>1.747484</v>
      </c>
      <c r="M67">
        <v>1.6415169999999999</v>
      </c>
      <c r="N67">
        <v>1.8326789999999999</v>
      </c>
      <c r="O67">
        <v>1.459611</v>
      </c>
      <c r="P67">
        <v>1.435538</v>
      </c>
      <c r="Q67">
        <v>1.6720429999999999</v>
      </c>
      <c r="R67">
        <v>1.636469</v>
      </c>
      <c r="S67">
        <v>1.64453</v>
      </c>
      <c r="T67">
        <v>1.770705</v>
      </c>
      <c r="U67">
        <v>1.8109630000000001</v>
      </c>
      <c r="V67">
        <v>1.4547479999999999</v>
      </c>
      <c r="W67">
        <v>1.436213</v>
      </c>
      <c r="X67">
        <v>1.65242</v>
      </c>
      <c r="Y67">
        <v>1.3415280000000001</v>
      </c>
      <c r="Z67">
        <v>1.6907570000000001</v>
      </c>
      <c r="AA67">
        <v>0.18958900000000001</v>
      </c>
      <c r="AB67">
        <v>1.6506609999999999</v>
      </c>
      <c r="AC67">
        <v>1.928118</v>
      </c>
      <c r="AD67">
        <v>1.5380750000000001</v>
      </c>
      <c r="AE67">
        <v>1.52841</v>
      </c>
      <c r="AF67">
        <v>1.5955699999999999</v>
      </c>
      <c r="AG67">
        <v>1.6107739999999999</v>
      </c>
      <c r="AH67">
        <v>1.7008559999999999</v>
      </c>
      <c r="AI67">
        <v>1.574789</v>
      </c>
      <c r="AJ67">
        <v>1.68862</v>
      </c>
      <c r="AK67">
        <v>1.8229649999999999</v>
      </c>
      <c r="AL67">
        <v>1.6290990000000001</v>
      </c>
      <c r="AM67">
        <v>1.6237170000000001</v>
      </c>
      <c r="AN67">
        <v>1.6828559999999999</v>
      </c>
      <c r="AO67">
        <v>1.5651109999999999</v>
      </c>
      <c r="AP67">
        <v>1.7040519999999999</v>
      </c>
      <c r="AQ67">
        <v>0.57247400000000004</v>
      </c>
      <c r="AR67">
        <v>2.1176339999999998</v>
      </c>
      <c r="AS67">
        <v>1.9687110000000001</v>
      </c>
      <c r="AT67">
        <v>1.7301310000000001</v>
      </c>
      <c r="AU67">
        <v>1.774964</v>
      </c>
      <c r="AV67">
        <v>1.7454130000000001</v>
      </c>
      <c r="AW67">
        <v>1.7157519999999999</v>
      </c>
      <c r="AX67">
        <v>1.7181500000000001</v>
      </c>
      <c r="AY67">
        <v>1.6883520000000001</v>
      </c>
      <c r="AZ67">
        <v>1.70563</v>
      </c>
      <c r="BA67">
        <v>1.9934639999999999</v>
      </c>
      <c r="BB67">
        <v>1.721746</v>
      </c>
      <c r="BC67">
        <v>1.7200169999999999</v>
      </c>
      <c r="BD67">
        <v>1.751012</v>
      </c>
      <c r="BE67">
        <v>1.629591</v>
      </c>
      <c r="BF67">
        <v>1.7931859999999999</v>
      </c>
      <c r="BG67">
        <v>1.5507550000000001</v>
      </c>
      <c r="BH67">
        <v>1.6426769999999999</v>
      </c>
      <c r="BI67">
        <v>1.846832</v>
      </c>
      <c r="BJ67">
        <v>1.778057</v>
      </c>
      <c r="BK67">
        <v>1.716898</v>
      </c>
      <c r="BL67">
        <v>1.751328</v>
      </c>
      <c r="BM67">
        <v>1.674744</v>
      </c>
      <c r="BN67">
        <v>1.7326950000000001</v>
      </c>
    </row>
    <row r="68" spans="1:66">
      <c r="A68">
        <v>44.734166999999999</v>
      </c>
      <c r="B68" s="2">
        <v>1.863923611111111</v>
      </c>
      <c r="C68">
        <v>1.670477</v>
      </c>
      <c r="D68">
        <v>1.651959</v>
      </c>
      <c r="E68">
        <v>1.6369199999999999</v>
      </c>
      <c r="F68">
        <v>1.563293</v>
      </c>
      <c r="G68">
        <v>0.234288</v>
      </c>
      <c r="H68">
        <v>0.41285899999999998</v>
      </c>
      <c r="I68">
        <v>0.32902599999999999</v>
      </c>
      <c r="J68">
        <v>0.33942499999999998</v>
      </c>
      <c r="K68">
        <v>1.4902139999999999</v>
      </c>
      <c r="L68">
        <v>1.740256</v>
      </c>
      <c r="M68">
        <v>1.6398790000000001</v>
      </c>
      <c r="N68">
        <v>1.8329839999999999</v>
      </c>
      <c r="O68">
        <v>1.472513</v>
      </c>
      <c r="P68">
        <v>1.451198</v>
      </c>
      <c r="Q68">
        <v>1.684774</v>
      </c>
      <c r="R68">
        <v>1.649891</v>
      </c>
      <c r="S68">
        <v>1.6548860000000001</v>
      </c>
      <c r="T68">
        <v>1.7827059999999999</v>
      </c>
      <c r="U68">
        <v>1.822695</v>
      </c>
      <c r="V68">
        <v>1.4600880000000001</v>
      </c>
      <c r="W68">
        <v>1.4439900000000001</v>
      </c>
      <c r="X68">
        <v>1.65689</v>
      </c>
      <c r="Y68">
        <v>1.349621</v>
      </c>
      <c r="Z68">
        <v>1.701546</v>
      </c>
      <c r="AA68">
        <v>0.19170499999999999</v>
      </c>
      <c r="AB68">
        <v>1.6643239999999999</v>
      </c>
      <c r="AC68">
        <v>1.946059</v>
      </c>
      <c r="AD68">
        <v>1.5529379999999999</v>
      </c>
      <c r="AE68">
        <v>1.5366409999999999</v>
      </c>
      <c r="AF68">
        <v>1.5995539999999999</v>
      </c>
      <c r="AG68">
        <v>1.6222289999999999</v>
      </c>
      <c r="AH68">
        <v>1.7132480000000001</v>
      </c>
      <c r="AI68">
        <v>1.59375</v>
      </c>
      <c r="AJ68">
        <v>1.6965060000000001</v>
      </c>
      <c r="AK68">
        <v>1.85015</v>
      </c>
      <c r="AL68">
        <v>1.6432659999999999</v>
      </c>
      <c r="AM68">
        <v>1.632552</v>
      </c>
      <c r="AN68">
        <v>1.693535</v>
      </c>
      <c r="AO68">
        <v>1.5730949999999999</v>
      </c>
      <c r="AP68">
        <v>1.7146399999999999</v>
      </c>
      <c r="AQ68">
        <v>0.57130899999999996</v>
      </c>
      <c r="AR68">
        <v>2.1143390000000002</v>
      </c>
      <c r="AS68">
        <v>1.970804</v>
      </c>
      <c r="AT68">
        <v>1.7331810000000001</v>
      </c>
      <c r="AU68">
        <v>1.7895529999999999</v>
      </c>
      <c r="AV68">
        <v>1.759101</v>
      </c>
      <c r="AW68">
        <v>1.7289079999999999</v>
      </c>
      <c r="AX68">
        <v>1.72756</v>
      </c>
      <c r="AY68">
        <v>1.719387</v>
      </c>
      <c r="AZ68">
        <v>1.725687</v>
      </c>
      <c r="BA68">
        <v>2.0103840000000002</v>
      </c>
      <c r="BB68">
        <v>1.7386429999999999</v>
      </c>
      <c r="BC68">
        <v>1.734979</v>
      </c>
      <c r="BD68">
        <v>1.7509349999999999</v>
      </c>
      <c r="BE68">
        <v>1.644539</v>
      </c>
      <c r="BF68">
        <v>1.807499</v>
      </c>
      <c r="BG68">
        <v>1.545811</v>
      </c>
      <c r="BH68">
        <v>1.629605</v>
      </c>
      <c r="BI68">
        <v>1.843577</v>
      </c>
      <c r="BJ68">
        <v>1.77738</v>
      </c>
      <c r="BK68">
        <v>1.7128650000000001</v>
      </c>
      <c r="BL68">
        <v>1.7613220000000001</v>
      </c>
      <c r="BM68">
        <v>1.684968</v>
      </c>
      <c r="BN68">
        <v>1.7450369999999999</v>
      </c>
    </row>
    <row r="69" spans="1:66">
      <c r="A69">
        <v>45.734166999999999</v>
      </c>
      <c r="B69" s="2">
        <v>1.9055902777777778</v>
      </c>
      <c r="C69">
        <v>1.677664</v>
      </c>
      <c r="D69">
        <v>1.65961</v>
      </c>
      <c r="E69">
        <v>1.640692</v>
      </c>
      <c r="F69">
        <v>1.563995</v>
      </c>
      <c r="G69">
        <v>0.20497199999999999</v>
      </c>
      <c r="H69">
        <v>0.37388300000000002</v>
      </c>
      <c r="I69">
        <v>0.29534100000000002</v>
      </c>
      <c r="J69">
        <v>0.30619099999999999</v>
      </c>
      <c r="K69">
        <v>1.4869220000000001</v>
      </c>
      <c r="L69">
        <v>1.733017</v>
      </c>
      <c r="M69">
        <v>1.634701</v>
      </c>
      <c r="N69">
        <v>1.8344370000000001</v>
      </c>
      <c r="O69">
        <v>1.493746</v>
      </c>
      <c r="P69">
        <v>1.468259</v>
      </c>
      <c r="Q69">
        <v>1.69008</v>
      </c>
      <c r="R69">
        <v>1.6583000000000001</v>
      </c>
      <c r="S69">
        <v>1.666417</v>
      </c>
      <c r="T69">
        <v>1.7914600000000001</v>
      </c>
      <c r="U69">
        <v>1.8284929999999999</v>
      </c>
      <c r="V69">
        <v>1.4685440000000001</v>
      </c>
      <c r="W69">
        <v>1.4494610000000001</v>
      </c>
      <c r="X69">
        <v>1.6511370000000001</v>
      </c>
      <c r="Y69">
        <v>1.3513599999999999</v>
      </c>
      <c r="Z69">
        <v>1.7085509999999999</v>
      </c>
      <c r="AA69">
        <v>0.18836900000000001</v>
      </c>
      <c r="AB69">
        <v>1.674634</v>
      </c>
      <c r="AC69">
        <v>1.951511</v>
      </c>
      <c r="AD69">
        <v>1.562629</v>
      </c>
      <c r="AE69">
        <v>1.5442100000000001</v>
      </c>
      <c r="AF69">
        <v>1.606697</v>
      </c>
      <c r="AG69">
        <v>1.6238539999999999</v>
      </c>
      <c r="AH69">
        <v>1.7153389999999999</v>
      </c>
      <c r="AI69">
        <v>1.616771</v>
      </c>
      <c r="AJ69">
        <v>1.712812</v>
      </c>
      <c r="AK69">
        <v>1.866946</v>
      </c>
      <c r="AL69">
        <v>1.652574</v>
      </c>
      <c r="AM69">
        <v>1.6486510000000001</v>
      </c>
      <c r="AN69">
        <v>1.7069319999999999</v>
      </c>
      <c r="AO69">
        <v>1.5815349999999999</v>
      </c>
      <c r="AP69">
        <v>1.720604</v>
      </c>
      <c r="AQ69">
        <v>0.55900099999999997</v>
      </c>
      <c r="AR69">
        <v>2.1110739999999999</v>
      </c>
      <c r="AS69">
        <v>1.965589</v>
      </c>
      <c r="AT69">
        <v>1.7323980000000001</v>
      </c>
      <c r="AU69">
        <v>1.804861</v>
      </c>
      <c r="AV69">
        <v>1.7694190000000001</v>
      </c>
      <c r="AW69">
        <v>1.730529</v>
      </c>
      <c r="AX69">
        <v>1.7357670000000001</v>
      </c>
      <c r="AY69">
        <v>1.7533209999999999</v>
      </c>
      <c r="AZ69">
        <v>1.752353</v>
      </c>
      <c r="BA69">
        <v>2.0280499999999999</v>
      </c>
      <c r="BB69">
        <v>1.7497689999999999</v>
      </c>
      <c r="BC69">
        <v>1.746588</v>
      </c>
      <c r="BD69">
        <v>1.7712730000000001</v>
      </c>
      <c r="BE69">
        <v>1.650898</v>
      </c>
      <c r="BF69">
        <v>1.8164549999999999</v>
      </c>
      <c r="BG69">
        <v>1.5376529999999999</v>
      </c>
      <c r="BH69">
        <v>1.622911</v>
      </c>
      <c r="BI69">
        <v>1.833866</v>
      </c>
      <c r="BJ69">
        <v>1.7698860000000001</v>
      </c>
      <c r="BK69">
        <v>1.70977</v>
      </c>
      <c r="BL69">
        <v>1.7649319999999999</v>
      </c>
      <c r="BM69">
        <v>1.6924729999999999</v>
      </c>
      <c r="BN69">
        <v>1.7488539999999999</v>
      </c>
    </row>
    <row r="70" spans="1:66">
      <c r="A70">
        <v>46.734166999999999</v>
      </c>
      <c r="B70" s="2">
        <v>1.9472569444444445</v>
      </c>
      <c r="C70">
        <v>1.6903280000000001</v>
      </c>
      <c r="D70">
        <v>1.666277</v>
      </c>
      <c r="E70">
        <v>1.645769</v>
      </c>
      <c r="F70">
        <v>1.563259</v>
      </c>
      <c r="G70">
        <v>0.18326700000000001</v>
      </c>
      <c r="H70">
        <v>0.344918</v>
      </c>
      <c r="I70">
        <v>0.26656800000000003</v>
      </c>
      <c r="J70">
        <v>0.27804600000000002</v>
      </c>
      <c r="K70">
        <v>1.481681</v>
      </c>
      <c r="L70">
        <v>1.7310749999999999</v>
      </c>
      <c r="M70">
        <v>1.630007</v>
      </c>
      <c r="N70">
        <v>1.8309070000000001</v>
      </c>
      <c r="O70">
        <v>1.5154860000000001</v>
      </c>
      <c r="P70">
        <v>1.489679</v>
      </c>
      <c r="Q70">
        <v>1.6979519999999999</v>
      </c>
      <c r="R70">
        <v>1.665467</v>
      </c>
      <c r="S70">
        <v>1.679495</v>
      </c>
      <c r="T70">
        <v>1.7965420000000001</v>
      </c>
      <c r="U70">
        <v>1.8358559999999999</v>
      </c>
      <c r="V70">
        <v>1.477122</v>
      </c>
      <c r="W70">
        <v>1.448237</v>
      </c>
      <c r="X70">
        <v>1.6357269999999999</v>
      </c>
      <c r="Y70">
        <v>1.358697</v>
      </c>
      <c r="Z70">
        <v>1.7208920000000001</v>
      </c>
      <c r="AA70">
        <v>0.18781999999999999</v>
      </c>
      <c r="AB70">
        <v>1.686795</v>
      </c>
      <c r="AC70">
        <v>1.9654879999999999</v>
      </c>
      <c r="AD70">
        <v>1.57287</v>
      </c>
      <c r="AE70">
        <v>1.5537270000000001</v>
      </c>
      <c r="AF70">
        <v>1.616905</v>
      </c>
      <c r="AG70">
        <v>1.632809</v>
      </c>
      <c r="AH70">
        <v>1.723754</v>
      </c>
      <c r="AI70">
        <v>1.6367830000000001</v>
      </c>
      <c r="AJ70">
        <v>1.7187870000000001</v>
      </c>
      <c r="AK70">
        <v>1.870927</v>
      </c>
      <c r="AL70">
        <v>1.6583349999999999</v>
      </c>
      <c r="AM70">
        <v>1.6485529999999999</v>
      </c>
      <c r="AN70">
        <v>1.7195009999999999</v>
      </c>
      <c r="AO70">
        <v>1.591156</v>
      </c>
      <c r="AP70">
        <v>1.7271540000000001</v>
      </c>
      <c r="AQ70">
        <v>0.54756099999999996</v>
      </c>
      <c r="AR70">
        <v>2.1083289999999999</v>
      </c>
      <c r="AS70">
        <v>1.956745</v>
      </c>
      <c r="AT70">
        <v>1.7309840000000001</v>
      </c>
      <c r="AU70">
        <v>1.809866</v>
      </c>
      <c r="AV70">
        <v>1.7803249999999999</v>
      </c>
      <c r="AW70">
        <v>1.737471</v>
      </c>
      <c r="AX70">
        <v>1.738165</v>
      </c>
      <c r="AY70">
        <v>1.7790589999999999</v>
      </c>
      <c r="AZ70">
        <v>1.779633</v>
      </c>
      <c r="BA70">
        <v>2.0497269999999999</v>
      </c>
      <c r="BB70">
        <v>1.757822</v>
      </c>
      <c r="BC70">
        <v>1.7538229999999999</v>
      </c>
      <c r="BD70">
        <v>1.78318</v>
      </c>
      <c r="BE70">
        <v>1.659878</v>
      </c>
      <c r="BF70">
        <v>1.8184</v>
      </c>
      <c r="BG70">
        <v>1.533488</v>
      </c>
      <c r="BH70">
        <v>1.605572</v>
      </c>
      <c r="BI70">
        <v>1.8131820000000001</v>
      </c>
      <c r="BJ70">
        <v>1.761636</v>
      </c>
      <c r="BK70">
        <v>1.709384</v>
      </c>
      <c r="BL70">
        <v>1.755762</v>
      </c>
      <c r="BM70">
        <v>1.6963729999999999</v>
      </c>
      <c r="BN70">
        <v>1.763174</v>
      </c>
    </row>
    <row r="71" spans="1:66">
      <c r="A71">
        <v>47.734166999999999</v>
      </c>
      <c r="B71" s="2">
        <v>1.988923611111111</v>
      </c>
      <c r="C71">
        <v>1.697087</v>
      </c>
      <c r="D71">
        <v>1.6712050000000001</v>
      </c>
      <c r="E71">
        <v>1.6532770000000001</v>
      </c>
      <c r="F71">
        <v>1.5704279999999999</v>
      </c>
      <c r="G71">
        <v>0.16800000000000001</v>
      </c>
      <c r="H71">
        <v>0.31862800000000002</v>
      </c>
      <c r="I71">
        <v>0.24682799999999999</v>
      </c>
      <c r="J71">
        <v>0.25613599999999997</v>
      </c>
      <c r="K71">
        <v>1.471678</v>
      </c>
      <c r="L71">
        <v>1.720531</v>
      </c>
      <c r="M71">
        <v>1.621888</v>
      </c>
      <c r="N71">
        <v>1.8149839999999999</v>
      </c>
      <c r="O71">
        <v>1.5353829999999999</v>
      </c>
      <c r="P71">
        <v>1.515277</v>
      </c>
      <c r="Q71">
        <v>1.7070620000000001</v>
      </c>
      <c r="R71">
        <v>1.6762440000000001</v>
      </c>
      <c r="S71">
        <v>1.688906</v>
      </c>
      <c r="T71">
        <v>1.803782</v>
      </c>
      <c r="U71">
        <v>1.8414699999999999</v>
      </c>
      <c r="V71">
        <v>1.481525</v>
      </c>
      <c r="W71">
        <v>1.452976</v>
      </c>
      <c r="X71">
        <v>1.639405</v>
      </c>
      <c r="Y71">
        <v>1.361278</v>
      </c>
      <c r="Z71">
        <v>1.7269969999999999</v>
      </c>
      <c r="AA71">
        <v>0.18642500000000001</v>
      </c>
      <c r="AB71">
        <v>1.7026030000000001</v>
      </c>
      <c r="AC71">
        <v>1.9759070000000001</v>
      </c>
      <c r="AD71">
        <v>1.5790249999999999</v>
      </c>
      <c r="AE71">
        <v>1.5618350000000001</v>
      </c>
      <c r="AF71">
        <v>1.6279090000000001</v>
      </c>
      <c r="AG71">
        <v>1.6399870000000001</v>
      </c>
      <c r="AH71">
        <v>1.730316</v>
      </c>
      <c r="AI71">
        <v>1.6595260000000001</v>
      </c>
      <c r="AJ71">
        <v>1.726737</v>
      </c>
      <c r="AK71">
        <v>1.875467</v>
      </c>
      <c r="AL71">
        <v>1.6596919999999999</v>
      </c>
      <c r="AM71">
        <v>1.6548769999999999</v>
      </c>
      <c r="AN71">
        <v>1.7210049999999999</v>
      </c>
      <c r="AO71">
        <v>1.598427</v>
      </c>
      <c r="AP71">
        <v>1.736464</v>
      </c>
      <c r="AQ71">
        <v>0.53696999999999995</v>
      </c>
      <c r="AR71">
        <v>2.1079439999999998</v>
      </c>
      <c r="AS71">
        <v>1.947641</v>
      </c>
      <c r="AT71">
        <v>1.731525</v>
      </c>
      <c r="AU71">
        <v>1.8185500000000001</v>
      </c>
      <c r="AV71">
        <v>1.7904679999999999</v>
      </c>
      <c r="AW71">
        <v>1.7495069999999999</v>
      </c>
      <c r="AX71">
        <v>1.755131</v>
      </c>
      <c r="AY71">
        <v>1.808845</v>
      </c>
      <c r="AZ71">
        <v>1.795585</v>
      </c>
      <c r="BA71">
        <v>2.0719259999999999</v>
      </c>
      <c r="BB71">
        <v>1.7668710000000001</v>
      </c>
      <c r="BC71">
        <v>1.762319</v>
      </c>
      <c r="BD71">
        <v>1.7803059999999999</v>
      </c>
      <c r="BE71">
        <v>1.6683239999999999</v>
      </c>
      <c r="BF71">
        <v>1.8297509999999999</v>
      </c>
      <c r="BG71">
        <v>1.5278320000000001</v>
      </c>
      <c r="BH71">
        <v>1.5895980000000001</v>
      </c>
      <c r="BI71">
        <v>1.793183</v>
      </c>
      <c r="BJ71">
        <v>1.741814</v>
      </c>
      <c r="BK71">
        <v>1.699274</v>
      </c>
      <c r="BL71">
        <v>1.749528</v>
      </c>
      <c r="BM71">
        <v>1.698475</v>
      </c>
      <c r="BN71">
        <v>1.7705340000000001</v>
      </c>
    </row>
    <row r="72" spans="1:66">
      <c r="A72">
        <v>48.734444000000003</v>
      </c>
      <c r="B72" s="2">
        <v>2.0306018518518516</v>
      </c>
      <c r="C72">
        <v>1.708912</v>
      </c>
      <c r="D72">
        <v>1.671853</v>
      </c>
      <c r="E72">
        <v>1.6536219999999999</v>
      </c>
      <c r="F72">
        <v>1.5665420000000001</v>
      </c>
      <c r="G72">
        <v>0.15659999999999999</v>
      </c>
      <c r="H72">
        <v>0.30419299999999999</v>
      </c>
      <c r="I72">
        <v>0.235018</v>
      </c>
      <c r="J72">
        <v>0.24157600000000001</v>
      </c>
      <c r="K72">
        <v>1.4567939999999999</v>
      </c>
      <c r="L72">
        <v>1.706469</v>
      </c>
      <c r="M72">
        <v>1.6143449999999999</v>
      </c>
      <c r="N72">
        <v>1.80846</v>
      </c>
      <c r="O72">
        <v>1.5619909999999999</v>
      </c>
      <c r="P72">
        <v>1.5351950000000001</v>
      </c>
      <c r="Q72">
        <v>1.713349</v>
      </c>
      <c r="R72">
        <v>1.6816139999999999</v>
      </c>
      <c r="S72">
        <v>1.700561</v>
      </c>
      <c r="T72">
        <v>1.8182769999999999</v>
      </c>
      <c r="U72">
        <v>1.842991</v>
      </c>
      <c r="V72">
        <v>1.488801</v>
      </c>
      <c r="W72">
        <v>1.461357</v>
      </c>
      <c r="X72">
        <v>1.6426689999999999</v>
      </c>
      <c r="Y72">
        <v>1.3638790000000001</v>
      </c>
      <c r="Z72">
        <v>1.7315659999999999</v>
      </c>
      <c r="AA72">
        <v>0.18582499999999999</v>
      </c>
      <c r="AB72">
        <v>1.7158310000000001</v>
      </c>
      <c r="AC72">
        <v>1.9836370000000001</v>
      </c>
      <c r="AD72">
        <v>1.588117</v>
      </c>
      <c r="AE72">
        <v>1.567844</v>
      </c>
      <c r="AF72">
        <v>1.630196</v>
      </c>
      <c r="AG72">
        <v>1.6475219999999999</v>
      </c>
      <c r="AH72">
        <v>1.737517</v>
      </c>
      <c r="AI72">
        <v>1.6808510000000001</v>
      </c>
      <c r="AJ72">
        <v>1.733786</v>
      </c>
      <c r="AK72">
        <v>1.8870229999999999</v>
      </c>
      <c r="AL72">
        <v>1.6734359999999999</v>
      </c>
      <c r="AM72">
        <v>1.659341</v>
      </c>
      <c r="AN72">
        <v>1.7283470000000001</v>
      </c>
      <c r="AO72">
        <v>1.610706</v>
      </c>
      <c r="AP72">
        <v>1.7466109999999999</v>
      </c>
      <c r="AQ72">
        <v>0.53129400000000004</v>
      </c>
      <c r="AR72">
        <v>2.1070259999999998</v>
      </c>
      <c r="AS72">
        <v>1.929667</v>
      </c>
      <c r="AT72">
        <v>1.7236279999999999</v>
      </c>
      <c r="AU72">
        <v>1.8227100000000001</v>
      </c>
      <c r="AV72">
        <v>1.7937669999999999</v>
      </c>
      <c r="AW72">
        <v>1.755109</v>
      </c>
      <c r="AX72">
        <v>1.760472</v>
      </c>
      <c r="AY72">
        <v>1.8405849999999999</v>
      </c>
      <c r="AZ72">
        <v>1.8264290000000001</v>
      </c>
      <c r="BA72">
        <v>2.08371</v>
      </c>
      <c r="BB72">
        <v>1.7751140000000001</v>
      </c>
      <c r="BC72">
        <v>1.771873</v>
      </c>
      <c r="BD72">
        <v>1.7970790000000001</v>
      </c>
      <c r="BE72">
        <v>1.6716</v>
      </c>
      <c r="BF72">
        <v>1.8365549999999999</v>
      </c>
      <c r="BG72">
        <v>1.5204439999999999</v>
      </c>
      <c r="BH72">
        <v>1.571016</v>
      </c>
      <c r="BI72">
        <v>1.774135</v>
      </c>
      <c r="BJ72">
        <v>1.7303839999999999</v>
      </c>
      <c r="BK72">
        <v>1.690002</v>
      </c>
      <c r="BL72">
        <v>1.7573529999999999</v>
      </c>
      <c r="BM72">
        <v>1.693892</v>
      </c>
      <c r="BN72">
        <v>1.771293</v>
      </c>
    </row>
    <row r="73" spans="1:66">
      <c r="A73">
        <v>49.734444000000003</v>
      </c>
      <c r="B73" s="2">
        <v>2.0722685185185186</v>
      </c>
      <c r="C73">
        <v>1.7173290000000001</v>
      </c>
      <c r="D73">
        <v>1.681662</v>
      </c>
      <c r="E73">
        <v>1.6576139999999999</v>
      </c>
      <c r="F73">
        <v>1.5693999999999999</v>
      </c>
      <c r="G73">
        <v>0.150226</v>
      </c>
      <c r="H73">
        <v>0.29541099999999998</v>
      </c>
      <c r="I73">
        <v>0.223664</v>
      </c>
      <c r="J73">
        <v>0.235704</v>
      </c>
      <c r="K73">
        <v>1.442037</v>
      </c>
      <c r="L73">
        <v>1.693921</v>
      </c>
      <c r="M73">
        <v>1.6097030000000001</v>
      </c>
      <c r="N73">
        <v>1.7933600000000001</v>
      </c>
      <c r="O73">
        <v>1.5842700000000001</v>
      </c>
      <c r="P73">
        <v>1.549202</v>
      </c>
      <c r="Q73">
        <v>1.7226090000000001</v>
      </c>
      <c r="R73">
        <v>1.693746</v>
      </c>
      <c r="S73">
        <v>1.7105589999999999</v>
      </c>
      <c r="T73">
        <v>1.8235490000000001</v>
      </c>
      <c r="U73">
        <v>1.8511299999999999</v>
      </c>
      <c r="V73">
        <v>1.4910810000000001</v>
      </c>
      <c r="W73">
        <v>1.4689080000000001</v>
      </c>
      <c r="X73">
        <v>1.646895</v>
      </c>
      <c r="Y73">
        <v>1.3649659999999999</v>
      </c>
      <c r="Z73">
        <v>1.7442869999999999</v>
      </c>
      <c r="AA73">
        <v>0.18387000000000001</v>
      </c>
      <c r="AB73">
        <v>1.7328710000000001</v>
      </c>
      <c r="AC73">
        <v>2.0004819999999999</v>
      </c>
      <c r="AD73">
        <v>1.5936669999999999</v>
      </c>
      <c r="AE73">
        <v>1.56958</v>
      </c>
      <c r="AF73">
        <v>1.6388400000000001</v>
      </c>
      <c r="AG73">
        <v>1.648868</v>
      </c>
      <c r="AH73">
        <v>1.741446</v>
      </c>
      <c r="AI73">
        <v>1.703578</v>
      </c>
      <c r="AJ73">
        <v>1.7435590000000001</v>
      </c>
      <c r="AK73">
        <v>1.9051910000000001</v>
      </c>
      <c r="AL73">
        <v>1.678626</v>
      </c>
      <c r="AM73">
        <v>1.6683760000000001</v>
      </c>
      <c r="AN73">
        <v>1.736874</v>
      </c>
      <c r="AO73">
        <v>1.613618</v>
      </c>
      <c r="AP73">
        <v>1.7554909999999999</v>
      </c>
      <c r="AQ73">
        <v>0.52225100000000002</v>
      </c>
      <c r="AR73">
        <v>2.0939179999999999</v>
      </c>
      <c r="AS73">
        <v>1.9116919999999999</v>
      </c>
      <c r="AT73">
        <v>1.7194179999999999</v>
      </c>
      <c r="AU73">
        <v>1.824125</v>
      </c>
      <c r="AV73">
        <v>1.8028109999999999</v>
      </c>
      <c r="AW73">
        <v>1.7659469999999999</v>
      </c>
      <c r="AX73">
        <v>1.7747269999999999</v>
      </c>
      <c r="AY73">
        <v>1.880819</v>
      </c>
      <c r="AZ73">
        <v>1.8476429999999999</v>
      </c>
      <c r="BA73">
        <v>2.1004969999999998</v>
      </c>
      <c r="BB73">
        <v>1.796581</v>
      </c>
      <c r="BC73">
        <v>1.77769</v>
      </c>
      <c r="BD73">
        <v>1.808306</v>
      </c>
      <c r="BE73">
        <v>1.6821619999999999</v>
      </c>
      <c r="BF73">
        <v>1.846457</v>
      </c>
      <c r="BG73">
        <v>1.517433</v>
      </c>
      <c r="BH73">
        <v>1.5553920000000001</v>
      </c>
      <c r="BI73">
        <v>1.7429829999999999</v>
      </c>
      <c r="BJ73">
        <v>1.712626</v>
      </c>
      <c r="BK73">
        <v>1.6771849999999999</v>
      </c>
      <c r="BL73">
        <v>1.746537</v>
      </c>
      <c r="BM73">
        <v>1.698191</v>
      </c>
      <c r="BN73">
        <v>1.7746459999999999</v>
      </c>
    </row>
    <row r="74" spans="1:66">
      <c r="A74">
        <v>50.734721999999998</v>
      </c>
      <c r="B74" s="2">
        <v>2.1139467592592593</v>
      </c>
      <c r="C74">
        <v>1.723992</v>
      </c>
      <c r="D74">
        <v>1.6910069999999999</v>
      </c>
      <c r="E74">
        <v>1.6658249999999999</v>
      </c>
      <c r="F74">
        <v>1.5670999999999999</v>
      </c>
      <c r="G74">
        <v>0.14885999999999999</v>
      </c>
      <c r="H74">
        <v>0.29066500000000001</v>
      </c>
      <c r="I74">
        <v>0.21979199999999999</v>
      </c>
      <c r="J74">
        <v>0.228489</v>
      </c>
      <c r="K74">
        <v>1.4300980000000001</v>
      </c>
      <c r="L74">
        <v>1.6875260000000001</v>
      </c>
      <c r="M74">
        <v>1.603245</v>
      </c>
      <c r="N74">
        <v>1.7926660000000001</v>
      </c>
      <c r="O74">
        <v>1.6098939999999999</v>
      </c>
      <c r="P74">
        <v>1.567258</v>
      </c>
      <c r="Q74">
        <v>1.7360580000000001</v>
      </c>
      <c r="R74">
        <v>1.705252</v>
      </c>
      <c r="S74">
        <v>1.7149399999999999</v>
      </c>
      <c r="T74">
        <v>1.832846</v>
      </c>
      <c r="U74">
        <v>1.858762</v>
      </c>
      <c r="V74">
        <v>1.5004900000000001</v>
      </c>
      <c r="W74">
        <v>1.473117</v>
      </c>
      <c r="X74">
        <v>1.6460699999999999</v>
      </c>
      <c r="Y74">
        <v>1.368023</v>
      </c>
      <c r="Z74">
        <v>1.7479610000000001</v>
      </c>
      <c r="AA74">
        <v>0.18574599999999999</v>
      </c>
      <c r="AB74">
        <v>1.74508</v>
      </c>
      <c r="AC74">
        <v>2.0100519999999999</v>
      </c>
      <c r="AD74">
        <v>1.603988</v>
      </c>
      <c r="AE74">
        <v>1.5785560000000001</v>
      </c>
      <c r="AF74">
        <v>1.6441049999999999</v>
      </c>
      <c r="AG74">
        <v>1.654363</v>
      </c>
      <c r="AH74">
        <v>1.746553</v>
      </c>
      <c r="AI74">
        <v>1.7241</v>
      </c>
      <c r="AJ74">
        <v>1.748381</v>
      </c>
      <c r="AK74">
        <v>1.909465</v>
      </c>
      <c r="AL74">
        <v>1.688825</v>
      </c>
      <c r="AM74">
        <v>1.6822239999999999</v>
      </c>
      <c r="AN74">
        <v>1.7376910000000001</v>
      </c>
      <c r="AO74">
        <v>1.6150899999999999</v>
      </c>
      <c r="AP74">
        <v>1.7625120000000001</v>
      </c>
      <c r="AQ74">
        <v>0.51428300000000005</v>
      </c>
      <c r="AR74">
        <v>2.086684</v>
      </c>
      <c r="AS74">
        <v>1.896166</v>
      </c>
      <c r="AT74">
        <v>1.7134860000000001</v>
      </c>
      <c r="AU74">
        <v>1.830854</v>
      </c>
      <c r="AV74">
        <v>1.8135220000000001</v>
      </c>
      <c r="AW74">
        <v>1.764176</v>
      </c>
      <c r="AX74">
        <v>1.784087</v>
      </c>
      <c r="AY74">
        <v>1.9121939999999999</v>
      </c>
      <c r="AZ74">
        <v>1.8730910000000001</v>
      </c>
      <c r="BA74">
        <v>2.1240450000000002</v>
      </c>
      <c r="BB74">
        <v>1.807974</v>
      </c>
      <c r="BC74">
        <v>1.7881549999999999</v>
      </c>
      <c r="BD74">
        <v>1.8222609999999999</v>
      </c>
      <c r="BE74">
        <v>1.694774</v>
      </c>
      <c r="BF74">
        <v>1.855718</v>
      </c>
      <c r="BG74">
        <v>1.512602</v>
      </c>
      <c r="BH74">
        <v>1.5391440000000001</v>
      </c>
      <c r="BI74">
        <v>1.731004</v>
      </c>
      <c r="BJ74">
        <v>1.696976</v>
      </c>
      <c r="BK74">
        <v>1.67082</v>
      </c>
      <c r="BL74">
        <v>1.743025</v>
      </c>
      <c r="BM74">
        <v>1.696887</v>
      </c>
      <c r="BN74">
        <v>1.778465</v>
      </c>
    </row>
    <row r="75" spans="1:66">
      <c r="A75">
        <v>51.734999999999999</v>
      </c>
      <c r="B75" s="2">
        <v>2.1556250000000001</v>
      </c>
      <c r="C75">
        <v>1.735495</v>
      </c>
      <c r="D75">
        <v>1.7043839999999999</v>
      </c>
      <c r="E75">
        <v>1.676183</v>
      </c>
      <c r="F75">
        <v>1.5777410000000001</v>
      </c>
      <c r="G75">
        <v>0.14677699999999999</v>
      </c>
      <c r="H75">
        <v>0.28650999999999999</v>
      </c>
      <c r="I75">
        <v>0.21618299999999999</v>
      </c>
      <c r="J75">
        <v>0.22789200000000001</v>
      </c>
      <c r="K75">
        <v>1.427381</v>
      </c>
      <c r="L75">
        <v>1.681678</v>
      </c>
      <c r="M75">
        <v>1.601874</v>
      </c>
      <c r="N75">
        <v>1.7872490000000001</v>
      </c>
      <c r="O75">
        <v>1.632109</v>
      </c>
      <c r="P75">
        <v>1.588411</v>
      </c>
      <c r="Q75">
        <v>1.7524690000000001</v>
      </c>
      <c r="R75">
        <v>1.7188760000000001</v>
      </c>
      <c r="S75">
        <v>1.7201139999999999</v>
      </c>
      <c r="T75">
        <v>1.8412379999999999</v>
      </c>
      <c r="U75">
        <v>1.8642019999999999</v>
      </c>
      <c r="V75">
        <v>1.509709</v>
      </c>
      <c r="W75">
        <v>1.4801280000000001</v>
      </c>
      <c r="X75">
        <v>1.6504509999999999</v>
      </c>
      <c r="Y75">
        <v>1.3729469999999999</v>
      </c>
      <c r="Z75">
        <v>1.7563340000000001</v>
      </c>
      <c r="AA75">
        <v>0.18795700000000001</v>
      </c>
      <c r="AB75">
        <v>1.7522420000000001</v>
      </c>
      <c r="AC75">
        <v>2.014545</v>
      </c>
      <c r="AD75">
        <v>1.6074360000000001</v>
      </c>
      <c r="AE75">
        <v>1.5858190000000001</v>
      </c>
      <c r="AF75">
        <v>1.6566689999999999</v>
      </c>
      <c r="AG75">
        <v>1.661918</v>
      </c>
      <c r="AH75">
        <v>1.7567120000000001</v>
      </c>
      <c r="AI75">
        <v>1.749023</v>
      </c>
      <c r="AJ75">
        <v>1.753924</v>
      </c>
      <c r="AK75">
        <v>1.914034</v>
      </c>
      <c r="AL75">
        <v>1.692512</v>
      </c>
      <c r="AM75">
        <v>1.6852450000000001</v>
      </c>
      <c r="AN75">
        <v>1.743495</v>
      </c>
      <c r="AO75">
        <v>1.633343</v>
      </c>
      <c r="AP75">
        <v>1.7732950000000001</v>
      </c>
      <c r="AQ75">
        <v>0.50593299999999997</v>
      </c>
      <c r="AR75">
        <v>2.0844079999999998</v>
      </c>
      <c r="AS75">
        <v>1.891602</v>
      </c>
      <c r="AT75">
        <v>1.714966</v>
      </c>
      <c r="AU75">
        <v>1.834425</v>
      </c>
      <c r="AV75">
        <v>1.8209299999999999</v>
      </c>
      <c r="AW75">
        <v>1.778346</v>
      </c>
      <c r="AX75">
        <v>1.788861</v>
      </c>
      <c r="AY75">
        <v>1.9405429999999999</v>
      </c>
      <c r="AZ75">
        <v>1.896393</v>
      </c>
      <c r="BA75">
        <v>2.1498050000000002</v>
      </c>
      <c r="BB75">
        <v>1.8269230000000001</v>
      </c>
      <c r="BC75">
        <v>1.799866</v>
      </c>
      <c r="BD75">
        <v>1.8312820000000001</v>
      </c>
      <c r="BE75">
        <v>1.702283</v>
      </c>
      <c r="BF75">
        <v>1.873038</v>
      </c>
      <c r="BG75">
        <v>1.501654</v>
      </c>
      <c r="BH75">
        <v>1.5297130000000001</v>
      </c>
      <c r="BI75">
        <v>1.7140280000000001</v>
      </c>
      <c r="BJ75">
        <v>1.685127</v>
      </c>
      <c r="BK75">
        <v>1.6619170000000001</v>
      </c>
      <c r="BL75">
        <v>1.734947</v>
      </c>
      <c r="BM75">
        <v>1.7030240000000001</v>
      </c>
      <c r="BN75">
        <v>1.7800800000000001</v>
      </c>
    </row>
    <row r="76" spans="1:66">
      <c r="A76">
        <v>52.735278000000001</v>
      </c>
      <c r="B76" s="2">
        <v>2.1973032407407405</v>
      </c>
      <c r="C76">
        <v>1.7433080000000001</v>
      </c>
      <c r="D76">
        <v>1.722229</v>
      </c>
      <c r="E76">
        <v>1.6844220000000001</v>
      </c>
      <c r="F76">
        <v>1.580525</v>
      </c>
      <c r="G76">
        <v>0.148534</v>
      </c>
      <c r="H76">
        <v>0.28687099999999999</v>
      </c>
      <c r="I76">
        <v>0.217581</v>
      </c>
      <c r="J76">
        <v>0.22594700000000001</v>
      </c>
      <c r="K76">
        <v>1.4327810000000001</v>
      </c>
      <c r="L76">
        <v>1.687117</v>
      </c>
      <c r="M76">
        <v>1.6025959999999999</v>
      </c>
      <c r="N76">
        <v>1.7895719999999999</v>
      </c>
      <c r="O76">
        <v>1.651292</v>
      </c>
      <c r="P76">
        <v>1.605227</v>
      </c>
      <c r="Q76">
        <v>1.7588269999999999</v>
      </c>
      <c r="R76">
        <v>1.7226859999999999</v>
      </c>
      <c r="S76">
        <v>1.7237359999999999</v>
      </c>
      <c r="T76">
        <v>1.8501730000000001</v>
      </c>
      <c r="U76">
        <v>1.8742799999999999</v>
      </c>
      <c r="V76">
        <v>1.513504</v>
      </c>
      <c r="W76">
        <v>1.486467</v>
      </c>
      <c r="X76">
        <v>1.657511</v>
      </c>
      <c r="Y76">
        <v>1.377445</v>
      </c>
      <c r="Z76">
        <v>1.7636590000000001</v>
      </c>
      <c r="AA76">
        <v>0.18307599999999999</v>
      </c>
      <c r="AB76">
        <v>1.7725789999999999</v>
      </c>
      <c r="AC76">
        <v>2.024864</v>
      </c>
      <c r="AD76">
        <v>1.6206020000000001</v>
      </c>
      <c r="AE76">
        <v>1.5905899999999999</v>
      </c>
      <c r="AF76">
        <v>1.664045</v>
      </c>
      <c r="AG76">
        <v>1.6722079999999999</v>
      </c>
      <c r="AH76">
        <v>1.764194</v>
      </c>
      <c r="AI76">
        <v>1.7761769999999999</v>
      </c>
      <c r="AJ76">
        <v>1.7645709999999999</v>
      </c>
      <c r="AK76">
        <v>1.920728</v>
      </c>
      <c r="AL76">
        <v>1.705411</v>
      </c>
      <c r="AM76">
        <v>1.693843</v>
      </c>
      <c r="AN76">
        <v>1.7554639999999999</v>
      </c>
      <c r="AO76">
        <v>1.6375420000000001</v>
      </c>
      <c r="AP76">
        <v>1.777881</v>
      </c>
      <c r="AQ76">
        <v>0.49812400000000001</v>
      </c>
      <c r="AR76">
        <v>2.0688770000000001</v>
      </c>
      <c r="AS76">
        <v>1.9083730000000001</v>
      </c>
      <c r="AT76">
        <v>1.7118340000000001</v>
      </c>
      <c r="AU76">
        <v>1.836721</v>
      </c>
      <c r="AV76">
        <v>1.835647</v>
      </c>
      <c r="AW76">
        <v>1.7805139999999999</v>
      </c>
      <c r="AX76">
        <v>1.7968759999999999</v>
      </c>
      <c r="AY76">
        <v>1.9701630000000001</v>
      </c>
      <c r="AZ76">
        <v>1.9235720000000001</v>
      </c>
      <c r="BA76">
        <v>2.169753</v>
      </c>
      <c r="BB76">
        <v>1.840905</v>
      </c>
      <c r="BC76">
        <v>1.813687</v>
      </c>
      <c r="BD76">
        <v>1.8457399999999999</v>
      </c>
      <c r="BE76">
        <v>1.7094290000000001</v>
      </c>
      <c r="BF76">
        <v>1.8817079999999999</v>
      </c>
      <c r="BG76">
        <v>1.4890559999999999</v>
      </c>
      <c r="BH76">
        <v>1.5228710000000001</v>
      </c>
      <c r="BI76">
        <v>1.718113</v>
      </c>
      <c r="BJ76">
        <v>1.6836549999999999</v>
      </c>
      <c r="BK76">
        <v>1.6585160000000001</v>
      </c>
      <c r="BL76">
        <v>1.7370190000000001</v>
      </c>
      <c r="BM76">
        <v>1.7089989999999999</v>
      </c>
      <c r="BN76">
        <v>1.7844960000000001</v>
      </c>
    </row>
    <row r="77" spans="1:66">
      <c r="A77">
        <v>53.734999999999999</v>
      </c>
      <c r="B77" s="2">
        <v>2.2389583333333332</v>
      </c>
      <c r="C77">
        <v>1.760964</v>
      </c>
      <c r="D77">
        <v>1.7265619999999999</v>
      </c>
      <c r="E77">
        <v>1.693975</v>
      </c>
      <c r="F77">
        <v>1.584063</v>
      </c>
      <c r="G77">
        <v>0.151363</v>
      </c>
      <c r="H77">
        <v>0.28954999999999997</v>
      </c>
      <c r="I77">
        <v>0.21590100000000001</v>
      </c>
      <c r="J77">
        <v>0.226185</v>
      </c>
      <c r="K77">
        <v>1.4435100000000001</v>
      </c>
      <c r="L77">
        <v>1.695138</v>
      </c>
      <c r="M77">
        <v>1.612295</v>
      </c>
      <c r="N77">
        <v>1.7888200000000001</v>
      </c>
      <c r="O77">
        <v>1.674342</v>
      </c>
      <c r="P77">
        <v>1.620136</v>
      </c>
      <c r="Q77">
        <v>1.767868</v>
      </c>
      <c r="R77">
        <v>1.73194</v>
      </c>
      <c r="S77">
        <v>1.7238439999999999</v>
      </c>
      <c r="T77">
        <v>1.8499749999999999</v>
      </c>
      <c r="U77">
        <v>1.879456</v>
      </c>
      <c r="V77">
        <v>1.5192399999999999</v>
      </c>
      <c r="W77">
        <v>1.494448</v>
      </c>
      <c r="X77">
        <v>1.6711940000000001</v>
      </c>
      <c r="Y77">
        <v>1.380339</v>
      </c>
      <c r="Z77">
        <v>1.7735510000000001</v>
      </c>
      <c r="AA77">
        <v>0.184336</v>
      </c>
      <c r="AB77">
        <v>1.787992</v>
      </c>
      <c r="AC77">
        <v>2.0420530000000001</v>
      </c>
      <c r="AD77">
        <v>1.6282559999999999</v>
      </c>
      <c r="AE77">
        <v>1.596125</v>
      </c>
      <c r="AF77">
        <v>1.6731309999999999</v>
      </c>
      <c r="AG77">
        <v>1.6782900000000001</v>
      </c>
      <c r="AH77">
        <v>1.7703469999999999</v>
      </c>
      <c r="AI77">
        <v>1.8018590000000001</v>
      </c>
      <c r="AJ77">
        <v>1.765018</v>
      </c>
      <c r="AK77">
        <v>1.9227110000000001</v>
      </c>
      <c r="AL77">
        <v>1.7127619999999999</v>
      </c>
      <c r="AM77">
        <v>1.700645</v>
      </c>
      <c r="AN77">
        <v>1.7663519999999999</v>
      </c>
      <c r="AO77">
        <v>1.6416230000000001</v>
      </c>
      <c r="AP77">
        <v>1.783755</v>
      </c>
      <c r="AQ77">
        <v>0.48860399999999998</v>
      </c>
      <c r="AR77">
        <v>2.0588250000000001</v>
      </c>
      <c r="AS77">
        <v>1.91317</v>
      </c>
      <c r="AT77">
        <v>1.717212</v>
      </c>
      <c r="AU77">
        <v>1.8439449999999999</v>
      </c>
      <c r="AV77">
        <v>1.840843</v>
      </c>
      <c r="AW77">
        <v>1.7850680000000001</v>
      </c>
      <c r="AX77">
        <v>1.80802</v>
      </c>
      <c r="AY77">
        <v>1.9958670000000001</v>
      </c>
      <c r="AZ77">
        <v>1.9518679999999999</v>
      </c>
      <c r="BA77">
        <v>2.1909529999999999</v>
      </c>
      <c r="BB77">
        <v>1.8601920000000001</v>
      </c>
      <c r="BC77">
        <v>1.823766</v>
      </c>
      <c r="BD77">
        <v>1.8511709999999999</v>
      </c>
      <c r="BE77">
        <v>1.715185</v>
      </c>
      <c r="BF77">
        <v>1.8924719999999999</v>
      </c>
      <c r="BG77">
        <v>1.4779819999999999</v>
      </c>
      <c r="BH77">
        <v>1.525855</v>
      </c>
      <c r="BI77">
        <v>1.7296959999999999</v>
      </c>
      <c r="BJ77">
        <v>1.6880120000000001</v>
      </c>
      <c r="BK77">
        <v>1.6698489999999999</v>
      </c>
      <c r="BL77">
        <v>1.7397549999999999</v>
      </c>
      <c r="BM77">
        <v>1.716369</v>
      </c>
      <c r="BN77">
        <v>1.796027</v>
      </c>
    </row>
    <row r="78" spans="1:66">
      <c r="A78">
        <v>54.734999999999999</v>
      </c>
      <c r="B78" s="2">
        <v>2.2806250000000001</v>
      </c>
      <c r="C78">
        <v>1.769001</v>
      </c>
      <c r="D78">
        <v>1.7411559999999999</v>
      </c>
      <c r="E78">
        <v>1.69492</v>
      </c>
      <c r="F78">
        <v>1.590001</v>
      </c>
      <c r="G78">
        <v>0.15531900000000001</v>
      </c>
      <c r="H78">
        <v>0.29318</v>
      </c>
      <c r="I78">
        <v>0.218307</v>
      </c>
      <c r="J78">
        <v>0.22744600000000001</v>
      </c>
      <c r="K78">
        <v>1.447813</v>
      </c>
      <c r="L78">
        <v>1.7076899999999999</v>
      </c>
      <c r="M78">
        <v>1.6216200000000001</v>
      </c>
      <c r="N78">
        <v>1.799804</v>
      </c>
      <c r="O78">
        <v>1.6857850000000001</v>
      </c>
      <c r="P78">
        <v>1.6327609999999999</v>
      </c>
      <c r="Q78">
        <v>1.7754259999999999</v>
      </c>
      <c r="R78">
        <v>1.7289289999999999</v>
      </c>
      <c r="S78">
        <v>1.7237290000000001</v>
      </c>
      <c r="T78">
        <v>1.855618</v>
      </c>
      <c r="U78">
        <v>1.882126</v>
      </c>
      <c r="V78">
        <v>1.521099</v>
      </c>
      <c r="W78">
        <v>1.4965459999999999</v>
      </c>
      <c r="X78">
        <v>1.676973</v>
      </c>
      <c r="Y78">
        <v>1.3836250000000001</v>
      </c>
      <c r="Z78">
        <v>1.7833969999999999</v>
      </c>
      <c r="AA78">
        <v>0.18559899999999999</v>
      </c>
      <c r="AB78">
        <v>1.8062640000000001</v>
      </c>
      <c r="AC78">
        <v>2.048251</v>
      </c>
      <c r="AD78">
        <v>1.6331580000000001</v>
      </c>
      <c r="AE78">
        <v>1.602482</v>
      </c>
      <c r="AF78">
        <v>1.683454</v>
      </c>
      <c r="AG78">
        <v>1.6854750000000001</v>
      </c>
      <c r="AH78">
        <v>1.7735970000000001</v>
      </c>
      <c r="AI78">
        <v>1.8196300000000001</v>
      </c>
      <c r="AJ78">
        <v>1.7667409999999999</v>
      </c>
      <c r="AK78">
        <v>1.9272320000000001</v>
      </c>
      <c r="AL78">
        <v>1.7156880000000001</v>
      </c>
      <c r="AM78">
        <v>1.7084900000000001</v>
      </c>
      <c r="AN78">
        <v>1.7670170000000001</v>
      </c>
      <c r="AO78">
        <v>1.647934</v>
      </c>
      <c r="AP78">
        <v>1.7888109999999999</v>
      </c>
      <c r="AQ78">
        <v>0.483512</v>
      </c>
      <c r="AR78">
        <v>2.0506709999999999</v>
      </c>
      <c r="AS78">
        <v>1.926277</v>
      </c>
      <c r="AT78">
        <v>1.717784</v>
      </c>
      <c r="AU78">
        <v>1.850762</v>
      </c>
      <c r="AV78">
        <v>1.851942</v>
      </c>
      <c r="AW78">
        <v>1.7940860000000001</v>
      </c>
      <c r="AX78">
        <v>1.809207</v>
      </c>
      <c r="AY78">
        <v>2.019555</v>
      </c>
      <c r="AZ78">
        <v>1.9700299999999999</v>
      </c>
      <c r="BA78">
        <v>2.210159</v>
      </c>
      <c r="BB78">
        <v>1.8732629999999999</v>
      </c>
      <c r="BC78">
        <v>1.84117</v>
      </c>
      <c r="BD78">
        <v>1.8639319999999999</v>
      </c>
      <c r="BE78">
        <v>1.7212810000000001</v>
      </c>
      <c r="BF78">
        <v>1.898304</v>
      </c>
      <c r="BG78">
        <v>1.4587019999999999</v>
      </c>
      <c r="BH78">
        <v>1.5261499999999999</v>
      </c>
      <c r="BI78">
        <v>1.738248</v>
      </c>
      <c r="BJ78">
        <v>1.705395</v>
      </c>
      <c r="BK78">
        <v>1.6694770000000001</v>
      </c>
      <c r="BL78">
        <v>1.752921</v>
      </c>
      <c r="BM78">
        <v>1.7153309999999999</v>
      </c>
      <c r="BN78">
        <v>1.8092410000000001</v>
      </c>
    </row>
    <row r="79" spans="1:66">
      <c r="A79">
        <v>55.735278000000001</v>
      </c>
      <c r="B79" s="2">
        <v>2.3223032407407405</v>
      </c>
      <c r="C79">
        <v>1.7728980000000001</v>
      </c>
      <c r="D79">
        <v>1.7467159999999999</v>
      </c>
      <c r="E79">
        <v>1.7061580000000001</v>
      </c>
      <c r="F79">
        <v>1.59324</v>
      </c>
      <c r="G79">
        <v>0.15694900000000001</v>
      </c>
      <c r="H79">
        <v>0.29433799999999999</v>
      </c>
      <c r="I79">
        <v>0.22074299999999999</v>
      </c>
      <c r="J79">
        <v>0.231626</v>
      </c>
      <c r="K79">
        <v>1.4639800000000001</v>
      </c>
      <c r="L79">
        <v>1.719938</v>
      </c>
      <c r="M79">
        <v>1.631683</v>
      </c>
      <c r="N79">
        <v>1.80477</v>
      </c>
      <c r="O79">
        <v>1.7019439999999999</v>
      </c>
      <c r="P79">
        <v>1.647221</v>
      </c>
      <c r="Q79">
        <v>1.783588</v>
      </c>
      <c r="R79">
        <v>1.739908</v>
      </c>
      <c r="S79">
        <v>1.731355</v>
      </c>
      <c r="T79">
        <v>1.8622879999999999</v>
      </c>
      <c r="U79">
        <v>1.885578</v>
      </c>
      <c r="V79">
        <v>1.529217</v>
      </c>
      <c r="W79">
        <v>1.498769</v>
      </c>
      <c r="X79">
        <v>1.682782</v>
      </c>
      <c r="Y79">
        <v>1.389918</v>
      </c>
      <c r="Z79">
        <v>1.7860689999999999</v>
      </c>
      <c r="AA79">
        <v>0.186755</v>
      </c>
      <c r="AB79">
        <v>1.8231310000000001</v>
      </c>
      <c r="AC79">
        <v>2.0521440000000002</v>
      </c>
      <c r="AD79">
        <v>1.6393279999999999</v>
      </c>
      <c r="AE79">
        <v>1.6108020000000001</v>
      </c>
      <c r="AF79">
        <v>1.6907399999999999</v>
      </c>
      <c r="AG79">
        <v>1.682229</v>
      </c>
      <c r="AH79">
        <v>1.783509</v>
      </c>
      <c r="AI79">
        <v>1.8345880000000001</v>
      </c>
      <c r="AJ79">
        <v>1.7705550000000001</v>
      </c>
      <c r="AK79">
        <v>1.9307240000000001</v>
      </c>
      <c r="AL79">
        <v>1.7161230000000001</v>
      </c>
      <c r="AM79">
        <v>1.710577</v>
      </c>
      <c r="AN79">
        <v>1.7695179999999999</v>
      </c>
      <c r="AO79">
        <v>1.6508309999999999</v>
      </c>
      <c r="AP79">
        <v>1.7898689999999999</v>
      </c>
      <c r="AQ79">
        <v>0.47719200000000001</v>
      </c>
      <c r="AR79">
        <v>2.0404490000000002</v>
      </c>
      <c r="AS79">
        <v>1.935522</v>
      </c>
      <c r="AT79">
        <v>1.728666</v>
      </c>
      <c r="AU79">
        <v>1.8569720000000001</v>
      </c>
      <c r="AV79">
        <v>1.8569979999999999</v>
      </c>
      <c r="AW79">
        <v>1.8019240000000001</v>
      </c>
      <c r="AX79">
        <v>1.816203</v>
      </c>
      <c r="AY79">
        <v>2.0392830000000002</v>
      </c>
      <c r="AZ79">
        <v>1.9960290000000001</v>
      </c>
      <c r="BA79">
        <v>2.2270400000000001</v>
      </c>
      <c r="BB79">
        <v>1.8765160000000001</v>
      </c>
      <c r="BC79">
        <v>1.8474889999999999</v>
      </c>
      <c r="BD79">
        <v>1.871669</v>
      </c>
      <c r="BE79">
        <v>1.731365</v>
      </c>
      <c r="BF79">
        <v>1.907243</v>
      </c>
      <c r="BG79">
        <v>1.4522109999999999</v>
      </c>
      <c r="BH79">
        <v>1.540794</v>
      </c>
      <c r="BI79">
        <v>1.749749</v>
      </c>
      <c r="BJ79">
        <v>1.72628</v>
      </c>
      <c r="BK79">
        <v>1.68936</v>
      </c>
      <c r="BL79">
        <v>1.762078</v>
      </c>
      <c r="BM79">
        <v>1.7168920000000001</v>
      </c>
      <c r="BN79">
        <v>1.818735</v>
      </c>
    </row>
    <row r="80" spans="1:66">
      <c r="A80">
        <v>56.735556000000003</v>
      </c>
      <c r="B80" s="2">
        <v>2.3639814814814817</v>
      </c>
      <c r="C80">
        <v>1.7858540000000001</v>
      </c>
      <c r="D80">
        <v>1.7546759999999999</v>
      </c>
      <c r="E80">
        <v>1.709967</v>
      </c>
      <c r="F80">
        <v>1.5936079999999999</v>
      </c>
      <c r="G80">
        <v>0.160221</v>
      </c>
      <c r="H80">
        <v>0.29800199999999999</v>
      </c>
      <c r="I80">
        <v>0.22298399999999999</v>
      </c>
      <c r="J80">
        <v>0.23299300000000001</v>
      </c>
      <c r="K80">
        <v>1.4792000000000001</v>
      </c>
      <c r="L80">
        <v>1.7448900000000001</v>
      </c>
      <c r="M80">
        <v>1.647894</v>
      </c>
      <c r="N80">
        <v>1.8172280000000001</v>
      </c>
      <c r="O80">
        <v>1.71418</v>
      </c>
      <c r="P80">
        <v>1.6669670000000001</v>
      </c>
      <c r="Q80">
        <v>1.7899879999999999</v>
      </c>
      <c r="R80">
        <v>1.7451380000000001</v>
      </c>
      <c r="S80">
        <v>1.733617</v>
      </c>
      <c r="T80">
        <v>1.857925</v>
      </c>
      <c r="U80">
        <v>1.888954</v>
      </c>
      <c r="V80">
        <v>1.5245390000000001</v>
      </c>
      <c r="W80">
        <v>1.497657</v>
      </c>
      <c r="X80">
        <v>1.6849860000000001</v>
      </c>
      <c r="Y80">
        <v>1.3894960000000001</v>
      </c>
      <c r="Z80">
        <v>1.794419</v>
      </c>
      <c r="AA80">
        <v>0.18729799999999999</v>
      </c>
      <c r="AB80">
        <v>1.8407659999999999</v>
      </c>
      <c r="AC80">
        <v>2.0663100000000001</v>
      </c>
      <c r="AD80">
        <v>1.649554</v>
      </c>
      <c r="AE80">
        <v>1.615299</v>
      </c>
      <c r="AF80">
        <v>1.699338</v>
      </c>
      <c r="AG80">
        <v>1.67886</v>
      </c>
      <c r="AH80">
        <v>1.797739</v>
      </c>
      <c r="AI80">
        <v>1.8527</v>
      </c>
      <c r="AJ80">
        <v>1.766591</v>
      </c>
      <c r="AK80">
        <v>1.9329449999999999</v>
      </c>
      <c r="AL80">
        <v>1.7177009999999999</v>
      </c>
      <c r="AM80">
        <v>1.7214510000000001</v>
      </c>
      <c r="AN80">
        <v>1.7798069999999999</v>
      </c>
      <c r="AO80">
        <v>1.656431</v>
      </c>
      <c r="AP80">
        <v>1.7935749999999999</v>
      </c>
      <c r="AQ80">
        <v>0.46943800000000002</v>
      </c>
      <c r="AR80">
        <v>2.0365570000000002</v>
      </c>
      <c r="AS80">
        <v>1.950124</v>
      </c>
      <c r="AT80">
        <v>1.7375780000000001</v>
      </c>
      <c r="AU80">
        <v>1.856247</v>
      </c>
      <c r="AV80">
        <v>1.867699</v>
      </c>
      <c r="AW80">
        <v>1.8063469999999999</v>
      </c>
      <c r="AX80">
        <v>1.8166070000000001</v>
      </c>
      <c r="AY80">
        <v>2.061518</v>
      </c>
      <c r="AZ80">
        <v>2.0100349999999998</v>
      </c>
      <c r="BA80">
        <v>2.2506080000000002</v>
      </c>
      <c r="BB80">
        <v>1.890971</v>
      </c>
      <c r="BC80">
        <v>1.851548</v>
      </c>
      <c r="BD80">
        <v>1.883883</v>
      </c>
      <c r="BE80">
        <v>1.7437720000000001</v>
      </c>
      <c r="BF80">
        <v>1.912274</v>
      </c>
      <c r="BG80">
        <v>1.441384</v>
      </c>
      <c r="BH80">
        <v>1.564303</v>
      </c>
      <c r="BI80">
        <v>1.7738149999999999</v>
      </c>
      <c r="BJ80">
        <v>1.7495560000000001</v>
      </c>
      <c r="BK80">
        <v>1.694556</v>
      </c>
      <c r="BL80">
        <v>1.775274</v>
      </c>
      <c r="BM80">
        <v>1.725509</v>
      </c>
      <c r="BN80">
        <v>1.825747</v>
      </c>
    </row>
    <row r="81" spans="1:66">
      <c r="A81">
        <v>57.735556000000003</v>
      </c>
      <c r="B81" s="2">
        <v>2.4056481481481482</v>
      </c>
      <c r="C81">
        <v>1.794314</v>
      </c>
      <c r="D81">
        <v>1.7644310000000001</v>
      </c>
      <c r="E81">
        <v>1.714995</v>
      </c>
      <c r="F81">
        <v>1.5931599999999999</v>
      </c>
      <c r="G81">
        <v>0.16148399999999999</v>
      </c>
      <c r="H81">
        <v>0.29876000000000003</v>
      </c>
      <c r="I81">
        <v>0.227941</v>
      </c>
      <c r="J81">
        <v>0.23769899999999999</v>
      </c>
      <c r="K81">
        <v>1.497889</v>
      </c>
      <c r="L81">
        <v>1.7655940000000001</v>
      </c>
      <c r="M81">
        <v>1.658231</v>
      </c>
      <c r="N81">
        <v>1.8436380000000001</v>
      </c>
      <c r="O81">
        <v>1.7325809999999999</v>
      </c>
      <c r="P81">
        <v>1.679891</v>
      </c>
      <c r="Q81">
        <v>1.7979320000000001</v>
      </c>
      <c r="R81">
        <v>1.7523390000000001</v>
      </c>
      <c r="S81">
        <v>1.7406539999999999</v>
      </c>
      <c r="T81">
        <v>1.859194</v>
      </c>
      <c r="U81">
        <v>1.888287</v>
      </c>
      <c r="V81">
        <v>1.5272250000000001</v>
      </c>
      <c r="W81">
        <v>1.498575</v>
      </c>
      <c r="X81">
        <v>1.691487</v>
      </c>
      <c r="Y81">
        <v>1.392455</v>
      </c>
      <c r="Z81">
        <v>1.794656</v>
      </c>
      <c r="AA81">
        <v>0.18562100000000001</v>
      </c>
      <c r="AB81">
        <v>1.8500719999999999</v>
      </c>
      <c r="AC81">
        <v>2.0784479999999999</v>
      </c>
      <c r="AD81">
        <v>1.6575979999999999</v>
      </c>
      <c r="AE81">
        <v>1.615051</v>
      </c>
      <c r="AF81">
        <v>1.7055880000000001</v>
      </c>
      <c r="AG81">
        <v>1.6819740000000001</v>
      </c>
      <c r="AH81">
        <v>1.7987089999999999</v>
      </c>
      <c r="AI81">
        <v>1.8642609999999999</v>
      </c>
      <c r="AJ81">
        <v>1.7783180000000001</v>
      </c>
      <c r="AK81">
        <v>1.9376990000000001</v>
      </c>
      <c r="AL81">
        <v>1.7298279999999999</v>
      </c>
      <c r="AM81">
        <v>1.7258849999999999</v>
      </c>
      <c r="AN81">
        <v>1.785161</v>
      </c>
      <c r="AO81">
        <v>1.6540809999999999</v>
      </c>
      <c r="AP81">
        <v>1.7993509999999999</v>
      </c>
      <c r="AQ81">
        <v>0.463785</v>
      </c>
      <c r="AR81">
        <v>2.0231479999999999</v>
      </c>
      <c r="AS81">
        <v>1.9770239999999999</v>
      </c>
      <c r="AT81">
        <v>1.7443839999999999</v>
      </c>
      <c r="AU81">
        <v>1.866598</v>
      </c>
      <c r="AV81">
        <v>1.8678110000000001</v>
      </c>
      <c r="AW81">
        <v>1.80853</v>
      </c>
      <c r="AX81">
        <v>1.8203750000000001</v>
      </c>
      <c r="AY81">
        <v>2.0794489999999999</v>
      </c>
      <c r="AZ81">
        <v>2.0298889999999998</v>
      </c>
      <c r="BA81">
        <v>2.268929</v>
      </c>
      <c r="BB81">
        <v>1.905243</v>
      </c>
      <c r="BC81">
        <v>1.8618669999999999</v>
      </c>
      <c r="BD81">
        <v>1.886663</v>
      </c>
      <c r="BE81">
        <v>1.7538959999999999</v>
      </c>
      <c r="BF81">
        <v>1.9195230000000001</v>
      </c>
      <c r="BG81">
        <v>1.443918</v>
      </c>
      <c r="BH81">
        <v>1.587448</v>
      </c>
      <c r="BI81">
        <v>1.8074939999999999</v>
      </c>
      <c r="BJ81">
        <v>1.777666</v>
      </c>
      <c r="BK81">
        <v>1.71068</v>
      </c>
      <c r="BL81">
        <v>1.7842210000000001</v>
      </c>
      <c r="BM81">
        <v>1.731968</v>
      </c>
      <c r="BN81">
        <v>1.834546</v>
      </c>
    </row>
    <row r="82" spans="1:66">
      <c r="A82">
        <v>58.735278000000001</v>
      </c>
      <c r="B82" s="2">
        <v>2.4473032407407405</v>
      </c>
      <c r="C82">
        <v>1.8038289999999999</v>
      </c>
      <c r="D82">
        <v>1.7721359999999999</v>
      </c>
      <c r="E82">
        <v>1.7171209999999999</v>
      </c>
      <c r="F82">
        <v>1.599008</v>
      </c>
      <c r="G82">
        <v>0.16352800000000001</v>
      </c>
      <c r="H82">
        <v>0.30198000000000003</v>
      </c>
      <c r="I82">
        <v>0.22840099999999999</v>
      </c>
      <c r="J82">
        <v>0.237483</v>
      </c>
      <c r="K82">
        <v>1.5185029999999999</v>
      </c>
      <c r="L82">
        <v>1.7852669999999999</v>
      </c>
      <c r="M82">
        <v>1.683292</v>
      </c>
      <c r="N82">
        <v>1.8669199999999999</v>
      </c>
      <c r="O82">
        <v>1.750354</v>
      </c>
      <c r="P82">
        <v>1.6962619999999999</v>
      </c>
      <c r="Q82">
        <v>1.7976529999999999</v>
      </c>
      <c r="R82">
        <v>1.757004</v>
      </c>
      <c r="S82">
        <v>1.74678</v>
      </c>
      <c r="T82">
        <v>1.870409</v>
      </c>
      <c r="U82">
        <v>1.894282</v>
      </c>
      <c r="V82">
        <v>1.530683</v>
      </c>
      <c r="W82">
        <v>1.4999670000000001</v>
      </c>
      <c r="X82">
        <v>1.693926</v>
      </c>
      <c r="Y82">
        <v>1.39679</v>
      </c>
      <c r="Z82">
        <v>1.7991680000000001</v>
      </c>
      <c r="AA82">
        <v>0.188282</v>
      </c>
      <c r="AB82">
        <v>1.864061</v>
      </c>
      <c r="AC82">
        <v>2.0836220000000001</v>
      </c>
      <c r="AD82">
        <v>1.666423</v>
      </c>
      <c r="AE82">
        <v>1.617691</v>
      </c>
      <c r="AF82">
        <v>1.7086650000000001</v>
      </c>
      <c r="AG82">
        <v>1.688159</v>
      </c>
      <c r="AH82">
        <v>1.807658</v>
      </c>
      <c r="AI82">
        <v>1.876736</v>
      </c>
      <c r="AJ82">
        <v>1.783871</v>
      </c>
      <c r="AK82">
        <v>1.9472400000000001</v>
      </c>
      <c r="AL82">
        <v>1.737797</v>
      </c>
      <c r="AM82">
        <v>1.726278</v>
      </c>
      <c r="AN82">
        <v>1.7834509999999999</v>
      </c>
      <c r="AO82">
        <v>1.6602710000000001</v>
      </c>
      <c r="AP82">
        <v>1.799696</v>
      </c>
      <c r="AQ82">
        <v>0.461092</v>
      </c>
      <c r="AR82">
        <v>2.0161259999999999</v>
      </c>
      <c r="AS82">
        <v>2.0015489999999998</v>
      </c>
      <c r="AT82">
        <v>1.7580180000000001</v>
      </c>
      <c r="AU82">
        <v>1.8699859999999999</v>
      </c>
      <c r="AV82">
        <v>1.874989</v>
      </c>
      <c r="AW82">
        <v>1.8225169999999999</v>
      </c>
      <c r="AX82">
        <v>1.8298490000000001</v>
      </c>
      <c r="AY82">
        <v>2.098462</v>
      </c>
      <c r="AZ82">
        <v>2.0453209999999999</v>
      </c>
      <c r="BA82">
        <v>2.2805240000000002</v>
      </c>
      <c r="BB82">
        <v>1.9144699999999999</v>
      </c>
      <c r="BC82">
        <v>1.8703160000000001</v>
      </c>
      <c r="BD82">
        <v>1.8970279999999999</v>
      </c>
      <c r="BE82">
        <v>1.7567900000000001</v>
      </c>
      <c r="BF82">
        <v>1.9291529999999999</v>
      </c>
      <c r="BG82">
        <v>1.45343</v>
      </c>
      <c r="BH82">
        <v>1.6148340000000001</v>
      </c>
      <c r="BI82">
        <v>1.843321</v>
      </c>
      <c r="BJ82">
        <v>1.8129029999999999</v>
      </c>
      <c r="BK82">
        <v>1.734653</v>
      </c>
      <c r="BL82">
        <v>1.7961009999999999</v>
      </c>
      <c r="BM82">
        <v>1.738278</v>
      </c>
      <c r="BN82">
        <v>1.845242</v>
      </c>
    </row>
    <row r="83" spans="1:66">
      <c r="A83">
        <v>59.735556000000003</v>
      </c>
      <c r="B83" s="2">
        <v>2.4889814814814817</v>
      </c>
      <c r="C83">
        <v>1.8140670000000001</v>
      </c>
      <c r="D83">
        <v>1.781042</v>
      </c>
      <c r="E83">
        <v>1.72159</v>
      </c>
      <c r="F83">
        <v>1.605118</v>
      </c>
      <c r="G83">
        <v>0.16393199999999999</v>
      </c>
      <c r="H83">
        <v>0.305674</v>
      </c>
      <c r="I83">
        <v>0.22924900000000001</v>
      </c>
      <c r="J83">
        <v>0.24083299999999999</v>
      </c>
      <c r="K83">
        <v>1.5451189999999999</v>
      </c>
      <c r="L83">
        <v>1.808781</v>
      </c>
      <c r="M83">
        <v>1.7106600000000001</v>
      </c>
      <c r="N83">
        <v>1.8952260000000001</v>
      </c>
      <c r="O83">
        <v>1.7651969999999999</v>
      </c>
      <c r="P83">
        <v>1.7056359999999999</v>
      </c>
      <c r="Q83">
        <v>1.8128</v>
      </c>
      <c r="R83">
        <v>1.761066</v>
      </c>
      <c r="S83">
        <v>1.758901</v>
      </c>
      <c r="T83">
        <v>1.876679</v>
      </c>
      <c r="U83">
        <v>1.891354</v>
      </c>
      <c r="V83">
        <v>1.5319480000000001</v>
      </c>
      <c r="W83">
        <v>1.5011760000000001</v>
      </c>
      <c r="X83">
        <v>1.7017359999999999</v>
      </c>
      <c r="Y83">
        <v>1.4014599999999999</v>
      </c>
      <c r="Z83">
        <v>1.798522</v>
      </c>
      <c r="AA83">
        <v>0.187144</v>
      </c>
      <c r="AB83">
        <v>1.8831279999999999</v>
      </c>
      <c r="AC83">
        <v>2.0965389999999999</v>
      </c>
      <c r="AD83">
        <v>1.6727240000000001</v>
      </c>
      <c r="AE83">
        <v>1.6203529999999999</v>
      </c>
      <c r="AF83">
        <v>1.717471</v>
      </c>
      <c r="AG83">
        <v>1.687494</v>
      </c>
      <c r="AH83">
        <v>1.806735</v>
      </c>
      <c r="AI83">
        <v>1.891243</v>
      </c>
      <c r="AJ83">
        <v>1.7916449999999999</v>
      </c>
      <c r="AK83">
        <v>1.9480409999999999</v>
      </c>
      <c r="AL83">
        <v>1.7412799999999999</v>
      </c>
      <c r="AM83">
        <v>1.722</v>
      </c>
      <c r="AN83">
        <v>1.784071</v>
      </c>
      <c r="AO83">
        <v>1.661988</v>
      </c>
      <c r="AP83">
        <v>1.8026979999999999</v>
      </c>
      <c r="AQ83">
        <v>0.45631899999999997</v>
      </c>
      <c r="AR83">
        <v>2.0102180000000001</v>
      </c>
      <c r="AS83">
        <v>2.0279129999999999</v>
      </c>
      <c r="AT83">
        <v>1.7737480000000001</v>
      </c>
      <c r="AU83">
        <v>1.8695329999999999</v>
      </c>
      <c r="AV83">
        <v>1.882825</v>
      </c>
      <c r="AW83">
        <v>1.8271649999999999</v>
      </c>
      <c r="AX83">
        <v>1.8294170000000001</v>
      </c>
      <c r="AY83">
        <v>2.1213060000000001</v>
      </c>
      <c r="AZ83">
        <v>2.064692</v>
      </c>
      <c r="BA83">
        <v>2.3003369999999999</v>
      </c>
      <c r="BB83">
        <v>1.9295249999999999</v>
      </c>
      <c r="BC83">
        <v>1.8796930000000001</v>
      </c>
      <c r="BD83">
        <v>1.9039839999999999</v>
      </c>
      <c r="BE83">
        <v>1.769989</v>
      </c>
      <c r="BF83">
        <v>1.940955</v>
      </c>
      <c r="BG83">
        <v>1.468496</v>
      </c>
      <c r="BH83">
        <v>1.656288</v>
      </c>
      <c r="BI83">
        <v>1.8917600000000001</v>
      </c>
      <c r="BJ83">
        <v>1.8510059999999999</v>
      </c>
      <c r="BK83">
        <v>1.7607999999999999</v>
      </c>
      <c r="BL83">
        <v>1.8164960000000001</v>
      </c>
      <c r="BM83">
        <v>1.7372369999999999</v>
      </c>
      <c r="BN83">
        <v>1.8473630000000001</v>
      </c>
    </row>
    <row r="84" spans="1:66">
      <c r="A84">
        <v>60.735556000000003</v>
      </c>
      <c r="B84" s="2">
        <v>2.5306481481481482</v>
      </c>
      <c r="C84">
        <v>1.8187770000000001</v>
      </c>
      <c r="D84">
        <v>1.7891189999999999</v>
      </c>
      <c r="E84">
        <v>1.721927</v>
      </c>
      <c r="F84">
        <v>1.6117090000000001</v>
      </c>
      <c r="G84">
        <v>0.16467399999999999</v>
      </c>
      <c r="H84">
        <v>0.30651200000000001</v>
      </c>
      <c r="I84">
        <v>0.23178299999999999</v>
      </c>
      <c r="J84">
        <v>0.24197399999999999</v>
      </c>
      <c r="K84">
        <v>1.578012</v>
      </c>
      <c r="L84">
        <v>1.8443339999999999</v>
      </c>
      <c r="M84">
        <v>1.743665</v>
      </c>
      <c r="N84">
        <v>1.9199219999999999</v>
      </c>
      <c r="O84">
        <v>1.782057</v>
      </c>
      <c r="P84">
        <v>1.720766</v>
      </c>
      <c r="Q84">
        <v>1.814476</v>
      </c>
      <c r="R84">
        <v>1.761679</v>
      </c>
      <c r="S84">
        <v>1.7694510000000001</v>
      </c>
      <c r="T84">
        <v>1.8907499999999999</v>
      </c>
      <c r="U84">
        <v>1.904331</v>
      </c>
      <c r="V84">
        <v>1.5358149999999999</v>
      </c>
      <c r="W84">
        <v>1.5063120000000001</v>
      </c>
      <c r="X84">
        <v>1.701503</v>
      </c>
      <c r="Y84">
        <v>1.404828</v>
      </c>
      <c r="Z84">
        <v>1.794384</v>
      </c>
      <c r="AA84">
        <v>0.18660199999999999</v>
      </c>
      <c r="AB84">
        <v>1.8980330000000001</v>
      </c>
      <c r="AC84">
        <v>2.1033189999999999</v>
      </c>
      <c r="AD84">
        <v>1.673127</v>
      </c>
      <c r="AE84">
        <v>1.6250500000000001</v>
      </c>
      <c r="AF84">
        <v>1.7147269999999999</v>
      </c>
      <c r="AG84">
        <v>1.697276</v>
      </c>
      <c r="AH84">
        <v>1.814282</v>
      </c>
      <c r="AI84">
        <v>1.9046670000000001</v>
      </c>
      <c r="AJ84">
        <v>1.7935939999999999</v>
      </c>
      <c r="AK84">
        <v>1.9476960000000001</v>
      </c>
      <c r="AL84">
        <v>1.7464170000000001</v>
      </c>
      <c r="AM84">
        <v>1.7189049999999999</v>
      </c>
      <c r="AN84">
        <v>1.7945869999999999</v>
      </c>
      <c r="AO84">
        <v>1.660563</v>
      </c>
      <c r="AP84">
        <v>1.807582</v>
      </c>
      <c r="AQ84">
        <v>0.45276300000000003</v>
      </c>
      <c r="AR84">
        <v>2.0066079999999999</v>
      </c>
      <c r="AS84">
        <v>2.0667309999999999</v>
      </c>
      <c r="AT84">
        <v>1.789204</v>
      </c>
      <c r="AU84">
        <v>1.8714770000000001</v>
      </c>
      <c r="AV84">
        <v>1.891357</v>
      </c>
      <c r="AW84">
        <v>1.823925</v>
      </c>
      <c r="AX84">
        <v>1.8387789999999999</v>
      </c>
      <c r="AY84">
        <v>2.1346560000000001</v>
      </c>
      <c r="AZ84">
        <v>2.082694</v>
      </c>
      <c r="BA84">
        <v>2.3224670000000001</v>
      </c>
      <c r="BB84">
        <v>1.936337</v>
      </c>
      <c r="BC84">
        <v>1.894674</v>
      </c>
      <c r="BD84">
        <v>1.9162159999999999</v>
      </c>
      <c r="BE84">
        <v>1.7772410000000001</v>
      </c>
      <c r="BF84">
        <v>1.9542189999999999</v>
      </c>
      <c r="BG84">
        <v>1.487752</v>
      </c>
      <c r="BH84">
        <v>1.698796</v>
      </c>
      <c r="BI84">
        <v>1.9335039999999999</v>
      </c>
      <c r="BJ84">
        <v>1.9029579999999999</v>
      </c>
      <c r="BK84">
        <v>1.791644</v>
      </c>
      <c r="BL84">
        <v>1.829885</v>
      </c>
      <c r="BM84">
        <v>1.7501139999999999</v>
      </c>
      <c r="BN84">
        <v>1.85903</v>
      </c>
    </row>
    <row r="85" spans="1:66">
      <c r="A85">
        <v>61.735833</v>
      </c>
      <c r="B85" s="2">
        <v>2.572326388888889</v>
      </c>
      <c r="C85">
        <v>1.8294140000000001</v>
      </c>
      <c r="D85">
        <v>1.8006230000000001</v>
      </c>
      <c r="E85">
        <v>1.7238</v>
      </c>
      <c r="F85">
        <v>1.6136520000000001</v>
      </c>
      <c r="G85">
        <v>0.16620499999999999</v>
      </c>
      <c r="H85">
        <v>0.307842</v>
      </c>
      <c r="I85">
        <v>0.23275000000000001</v>
      </c>
      <c r="J85">
        <v>0.24200099999999999</v>
      </c>
      <c r="K85">
        <v>1.607092</v>
      </c>
      <c r="L85">
        <v>1.882223</v>
      </c>
      <c r="M85">
        <v>1.7721359999999999</v>
      </c>
      <c r="N85">
        <v>1.952205</v>
      </c>
      <c r="O85">
        <v>1.7916700000000001</v>
      </c>
      <c r="P85">
        <v>1.73637</v>
      </c>
      <c r="Q85">
        <v>1.8203739999999999</v>
      </c>
      <c r="R85">
        <v>1.766316</v>
      </c>
      <c r="S85">
        <v>1.780999</v>
      </c>
      <c r="T85">
        <v>1.894299</v>
      </c>
      <c r="U85">
        <v>1.9119660000000001</v>
      </c>
      <c r="V85">
        <v>1.537037</v>
      </c>
      <c r="W85">
        <v>1.5036229999999999</v>
      </c>
      <c r="X85">
        <v>1.706952</v>
      </c>
      <c r="Y85">
        <v>1.402628</v>
      </c>
      <c r="Z85">
        <v>1.7996920000000001</v>
      </c>
      <c r="AA85">
        <v>0.187278</v>
      </c>
      <c r="AB85">
        <v>1.909896</v>
      </c>
      <c r="AC85">
        <v>2.109391</v>
      </c>
      <c r="AD85">
        <v>1.6787970000000001</v>
      </c>
      <c r="AE85">
        <v>1.617675</v>
      </c>
      <c r="AF85">
        <v>1.722151</v>
      </c>
      <c r="AG85">
        <v>1.6943319999999999</v>
      </c>
      <c r="AH85">
        <v>1.818916</v>
      </c>
      <c r="AI85">
        <v>1.9251670000000001</v>
      </c>
      <c r="AJ85">
        <v>1.797358</v>
      </c>
      <c r="AK85">
        <v>1.9601710000000001</v>
      </c>
      <c r="AL85">
        <v>1.7488520000000001</v>
      </c>
      <c r="AM85">
        <v>1.7216739999999999</v>
      </c>
      <c r="AN85">
        <v>1.802581</v>
      </c>
      <c r="AO85">
        <v>1.657681</v>
      </c>
      <c r="AP85">
        <v>1.809229</v>
      </c>
      <c r="AQ85">
        <v>0.44920700000000002</v>
      </c>
      <c r="AR85">
        <v>2.0007969999999999</v>
      </c>
      <c r="AS85">
        <v>2.1126969999999998</v>
      </c>
      <c r="AT85">
        <v>1.812824</v>
      </c>
      <c r="AU85">
        <v>1.880992</v>
      </c>
      <c r="AV85">
        <v>1.8923620000000001</v>
      </c>
      <c r="AW85">
        <v>1.8347850000000001</v>
      </c>
      <c r="AX85">
        <v>1.838573</v>
      </c>
      <c r="AY85">
        <v>2.1495839999999999</v>
      </c>
      <c r="AZ85">
        <v>2.1111580000000001</v>
      </c>
      <c r="BA85">
        <v>2.3408470000000001</v>
      </c>
      <c r="BB85">
        <v>1.9478359999999999</v>
      </c>
      <c r="BC85">
        <v>1.9034310000000001</v>
      </c>
      <c r="BD85">
        <v>1.9214100000000001</v>
      </c>
      <c r="BE85">
        <v>1.7844009999999999</v>
      </c>
      <c r="BF85">
        <v>1.959031</v>
      </c>
      <c r="BG85">
        <v>1.5081530000000001</v>
      </c>
      <c r="BH85">
        <v>1.747789</v>
      </c>
      <c r="BI85">
        <v>1.9923580000000001</v>
      </c>
      <c r="BJ85">
        <v>1.9508129999999999</v>
      </c>
      <c r="BK85">
        <v>1.820198</v>
      </c>
      <c r="BL85">
        <v>1.8512580000000001</v>
      </c>
      <c r="BM85">
        <v>1.7577400000000001</v>
      </c>
      <c r="BN85">
        <v>1.8700600000000001</v>
      </c>
    </row>
    <row r="86" spans="1:66">
      <c r="A86">
        <v>62.736111000000001</v>
      </c>
      <c r="B86" s="2">
        <v>2.6140046296296298</v>
      </c>
      <c r="C86">
        <v>1.840935</v>
      </c>
      <c r="D86">
        <v>1.802594</v>
      </c>
      <c r="E86">
        <v>1.7319929999999999</v>
      </c>
      <c r="F86">
        <v>1.6125499999999999</v>
      </c>
      <c r="G86">
        <v>0.16498699999999999</v>
      </c>
      <c r="H86">
        <v>0.30612</v>
      </c>
      <c r="I86">
        <v>0.233124</v>
      </c>
      <c r="J86">
        <v>0.24462400000000001</v>
      </c>
      <c r="K86">
        <v>1.6478790000000001</v>
      </c>
      <c r="L86">
        <v>1.9164110000000001</v>
      </c>
      <c r="M86">
        <v>1.8126230000000001</v>
      </c>
      <c r="N86">
        <v>1.996156</v>
      </c>
      <c r="O86">
        <v>1.799355</v>
      </c>
      <c r="P86">
        <v>1.746953</v>
      </c>
      <c r="Q86">
        <v>1.826022</v>
      </c>
      <c r="R86">
        <v>1.7723420000000001</v>
      </c>
      <c r="S86">
        <v>1.78921</v>
      </c>
      <c r="T86">
        <v>1.9026609999999999</v>
      </c>
      <c r="U86">
        <v>1.91977</v>
      </c>
      <c r="V86">
        <v>1.5455650000000001</v>
      </c>
      <c r="W86">
        <v>1.5030520000000001</v>
      </c>
      <c r="X86">
        <v>1.7151110000000001</v>
      </c>
      <c r="Y86">
        <v>1.4081079999999999</v>
      </c>
      <c r="Z86">
        <v>1.8046990000000001</v>
      </c>
      <c r="AA86">
        <v>0.18837999999999999</v>
      </c>
      <c r="AB86">
        <v>1.92845</v>
      </c>
      <c r="AC86">
        <v>2.1208</v>
      </c>
      <c r="AD86">
        <v>1.685265</v>
      </c>
      <c r="AE86">
        <v>1.620115</v>
      </c>
      <c r="AF86">
        <v>1.7293989999999999</v>
      </c>
      <c r="AG86">
        <v>1.7045159999999999</v>
      </c>
      <c r="AH86">
        <v>1.829542</v>
      </c>
      <c r="AI86">
        <v>1.937484</v>
      </c>
      <c r="AJ86">
        <v>1.8054129999999999</v>
      </c>
      <c r="AK86">
        <v>1.9663729999999999</v>
      </c>
      <c r="AL86">
        <v>1.7487969999999999</v>
      </c>
      <c r="AM86">
        <v>1.725654</v>
      </c>
      <c r="AN86">
        <v>1.8054509999999999</v>
      </c>
      <c r="AO86">
        <v>1.6679109999999999</v>
      </c>
      <c r="AP86">
        <v>1.816395</v>
      </c>
      <c r="AQ86">
        <v>0.44542399999999999</v>
      </c>
      <c r="AR86">
        <v>2.0005570000000001</v>
      </c>
      <c r="AS86">
        <v>2.1545359999999998</v>
      </c>
      <c r="AT86">
        <v>1.8320179999999999</v>
      </c>
      <c r="AU86">
        <v>1.8865069999999999</v>
      </c>
      <c r="AV86">
        <v>1.907621</v>
      </c>
      <c r="AW86">
        <v>1.8407659999999999</v>
      </c>
      <c r="AX86">
        <v>1.837674</v>
      </c>
      <c r="AY86">
        <v>2.168898</v>
      </c>
      <c r="AZ86">
        <v>2.1266590000000001</v>
      </c>
      <c r="BA86">
        <v>2.3574419999999998</v>
      </c>
      <c r="BB86">
        <v>1.966073</v>
      </c>
      <c r="BC86">
        <v>1.909205</v>
      </c>
      <c r="BD86">
        <v>1.9321630000000001</v>
      </c>
      <c r="BE86">
        <v>1.7968789999999999</v>
      </c>
      <c r="BF86">
        <v>1.9674179999999999</v>
      </c>
      <c r="BG86">
        <v>1.538044</v>
      </c>
      <c r="BH86">
        <v>1.8007029999999999</v>
      </c>
      <c r="BI86">
        <v>2.0599609999999999</v>
      </c>
      <c r="BJ86">
        <v>2.006939</v>
      </c>
      <c r="BK86">
        <v>1.8704989999999999</v>
      </c>
      <c r="BL86">
        <v>1.8815729999999999</v>
      </c>
      <c r="BM86">
        <v>1.7699720000000001</v>
      </c>
      <c r="BN86">
        <v>1.8828050000000001</v>
      </c>
    </row>
    <row r="87" spans="1:66">
      <c r="A87">
        <v>63.736389000000003</v>
      </c>
      <c r="B87" s="2">
        <v>2.6556828703703705</v>
      </c>
      <c r="C87">
        <v>1.847933</v>
      </c>
      <c r="D87">
        <v>1.816074</v>
      </c>
      <c r="E87">
        <v>1.7343299999999999</v>
      </c>
      <c r="F87">
        <v>1.620325</v>
      </c>
      <c r="G87">
        <v>0.163996</v>
      </c>
      <c r="H87">
        <v>0.30781599999999998</v>
      </c>
      <c r="I87">
        <v>0.23497000000000001</v>
      </c>
      <c r="J87">
        <v>0.24146100000000001</v>
      </c>
      <c r="K87">
        <v>1.689584</v>
      </c>
      <c r="L87">
        <v>1.9585649999999999</v>
      </c>
      <c r="M87">
        <v>1.8561399999999999</v>
      </c>
      <c r="N87">
        <v>2.0346030000000002</v>
      </c>
      <c r="O87">
        <v>1.8147150000000001</v>
      </c>
      <c r="P87">
        <v>1.761719</v>
      </c>
      <c r="Q87">
        <v>1.831493</v>
      </c>
      <c r="R87">
        <v>1.776386</v>
      </c>
      <c r="S87">
        <v>1.801288</v>
      </c>
      <c r="T87">
        <v>1.912817</v>
      </c>
      <c r="U87">
        <v>1.9201239999999999</v>
      </c>
      <c r="V87">
        <v>1.5533360000000001</v>
      </c>
      <c r="W87">
        <v>1.5022359999999999</v>
      </c>
      <c r="X87">
        <v>1.7206520000000001</v>
      </c>
      <c r="Y87">
        <v>1.413208</v>
      </c>
      <c r="Z87">
        <v>1.812759</v>
      </c>
      <c r="AA87">
        <v>0.18646099999999999</v>
      </c>
      <c r="AB87">
        <v>1.943155</v>
      </c>
      <c r="AC87">
        <v>2.1323210000000001</v>
      </c>
      <c r="AD87">
        <v>1.6899759999999999</v>
      </c>
      <c r="AE87">
        <v>1.626126</v>
      </c>
      <c r="AF87">
        <v>1.7311799999999999</v>
      </c>
      <c r="AG87">
        <v>1.7042580000000001</v>
      </c>
      <c r="AH87">
        <v>1.831793</v>
      </c>
      <c r="AI87">
        <v>1.952501</v>
      </c>
      <c r="AJ87">
        <v>1.809642</v>
      </c>
      <c r="AK87">
        <v>1.964826</v>
      </c>
      <c r="AL87">
        <v>1.7498050000000001</v>
      </c>
      <c r="AM87">
        <v>1.7231829999999999</v>
      </c>
      <c r="AN87">
        <v>1.813323</v>
      </c>
      <c r="AO87">
        <v>1.6727829999999999</v>
      </c>
      <c r="AP87">
        <v>1.8205640000000001</v>
      </c>
      <c r="AQ87">
        <v>0.44289299999999998</v>
      </c>
      <c r="AR87">
        <v>1.9998320000000001</v>
      </c>
      <c r="AS87">
        <v>2.2013050000000001</v>
      </c>
      <c r="AT87">
        <v>1.8605020000000001</v>
      </c>
      <c r="AU87">
        <v>1.8946970000000001</v>
      </c>
      <c r="AV87">
        <v>1.9217029999999999</v>
      </c>
      <c r="AW87">
        <v>1.8436090000000001</v>
      </c>
      <c r="AX87">
        <v>1.8430960000000001</v>
      </c>
      <c r="AY87">
        <v>2.1881879999999998</v>
      </c>
      <c r="AZ87">
        <v>2.1510750000000001</v>
      </c>
      <c r="BA87">
        <v>2.3830749999999998</v>
      </c>
      <c r="BB87">
        <v>1.969587</v>
      </c>
      <c r="BC87">
        <v>1.927073</v>
      </c>
      <c r="BD87">
        <v>1.944815</v>
      </c>
      <c r="BE87">
        <v>1.8073269999999999</v>
      </c>
      <c r="BF87">
        <v>1.9809239999999999</v>
      </c>
      <c r="BG87">
        <v>1.566705</v>
      </c>
      <c r="BH87">
        <v>1.8540239999999999</v>
      </c>
      <c r="BI87">
        <v>2.1173449999999998</v>
      </c>
      <c r="BJ87">
        <v>2.069582</v>
      </c>
      <c r="BK87">
        <v>1.9082790000000001</v>
      </c>
      <c r="BL87">
        <v>1.910725</v>
      </c>
      <c r="BM87">
        <v>1.7840320000000001</v>
      </c>
      <c r="BN87">
        <v>1.897195</v>
      </c>
    </row>
    <row r="88" spans="1:66">
      <c r="A88">
        <v>64.736389000000003</v>
      </c>
      <c r="B88" s="2">
        <v>2.6973495370370366</v>
      </c>
      <c r="C88">
        <v>1.851899</v>
      </c>
      <c r="D88">
        <v>1.819448</v>
      </c>
      <c r="E88">
        <v>1.736577</v>
      </c>
      <c r="F88">
        <v>1.6299699999999999</v>
      </c>
      <c r="G88">
        <v>0.16337599999999999</v>
      </c>
      <c r="H88">
        <v>0.30497600000000002</v>
      </c>
      <c r="I88">
        <v>0.233011</v>
      </c>
      <c r="J88">
        <v>0.241063</v>
      </c>
      <c r="K88">
        <v>1.7311300000000001</v>
      </c>
      <c r="L88">
        <v>2.0043570000000002</v>
      </c>
      <c r="M88">
        <v>1.9067499999999999</v>
      </c>
      <c r="N88">
        <v>2.0774349999999999</v>
      </c>
      <c r="O88">
        <v>1.8271269999999999</v>
      </c>
      <c r="P88">
        <v>1.7677879999999999</v>
      </c>
      <c r="Q88">
        <v>1.8372550000000001</v>
      </c>
      <c r="R88">
        <v>1.7834890000000001</v>
      </c>
      <c r="S88">
        <v>1.811477</v>
      </c>
      <c r="T88">
        <v>1.915813</v>
      </c>
      <c r="U88">
        <v>1.923832</v>
      </c>
      <c r="V88">
        <v>1.559158</v>
      </c>
      <c r="W88">
        <v>1.5042660000000001</v>
      </c>
      <c r="X88">
        <v>1.7186300000000001</v>
      </c>
      <c r="Y88">
        <v>1.4164570000000001</v>
      </c>
      <c r="Z88">
        <v>1.8192440000000001</v>
      </c>
      <c r="AA88">
        <v>0.182951</v>
      </c>
      <c r="AB88">
        <v>1.949643</v>
      </c>
      <c r="AC88">
        <v>2.1336330000000001</v>
      </c>
      <c r="AD88">
        <v>1.6942299999999999</v>
      </c>
      <c r="AE88">
        <v>1.6318379999999999</v>
      </c>
      <c r="AF88">
        <v>1.737363</v>
      </c>
      <c r="AG88">
        <v>1.7078899999999999</v>
      </c>
      <c r="AH88">
        <v>1.8349979999999999</v>
      </c>
      <c r="AI88">
        <v>1.96651</v>
      </c>
      <c r="AJ88">
        <v>1.8117270000000001</v>
      </c>
      <c r="AK88">
        <v>1.9588939999999999</v>
      </c>
      <c r="AL88">
        <v>1.7563150000000001</v>
      </c>
      <c r="AM88">
        <v>1.726604</v>
      </c>
      <c r="AN88">
        <v>1.812735</v>
      </c>
      <c r="AO88">
        <v>1.674965</v>
      </c>
      <c r="AP88">
        <v>1.8251999999999999</v>
      </c>
      <c r="AQ88">
        <v>0.43658799999999998</v>
      </c>
      <c r="AR88">
        <v>1.9937780000000001</v>
      </c>
      <c r="AS88">
        <v>2.254629</v>
      </c>
      <c r="AT88">
        <v>1.889186</v>
      </c>
      <c r="AU88">
        <v>1.91503</v>
      </c>
      <c r="AV88">
        <v>1.93689</v>
      </c>
      <c r="AW88">
        <v>1.852746</v>
      </c>
      <c r="AX88">
        <v>1.847283</v>
      </c>
      <c r="AY88">
        <v>2.2026849999999998</v>
      </c>
      <c r="AZ88">
        <v>2.1692650000000002</v>
      </c>
      <c r="BA88">
        <v>2.3944610000000002</v>
      </c>
      <c r="BB88">
        <v>1.9916210000000001</v>
      </c>
      <c r="BC88">
        <v>1.937125</v>
      </c>
      <c r="BD88">
        <v>1.9522969999999999</v>
      </c>
      <c r="BE88">
        <v>1.8185560000000001</v>
      </c>
      <c r="BF88">
        <v>1.9892080000000001</v>
      </c>
      <c r="BG88">
        <v>1.5998319999999999</v>
      </c>
      <c r="BH88">
        <v>1.9187510000000001</v>
      </c>
      <c r="BI88">
        <v>2.1825169999999998</v>
      </c>
      <c r="BJ88">
        <v>2.1274060000000001</v>
      </c>
      <c r="BK88">
        <v>1.9564490000000001</v>
      </c>
      <c r="BL88">
        <v>1.9364490000000001</v>
      </c>
      <c r="BM88">
        <v>1.8002629999999999</v>
      </c>
      <c r="BN88">
        <v>1.9110240000000001</v>
      </c>
    </row>
    <row r="89" spans="1:66">
      <c r="A89">
        <v>65.736666999999997</v>
      </c>
      <c r="B89" s="2">
        <v>2.7390277777777778</v>
      </c>
      <c r="C89">
        <v>1.8674409999999999</v>
      </c>
      <c r="D89">
        <v>1.8304940000000001</v>
      </c>
      <c r="E89">
        <v>1.746008</v>
      </c>
      <c r="F89">
        <v>1.630439</v>
      </c>
      <c r="G89">
        <v>0.16244600000000001</v>
      </c>
      <c r="H89">
        <v>0.306309</v>
      </c>
      <c r="I89">
        <v>0.23080700000000001</v>
      </c>
      <c r="J89">
        <v>0.243529</v>
      </c>
      <c r="K89">
        <v>1.7693509999999999</v>
      </c>
      <c r="L89">
        <v>2.0426500000000001</v>
      </c>
      <c r="M89">
        <v>1.9537070000000001</v>
      </c>
      <c r="N89">
        <v>2.1282899999999998</v>
      </c>
      <c r="O89">
        <v>1.834881</v>
      </c>
      <c r="P89">
        <v>1.7732749999999999</v>
      </c>
      <c r="Q89">
        <v>1.839639</v>
      </c>
      <c r="R89">
        <v>1.788664</v>
      </c>
      <c r="S89">
        <v>1.823653</v>
      </c>
      <c r="T89">
        <v>1.9204889999999999</v>
      </c>
      <c r="U89">
        <v>1.930855</v>
      </c>
      <c r="V89">
        <v>1.5625309999999999</v>
      </c>
      <c r="W89">
        <v>1.5101420000000001</v>
      </c>
      <c r="X89">
        <v>1.7249829999999999</v>
      </c>
      <c r="Y89">
        <v>1.427144</v>
      </c>
      <c r="Z89">
        <v>1.824816</v>
      </c>
      <c r="AA89">
        <v>0.187751</v>
      </c>
      <c r="AB89">
        <v>1.9651670000000001</v>
      </c>
      <c r="AC89">
        <v>2.1439140000000001</v>
      </c>
      <c r="AD89">
        <v>1.701012</v>
      </c>
      <c r="AE89">
        <v>1.638042</v>
      </c>
      <c r="AF89">
        <v>1.741366</v>
      </c>
      <c r="AG89">
        <v>1.7174940000000001</v>
      </c>
      <c r="AH89">
        <v>1.8517459999999999</v>
      </c>
      <c r="AI89">
        <v>1.9785250000000001</v>
      </c>
      <c r="AJ89">
        <v>1.8172170000000001</v>
      </c>
      <c r="AK89">
        <v>1.964038</v>
      </c>
      <c r="AL89">
        <v>1.7616289999999999</v>
      </c>
      <c r="AM89">
        <v>1.725525</v>
      </c>
      <c r="AN89">
        <v>1.8129379999999999</v>
      </c>
      <c r="AO89">
        <v>1.678139</v>
      </c>
      <c r="AP89">
        <v>1.8324830000000001</v>
      </c>
      <c r="AQ89">
        <v>0.43616899999999997</v>
      </c>
      <c r="AR89">
        <v>1.990113</v>
      </c>
      <c r="AS89">
        <v>2.3122250000000002</v>
      </c>
      <c r="AT89">
        <v>1.9190290000000001</v>
      </c>
      <c r="AU89">
        <v>1.9329460000000001</v>
      </c>
      <c r="AV89">
        <v>1.942739</v>
      </c>
      <c r="AW89">
        <v>1.8585769999999999</v>
      </c>
      <c r="AX89">
        <v>1.8559570000000001</v>
      </c>
      <c r="AY89">
        <v>2.2106439999999998</v>
      </c>
      <c r="AZ89">
        <v>2.1868970000000001</v>
      </c>
      <c r="BA89">
        <v>2.4161489999999999</v>
      </c>
      <c r="BB89">
        <v>2.000658</v>
      </c>
      <c r="BC89">
        <v>1.9495389999999999</v>
      </c>
      <c r="BD89">
        <v>1.9632719999999999</v>
      </c>
      <c r="BE89">
        <v>1.832579</v>
      </c>
      <c r="BF89">
        <v>1.9977020000000001</v>
      </c>
      <c r="BG89">
        <v>1.6428419999999999</v>
      </c>
      <c r="BH89">
        <v>1.9837210000000001</v>
      </c>
      <c r="BI89">
        <v>2.2571659999999998</v>
      </c>
      <c r="BJ89">
        <v>2.1899549999999999</v>
      </c>
      <c r="BK89">
        <v>2.0111479999999999</v>
      </c>
      <c r="BL89">
        <v>1.9763310000000001</v>
      </c>
      <c r="BM89">
        <v>1.8194140000000001</v>
      </c>
      <c r="BN89">
        <v>1.9252089999999999</v>
      </c>
    </row>
    <row r="90" spans="1:66">
      <c r="A90">
        <v>66.736666999999997</v>
      </c>
      <c r="B90" s="2">
        <v>2.7806944444444444</v>
      </c>
      <c r="C90">
        <v>1.8764540000000001</v>
      </c>
      <c r="D90">
        <v>1.837966</v>
      </c>
      <c r="E90">
        <v>1.745212</v>
      </c>
      <c r="F90">
        <v>1.6350199999999999</v>
      </c>
      <c r="G90">
        <v>0.16077900000000001</v>
      </c>
      <c r="H90">
        <v>0.30390400000000001</v>
      </c>
      <c r="I90">
        <v>0.22966600000000001</v>
      </c>
      <c r="J90">
        <v>0.241564</v>
      </c>
      <c r="K90">
        <v>1.8254840000000001</v>
      </c>
      <c r="L90">
        <v>2.0928800000000001</v>
      </c>
      <c r="M90">
        <v>2.0108950000000001</v>
      </c>
      <c r="N90">
        <v>2.1797979999999999</v>
      </c>
      <c r="O90">
        <v>1.8508849999999999</v>
      </c>
      <c r="P90">
        <v>1.784281</v>
      </c>
      <c r="Q90">
        <v>1.8446659999999999</v>
      </c>
      <c r="R90">
        <v>1.794476</v>
      </c>
      <c r="S90">
        <v>1.834856</v>
      </c>
      <c r="T90">
        <v>1.930582</v>
      </c>
      <c r="U90">
        <v>1.9376370000000001</v>
      </c>
      <c r="V90">
        <v>1.5638639999999999</v>
      </c>
      <c r="W90">
        <v>1.5172699999999999</v>
      </c>
      <c r="X90">
        <v>1.7299910000000001</v>
      </c>
      <c r="Y90">
        <v>1.4345920000000001</v>
      </c>
      <c r="Z90">
        <v>1.8354999999999999</v>
      </c>
      <c r="AA90">
        <v>0.18576899999999999</v>
      </c>
      <c r="AB90">
        <v>1.9732540000000001</v>
      </c>
      <c r="AC90">
        <v>2.1563249999999998</v>
      </c>
      <c r="AD90">
        <v>1.711738</v>
      </c>
      <c r="AE90">
        <v>1.647284</v>
      </c>
      <c r="AF90">
        <v>1.7444040000000001</v>
      </c>
      <c r="AG90">
        <v>1.721573</v>
      </c>
      <c r="AH90">
        <v>1.8561080000000001</v>
      </c>
      <c r="AI90">
        <v>1.992702</v>
      </c>
      <c r="AJ90">
        <v>1.8267850000000001</v>
      </c>
      <c r="AK90">
        <v>1.9711730000000001</v>
      </c>
      <c r="AL90">
        <v>1.7633129999999999</v>
      </c>
      <c r="AM90">
        <v>1.7298210000000001</v>
      </c>
      <c r="AN90">
        <v>1.820066</v>
      </c>
      <c r="AO90">
        <v>1.681211</v>
      </c>
      <c r="AP90">
        <v>1.8345009999999999</v>
      </c>
      <c r="AQ90">
        <v>0.43251099999999998</v>
      </c>
      <c r="AR90">
        <v>1.989323</v>
      </c>
      <c r="AS90">
        <v>2.3774069999999998</v>
      </c>
      <c r="AT90">
        <v>1.963654</v>
      </c>
      <c r="AU90">
        <v>1.954968</v>
      </c>
      <c r="AV90">
        <v>1.953665</v>
      </c>
      <c r="AW90">
        <v>1.862995</v>
      </c>
      <c r="AX90">
        <v>1.8582479999999999</v>
      </c>
      <c r="AY90">
        <v>2.2330030000000001</v>
      </c>
      <c r="AZ90">
        <v>2.208904</v>
      </c>
      <c r="BA90">
        <v>2.432769</v>
      </c>
      <c r="BB90">
        <v>2.0136310000000002</v>
      </c>
      <c r="BC90">
        <v>1.9668589999999999</v>
      </c>
      <c r="BD90">
        <v>1.9701979999999999</v>
      </c>
      <c r="BE90">
        <v>1.842848</v>
      </c>
      <c r="BF90">
        <v>2.0073880000000002</v>
      </c>
      <c r="BG90">
        <v>1.6883760000000001</v>
      </c>
      <c r="BH90">
        <v>2.051968</v>
      </c>
      <c r="BI90">
        <v>2.3315929999999998</v>
      </c>
      <c r="BJ90">
        <v>2.2644139999999999</v>
      </c>
      <c r="BK90">
        <v>2.0656789999999998</v>
      </c>
      <c r="BL90">
        <v>2.0133640000000002</v>
      </c>
      <c r="BM90">
        <v>1.841396</v>
      </c>
      <c r="BN90">
        <v>1.93906</v>
      </c>
    </row>
    <row r="91" spans="1:66">
      <c r="A91">
        <v>67.736943999999994</v>
      </c>
      <c r="B91" s="2">
        <v>2.8223726851851851</v>
      </c>
      <c r="C91">
        <v>1.880072</v>
      </c>
      <c r="D91">
        <v>1.8512360000000001</v>
      </c>
      <c r="E91">
        <v>1.752478</v>
      </c>
      <c r="F91">
        <v>1.637562</v>
      </c>
      <c r="G91">
        <v>0.158913</v>
      </c>
      <c r="H91">
        <v>0.30236400000000002</v>
      </c>
      <c r="I91">
        <v>0.22811699999999999</v>
      </c>
      <c r="J91">
        <v>0.239843</v>
      </c>
      <c r="K91">
        <v>1.8777379999999999</v>
      </c>
      <c r="L91">
        <v>2.1512889999999998</v>
      </c>
      <c r="M91">
        <v>2.061455</v>
      </c>
      <c r="N91">
        <v>2.2328450000000002</v>
      </c>
      <c r="O91">
        <v>1.8575109999999999</v>
      </c>
      <c r="P91">
        <v>1.787234</v>
      </c>
      <c r="Q91">
        <v>1.8507469999999999</v>
      </c>
      <c r="R91">
        <v>1.7991109999999999</v>
      </c>
      <c r="S91">
        <v>1.837429</v>
      </c>
      <c r="T91">
        <v>1.93449</v>
      </c>
      <c r="U91">
        <v>1.9449160000000001</v>
      </c>
      <c r="V91">
        <v>1.569685</v>
      </c>
      <c r="W91">
        <v>1.51756</v>
      </c>
      <c r="X91">
        <v>1.7371220000000001</v>
      </c>
      <c r="Y91">
        <v>1.439846</v>
      </c>
      <c r="Z91">
        <v>1.841181</v>
      </c>
      <c r="AA91">
        <v>0.18787499999999999</v>
      </c>
      <c r="AB91">
        <v>1.981981</v>
      </c>
      <c r="AC91">
        <v>2.1626979999999998</v>
      </c>
      <c r="AD91">
        <v>1.7222170000000001</v>
      </c>
      <c r="AE91">
        <v>1.645659</v>
      </c>
      <c r="AF91">
        <v>1.7553700000000001</v>
      </c>
      <c r="AG91">
        <v>1.7264679999999999</v>
      </c>
      <c r="AH91">
        <v>1.8692029999999999</v>
      </c>
      <c r="AI91">
        <v>2.001611</v>
      </c>
      <c r="AJ91">
        <v>1.835431</v>
      </c>
      <c r="AK91">
        <v>1.976386</v>
      </c>
      <c r="AL91">
        <v>1.7687900000000001</v>
      </c>
      <c r="AM91">
        <v>1.737975</v>
      </c>
      <c r="AN91">
        <v>1.8246709999999999</v>
      </c>
      <c r="AO91">
        <v>1.6841189999999999</v>
      </c>
      <c r="AP91">
        <v>1.839699</v>
      </c>
      <c r="AQ91">
        <v>0.42679699999999998</v>
      </c>
      <c r="AR91">
        <v>1.9814609999999999</v>
      </c>
      <c r="AS91">
        <v>2.4470339999999999</v>
      </c>
      <c r="AT91">
        <v>2.0098880000000001</v>
      </c>
      <c r="AU91">
        <v>1.97112</v>
      </c>
      <c r="AV91">
        <v>1.960097</v>
      </c>
      <c r="AW91">
        <v>1.866787</v>
      </c>
      <c r="AX91">
        <v>1.8633310000000001</v>
      </c>
      <c r="AY91">
        <v>2.2355230000000001</v>
      </c>
      <c r="AZ91">
        <v>2.2348539999999999</v>
      </c>
      <c r="BA91">
        <v>2.4522780000000002</v>
      </c>
      <c r="BB91">
        <v>2.0308139999999999</v>
      </c>
      <c r="BC91">
        <v>1.9758899999999999</v>
      </c>
      <c r="BD91">
        <v>1.98387</v>
      </c>
      <c r="BE91">
        <v>1.855127</v>
      </c>
      <c r="BF91">
        <v>2.017382</v>
      </c>
      <c r="BG91">
        <v>1.7416640000000001</v>
      </c>
      <c r="BH91">
        <v>2.1244930000000002</v>
      </c>
      <c r="BI91">
        <v>2.4125700000000001</v>
      </c>
      <c r="BJ91">
        <v>2.3488319999999998</v>
      </c>
      <c r="BK91">
        <v>2.1257890000000002</v>
      </c>
      <c r="BL91">
        <v>2.0476510000000001</v>
      </c>
      <c r="BM91">
        <v>1.8615710000000001</v>
      </c>
      <c r="BN91">
        <v>1.9604189999999999</v>
      </c>
    </row>
    <row r="92" spans="1:66">
      <c r="A92">
        <v>68.734999999999999</v>
      </c>
      <c r="B92" s="2">
        <v>2.8639583333333332</v>
      </c>
      <c r="C92">
        <v>1.8921669999999999</v>
      </c>
      <c r="D92">
        <v>1.8553919999999999</v>
      </c>
      <c r="E92">
        <v>1.757063</v>
      </c>
      <c r="F92">
        <v>1.640943</v>
      </c>
      <c r="G92">
        <v>0.15745500000000001</v>
      </c>
      <c r="H92">
        <v>0.30137900000000001</v>
      </c>
      <c r="I92">
        <v>0.22553200000000001</v>
      </c>
      <c r="J92">
        <v>0.23874500000000001</v>
      </c>
      <c r="K92">
        <v>1.930383</v>
      </c>
      <c r="L92">
        <v>2.2065139999999999</v>
      </c>
      <c r="M92">
        <v>2.1220979999999998</v>
      </c>
      <c r="N92">
        <v>2.2812670000000002</v>
      </c>
      <c r="O92">
        <v>1.8631580000000001</v>
      </c>
      <c r="P92">
        <v>1.794154</v>
      </c>
      <c r="Q92">
        <v>1.8529519999999999</v>
      </c>
      <c r="R92">
        <v>1.800875</v>
      </c>
      <c r="S92">
        <v>1.8492679999999999</v>
      </c>
      <c r="T92">
        <v>1.9513780000000001</v>
      </c>
      <c r="U92">
        <v>1.95428</v>
      </c>
      <c r="V92">
        <v>1.5745260000000001</v>
      </c>
      <c r="W92">
        <v>1.5183500000000001</v>
      </c>
      <c r="X92">
        <v>1.741778</v>
      </c>
      <c r="Y92">
        <v>1.4448019999999999</v>
      </c>
      <c r="Z92">
        <v>1.840398</v>
      </c>
      <c r="AA92">
        <v>0.18606400000000001</v>
      </c>
      <c r="AB92">
        <v>1.9917849999999999</v>
      </c>
      <c r="AC92">
        <v>2.1805729999999999</v>
      </c>
      <c r="AD92">
        <v>1.727114</v>
      </c>
      <c r="AE92">
        <v>1.654372</v>
      </c>
      <c r="AF92">
        <v>1.760608</v>
      </c>
      <c r="AG92">
        <v>1.731914</v>
      </c>
      <c r="AH92">
        <v>1.874892</v>
      </c>
      <c r="AI92">
        <v>2.0078849999999999</v>
      </c>
      <c r="AJ92">
        <v>1.8416349999999999</v>
      </c>
      <c r="AK92">
        <v>1.9809890000000001</v>
      </c>
      <c r="AL92">
        <v>1.770567</v>
      </c>
      <c r="AM92">
        <v>1.745018</v>
      </c>
      <c r="AN92">
        <v>1.8265560000000001</v>
      </c>
      <c r="AO92">
        <v>1.6854359999999999</v>
      </c>
      <c r="AP92">
        <v>1.844452</v>
      </c>
      <c r="AQ92">
        <v>0.42160500000000001</v>
      </c>
      <c r="AR92">
        <v>1.98949</v>
      </c>
      <c r="AS92">
        <v>2.5140099999999999</v>
      </c>
      <c r="AT92">
        <v>2.050897</v>
      </c>
      <c r="AU92">
        <v>1.980566</v>
      </c>
      <c r="AV92">
        <v>1.9736340000000001</v>
      </c>
      <c r="AW92">
        <v>1.874306</v>
      </c>
      <c r="AX92">
        <v>1.8666959999999999</v>
      </c>
      <c r="AY92">
        <v>2.2525940000000002</v>
      </c>
      <c r="AZ92">
        <v>2.2491340000000002</v>
      </c>
      <c r="BA92">
        <v>2.4760520000000001</v>
      </c>
      <c r="BB92">
        <v>2.0511720000000002</v>
      </c>
      <c r="BC92">
        <v>1.9885839999999999</v>
      </c>
      <c r="BD92">
        <v>1.992645</v>
      </c>
      <c r="BE92">
        <v>1.859089</v>
      </c>
      <c r="BF92">
        <v>2.024038</v>
      </c>
      <c r="BG92">
        <v>1.7969250000000001</v>
      </c>
      <c r="BH92">
        <v>2.2033489999999998</v>
      </c>
      <c r="BI92">
        <v>2.5020920000000002</v>
      </c>
      <c r="BJ92">
        <v>2.4164560000000002</v>
      </c>
      <c r="BK92">
        <v>2.1830059999999998</v>
      </c>
      <c r="BL92">
        <v>2.0833020000000002</v>
      </c>
      <c r="BM92">
        <v>1.882414</v>
      </c>
      <c r="BN92">
        <v>1.983862</v>
      </c>
    </row>
    <row r="93" spans="1:66">
      <c r="A93">
        <v>69.734999999999999</v>
      </c>
      <c r="B93" s="2">
        <v>2.9056250000000001</v>
      </c>
      <c r="C93">
        <v>1.8919710000000001</v>
      </c>
      <c r="D93">
        <v>1.8550329999999999</v>
      </c>
      <c r="E93">
        <v>1.759841</v>
      </c>
      <c r="F93">
        <v>1.6463859999999999</v>
      </c>
      <c r="G93">
        <v>0.15382299999999999</v>
      </c>
      <c r="H93">
        <v>0.29852200000000001</v>
      </c>
      <c r="I93">
        <v>0.224216</v>
      </c>
      <c r="J93">
        <v>0.235536</v>
      </c>
      <c r="K93">
        <v>1.9810490000000001</v>
      </c>
      <c r="L93">
        <v>2.2584240000000002</v>
      </c>
      <c r="M93">
        <v>2.173921</v>
      </c>
      <c r="N93">
        <v>2.3378779999999999</v>
      </c>
      <c r="O93">
        <v>1.86816</v>
      </c>
      <c r="P93">
        <v>1.793188</v>
      </c>
      <c r="Q93">
        <v>1.857442</v>
      </c>
      <c r="R93">
        <v>1.8064039999999999</v>
      </c>
      <c r="S93">
        <v>1.8592949999999999</v>
      </c>
      <c r="T93">
        <v>1.9604429999999999</v>
      </c>
      <c r="U93">
        <v>1.9543619999999999</v>
      </c>
      <c r="V93">
        <v>1.579599</v>
      </c>
      <c r="W93">
        <v>1.51681</v>
      </c>
      <c r="X93">
        <v>1.7458739999999999</v>
      </c>
      <c r="Y93">
        <v>1.451444</v>
      </c>
      <c r="Z93">
        <v>1.844795</v>
      </c>
      <c r="AA93">
        <v>0.185226</v>
      </c>
      <c r="AB93">
        <v>2.0015459999999998</v>
      </c>
      <c r="AC93">
        <v>2.1830270000000001</v>
      </c>
      <c r="AD93">
        <v>1.7339580000000001</v>
      </c>
      <c r="AE93">
        <v>1.6528590000000001</v>
      </c>
      <c r="AF93">
        <v>1.757833</v>
      </c>
      <c r="AG93">
        <v>1.737743</v>
      </c>
      <c r="AH93">
        <v>1.8799220000000001</v>
      </c>
      <c r="AI93">
        <v>2.0099840000000002</v>
      </c>
      <c r="AJ93">
        <v>1.8461099999999999</v>
      </c>
      <c r="AK93">
        <v>1.981363</v>
      </c>
      <c r="AL93">
        <v>1.779528</v>
      </c>
      <c r="AM93">
        <v>1.7483919999999999</v>
      </c>
      <c r="AN93">
        <v>1.8306659999999999</v>
      </c>
      <c r="AO93">
        <v>1.6916260000000001</v>
      </c>
      <c r="AP93">
        <v>1.847559</v>
      </c>
      <c r="AQ93">
        <v>0.41870200000000002</v>
      </c>
      <c r="AR93">
        <v>1.993144</v>
      </c>
      <c r="AS93">
        <v>2.5879560000000001</v>
      </c>
      <c r="AT93">
        <v>2.0929199999999999</v>
      </c>
      <c r="AU93">
        <v>1.9952259999999999</v>
      </c>
      <c r="AV93">
        <v>1.9804679999999999</v>
      </c>
      <c r="AW93">
        <v>1.8781380000000001</v>
      </c>
      <c r="AX93">
        <v>1.8685929999999999</v>
      </c>
      <c r="AY93">
        <v>2.2654040000000002</v>
      </c>
      <c r="AZ93">
        <v>2.2691249999999998</v>
      </c>
      <c r="BA93">
        <v>2.491514</v>
      </c>
      <c r="BB93">
        <v>2.059434</v>
      </c>
      <c r="BC93">
        <v>2.000321</v>
      </c>
      <c r="BD93">
        <v>1.9984390000000001</v>
      </c>
      <c r="BE93">
        <v>1.863937</v>
      </c>
      <c r="BF93">
        <v>2.0262829999999998</v>
      </c>
      <c r="BG93">
        <v>1.8549469999999999</v>
      </c>
      <c r="BH93">
        <v>2.2737729999999998</v>
      </c>
      <c r="BI93">
        <v>2.5821649999999998</v>
      </c>
      <c r="BJ93">
        <v>2.4925079999999999</v>
      </c>
      <c r="BK93">
        <v>2.239058</v>
      </c>
      <c r="BL93">
        <v>2.1244429999999999</v>
      </c>
      <c r="BM93">
        <v>1.908407</v>
      </c>
      <c r="BN93">
        <v>2.0026619999999999</v>
      </c>
    </row>
    <row r="94" spans="1:66">
      <c r="A94">
        <v>70.734722000000005</v>
      </c>
      <c r="B94" s="2">
        <v>2.9472800925925924</v>
      </c>
      <c r="C94">
        <v>1.9131370000000001</v>
      </c>
      <c r="D94">
        <v>1.8663069999999999</v>
      </c>
      <c r="E94">
        <v>1.7617860000000001</v>
      </c>
      <c r="F94">
        <v>1.652228</v>
      </c>
      <c r="G94">
        <v>0.15123800000000001</v>
      </c>
      <c r="H94">
        <v>0.29490100000000002</v>
      </c>
      <c r="I94">
        <v>0.21972800000000001</v>
      </c>
      <c r="J94">
        <v>0.23374900000000001</v>
      </c>
      <c r="K94">
        <v>2.0329359999999999</v>
      </c>
      <c r="L94">
        <v>2.3067660000000001</v>
      </c>
      <c r="M94">
        <v>2.2335889999999998</v>
      </c>
      <c r="N94">
        <v>2.3946510000000001</v>
      </c>
      <c r="O94">
        <v>1.8692329999999999</v>
      </c>
      <c r="P94">
        <v>1.7968470000000001</v>
      </c>
      <c r="Q94">
        <v>1.8658239999999999</v>
      </c>
      <c r="R94">
        <v>1.8125119999999999</v>
      </c>
      <c r="S94">
        <v>1.867548</v>
      </c>
      <c r="T94">
        <v>1.9669620000000001</v>
      </c>
      <c r="U94">
        <v>1.9606939999999999</v>
      </c>
      <c r="V94">
        <v>1.583831</v>
      </c>
      <c r="W94">
        <v>1.517131</v>
      </c>
      <c r="X94">
        <v>1.7515320000000001</v>
      </c>
      <c r="Y94">
        <v>1.4524969999999999</v>
      </c>
      <c r="Z94">
        <v>1.847494</v>
      </c>
      <c r="AA94">
        <v>0.18510399999999999</v>
      </c>
      <c r="AB94">
        <v>2.0115310000000002</v>
      </c>
      <c r="AC94">
        <v>2.1900729999999999</v>
      </c>
      <c r="AD94">
        <v>1.7395419999999999</v>
      </c>
      <c r="AE94">
        <v>1.6622749999999999</v>
      </c>
      <c r="AF94">
        <v>1.768988</v>
      </c>
      <c r="AG94">
        <v>1.7504219999999999</v>
      </c>
      <c r="AH94">
        <v>1.882071</v>
      </c>
      <c r="AI94">
        <v>2.0199129999999998</v>
      </c>
      <c r="AJ94">
        <v>1.8566009999999999</v>
      </c>
      <c r="AK94">
        <v>1.9881770000000001</v>
      </c>
      <c r="AL94">
        <v>1.79271</v>
      </c>
      <c r="AM94">
        <v>1.753417</v>
      </c>
      <c r="AN94">
        <v>1.8350390000000001</v>
      </c>
      <c r="AO94">
        <v>1.698034</v>
      </c>
      <c r="AP94">
        <v>1.854382</v>
      </c>
      <c r="AQ94">
        <v>0.41571999999999998</v>
      </c>
      <c r="AR94">
        <v>1.9963230000000001</v>
      </c>
      <c r="AS94">
        <v>2.6663589999999999</v>
      </c>
      <c r="AT94">
        <v>2.149416</v>
      </c>
      <c r="AU94">
        <v>2.0151880000000002</v>
      </c>
      <c r="AV94">
        <v>1.989922</v>
      </c>
      <c r="AW94">
        <v>1.8848020000000001</v>
      </c>
      <c r="AX94">
        <v>1.8766769999999999</v>
      </c>
      <c r="AY94">
        <v>2.2719079999999998</v>
      </c>
      <c r="AZ94">
        <v>2.2942070000000001</v>
      </c>
      <c r="BA94">
        <v>2.5009350000000001</v>
      </c>
      <c r="BB94">
        <v>2.0787620000000002</v>
      </c>
      <c r="BC94">
        <v>2.016743</v>
      </c>
      <c r="BD94">
        <v>2.0096440000000002</v>
      </c>
      <c r="BE94">
        <v>1.876403</v>
      </c>
      <c r="BF94">
        <v>2.0389590000000002</v>
      </c>
      <c r="BG94">
        <v>1.910846</v>
      </c>
      <c r="BH94">
        <v>2.3601040000000002</v>
      </c>
      <c r="BI94">
        <v>2.664434</v>
      </c>
      <c r="BJ94">
        <v>2.573394</v>
      </c>
      <c r="BK94">
        <v>2.3084889999999998</v>
      </c>
      <c r="BL94">
        <v>2.1674570000000002</v>
      </c>
      <c r="BM94">
        <v>1.9403459999999999</v>
      </c>
      <c r="BN94">
        <v>2.0270630000000001</v>
      </c>
    </row>
    <row r="95" spans="1:66">
      <c r="A95">
        <v>71.734999999999999</v>
      </c>
      <c r="B95" s="2">
        <v>2.9889583333333332</v>
      </c>
      <c r="C95">
        <v>1.9220360000000001</v>
      </c>
      <c r="D95">
        <v>1.879049</v>
      </c>
      <c r="E95">
        <v>1.7690760000000001</v>
      </c>
      <c r="F95">
        <v>1.6599630000000001</v>
      </c>
      <c r="G95">
        <v>0.15053900000000001</v>
      </c>
      <c r="H95">
        <v>0.29156100000000001</v>
      </c>
      <c r="I95">
        <v>0.21920899999999999</v>
      </c>
      <c r="J95">
        <v>0.23009099999999999</v>
      </c>
      <c r="K95">
        <v>2.087958</v>
      </c>
      <c r="L95">
        <v>2.3644579999999999</v>
      </c>
      <c r="M95">
        <v>2.3026580000000001</v>
      </c>
      <c r="N95">
        <v>2.450599</v>
      </c>
      <c r="O95">
        <v>1.878252</v>
      </c>
      <c r="P95">
        <v>1.802155</v>
      </c>
      <c r="Q95">
        <v>1.8704259999999999</v>
      </c>
      <c r="R95">
        <v>1.823426</v>
      </c>
      <c r="S95">
        <v>1.8787689999999999</v>
      </c>
      <c r="T95">
        <v>1.9798119999999999</v>
      </c>
      <c r="U95">
        <v>1.966728</v>
      </c>
      <c r="V95">
        <v>1.588112</v>
      </c>
      <c r="W95">
        <v>1.520767</v>
      </c>
      <c r="X95">
        <v>1.7596590000000001</v>
      </c>
      <c r="Y95">
        <v>1.4616130000000001</v>
      </c>
      <c r="Z95">
        <v>1.8515649999999999</v>
      </c>
      <c r="AA95">
        <v>0.18396000000000001</v>
      </c>
      <c r="AB95">
        <v>2.0222470000000001</v>
      </c>
      <c r="AC95">
        <v>2.1930130000000001</v>
      </c>
      <c r="AD95">
        <v>1.7438229999999999</v>
      </c>
      <c r="AE95">
        <v>1.6641520000000001</v>
      </c>
      <c r="AF95">
        <v>1.7782150000000001</v>
      </c>
      <c r="AG95">
        <v>1.750059</v>
      </c>
      <c r="AH95">
        <v>1.8927</v>
      </c>
      <c r="AI95">
        <v>2.0303290000000001</v>
      </c>
      <c r="AJ95">
        <v>1.86392</v>
      </c>
      <c r="AK95">
        <v>1.99285</v>
      </c>
      <c r="AL95">
        <v>1.7928269999999999</v>
      </c>
      <c r="AM95">
        <v>1.7566200000000001</v>
      </c>
      <c r="AN95">
        <v>1.8362510000000001</v>
      </c>
      <c r="AO95">
        <v>1.696636</v>
      </c>
      <c r="AP95">
        <v>1.860825</v>
      </c>
      <c r="AQ95">
        <v>0.41081200000000001</v>
      </c>
      <c r="AR95">
        <v>2.0094539999999999</v>
      </c>
      <c r="AS95">
        <v>2.7324809999999999</v>
      </c>
      <c r="AT95">
        <v>2.1943480000000002</v>
      </c>
      <c r="AU95">
        <v>2.0347740000000001</v>
      </c>
      <c r="AV95">
        <v>2.0025580000000001</v>
      </c>
      <c r="AW95">
        <v>1.8868659999999999</v>
      </c>
      <c r="AX95">
        <v>1.885939</v>
      </c>
      <c r="AY95">
        <v>2.2760359999999999</v>
      </c>
      <c r="AZ95">
        <v>2.311188</v>
      </c>
      <c r="BA95">
        <v>2.5250159999999999</v>
      </c>
      <c r="BB95">
        <v>2.0986359999999999</v>
      </c>
      <c r="BC95">
        <v>2.026141</v>
      </c>
      <c r="BD95">
        <v>2.014732</v>
      </c>
      <c r="BE95">
        <v>1.893305</v>
      </c>
      <c r="BF95">
        <v>2.0541459999999998</v>
      </c>
      <c r="BG95">
        <v>1.9734560000000001</v>
      </c>
      <c r="BH95">
        <v>2.431708</v>
      </c>
      <c r="BI95">
        <v>2.7459129999999998</v>
      </c>
      <c r="BJ95">
        <v>2.6503860000000001</v>
      </c>
      <c r="BK95">
        <v>2.3856850000000001</v>
      </c>
      <c r="BL95">
        <v>2.223554</v>
      </c>
      <c r="BM95">
        <v>1.979295</v>
      </c>
      <c r="BN95">
        <v>2.0531380000000001</v>
      </c>
    </row>
    <row r="96" spans="1:66">
      <c r="A96">
        <v>72.734999999999999</v>
      </c>
      <c r="B96" s="2">
        <v>3.0306250000000001</v>
      </c>
      <c r="C96">
        <v>1.9319029999999999</v>
      </c>
      <c r="D96">
        <v>1.8878109999999999</v>
      </c>
      <c r="E96">
        <v>1.7698100000000001</v>
      </c>
      <c r="F96">
        <v>1.66574</v>
      </c>
      <c r="G96">
        <v>0.14893000000000001</v>
      </c>
      <c r="H96">
        <v>0.29026800000000003</v>
      </c>
      <c r="I96">
        <v>0.218418</v>
      </c>
      <c r="J96">
        <v>0.227293</v>
      </c>
      <c r="K96">
        <v>2.1473460000000002</v>
      </c>
      <c r="L96">
        <v>2.4238960000000001</v>
      </c>
      <c r="M96">
        <v>2.350266</v>
      </c>
      <c r="N96">
        <v>2.5112290000000002</v>
      </c>
      <c r="O96">
        <v>1.8720030000000001</v>
      </c>
      <c r="P96">
        <v>1.8031600000000001</v>
      </c>
      <c r="Q96">
        <v>1.880098</v>
      </c>
      <c r="R96">
        <v>1.8305530000000001</v>
      </c>
      <c r="S96">
        <v>1.8907130000000001</v>
      </c>
      <c r="T96">
        <v>1.979887</v>
      </c>
      <c r="U96">
        <v>1.978488</v>
      </c>
      <c r="V96">
        <v>1.5970139999999999</v>
      </c>
      <c r="W96">
        <v>1.5233859999999999</v>
      </c>
      <c r="X96">
        <v>1.7607820000000001</v>
      </c>
      <c r="Y96">
        <v>1.468226</v>
      </c>
      <c r="Z96">
        <v>1.8640080000000001</v>
      </c>
      <c r="AA96">
        <v>0.18454400000000001</v>
      </c>
      <c r="AB96">
        <v>2.030284</v>
      </c>
      <c r="AC96">
        <v>2.1925629999999998</v>
      </c>
      <c r="AD96">
        <v>1.7585789999999999</v>
      </c>
      <c r="AE96">
        <v>1.6701550000000001</v>
      </c>
      <c r="AF96">
        <v>1.7780260000000001</v>
      </c>
      <c r="AG96">
        <v>1.756027</v>
      </c>
      <c r="AH96">
        <v>1.8986940000000001</v>
      </c>
      <c r="AI96">
        <v>2.0306700000000002</v>
      </c>
      <c r="AJ96">
        <v>1.8693230000000001</v>
      </c>
      <c r="AK96">
        <v>1.9981390000000001</v>
      </c>
      <c r="AL96">
        <v>1.80019</v>
      </c>
      <c r="AM96">
        <v>1.765949</v>
      </c>
      <c r="AN96">
        <v>1.836398</v>
      </c>
      <c r="AO96">
        <v>1.701797</v>
      </c>
      <c r="AP96">
        <v>1.868805</v>
      </c>
      <c r="AQ96">
        <v>0.41103800000000001</v>
      </c>
      <c r="AR96">
        <v>2.0128249999999999</v>
      </c>
      <c r="AS96">
        <v>2.8183639999999999</v>
      </c>
      <c r="AT96">
        <v>2.2290839999999998</v>
      </c>
      <c r="AU96">
        <v>2.0689790000000001</v>
      </c>
      <c r="AV96">
        <v>2.0134949999999998</v>
      </c>
      <c r="AW96">
        <v>1.8983099999999999</v>
      </c>
      <c r="AX96">
        <v>1.889794</v>
      </c>
      <c r="AY96">
        <v>2.2807460000000002</v>
      </c>
      <c r="AZ96">
        <v>2.3240470000000002</v>
      </c>
      <c r="BA96">
        <v>2.540305</v>
      </c>
      <c r="BB96">
        <v>2.1096219999999999</v>
      </c>
      <c r="BC96">
        <v>2.0398999999999998</v>
      </c>
      <c r="BD96">
        <v>2.0324749999999998</v>
      </c>
      <c r="BE96">
        <v>1.903314</v>
      </c>
      <c r="BF96">
        <v>2.0725709999999999</v>
      </c>
      <c r="BG96">
        <v>2.0389089999999999</v>
      </c>
      <c r="BH96">
        <v>2.5226519999999999</v>
      </c>
      <c r="BI96">
        <v>2.8366609999999999</v>
      </c>
      <c r="BJ96">
        <v>2.7325469999999998</v>
      </c>
      <c r="BK96">
        <v>2.4524010000000001</v>
      </c>
      <c r="BL96">
        <v>2.2698269999999998</v>
      </c>
      <c r="BM96">
        <v>2.0106139999999999</v>
      </c>
      <c r="BN96">
        <v>2.0748769999999999</v>
      </c>
    </row>
    <row r="97" spans="1:66">
      <c r="A97">
        <v>73.735277999999994</v>
      </c>
      <c r="B97" s="2">
        <v>3.0723032407407409</v>
      </c>
      <c r="C97">
        <v>1.9380550000000001</v>
      </c>
      <c r="D97">
        <v>1.9020999999999999</v>
      </c>
      <c r="E97">
        <v>1.778605</v>
      </c>
      <c r="F97">
        <v>1.671422</v>
      </c>
      <c r="G97">
        <v>0.14274400000000001</v>
      </c>
      <c r="H97">
        <v>0.28619</v>
      </c>
      <c r="I97">
        <v>0.215999</v>
      </c>
      <c r="J97">
        <v>0.223829</v>
      </c>
      <c r="K97">
        <v>2.1964250000000001</v>
      </c>
      <c r="L97">
        <v>2.4780039999999999</v>
      </c>
      <c r="M97">
        <v>2.421468</v>
      </c>
      <c r="N97">
        <v>2.5739719999999999</v>
      </c>
      <c r="O97">
        <v>1.872689</v>
      </c>
      <c r="P97">
        <v>1.8120289999999999</v>
      </c>
      <c r="Q97">
        <v>1.88046</v>
      </c>
      <c r="R97">
        <v>1.832276</v>
      </c>
      <c r="S97">
        <v>1.899548</v>
      </c>
      <c r="T97">
        <v>1.9913650000000001</v>
      </c>
      <c r="U97">
        <v>1.9779640000000001</v>
      </c>
      <c r="V97">
        <v>1.601261</v>
      </c>
      <c r="W97">
        <v>1.529088</v>
      </c>
      <c r="X97">
        <v>1.767388</v>
      </c>
      <c r="Y97">
        <v>1.47512</v>
      </c>
      <c r="Z97">
        <v>1.8710800000000001</v>
      </c>
      <c r="AA97">
        <v>0.18598600000000001</v>
      </c>
      <c r="AB97">
        <v>2.0347689999999998</v>
      </c>
      <c r="AC97">
        <v>2.1996850000000001</v>
      </c>
      <c r="AD97">
        <v>1.7555799999999999</v>
      </c>
      <c r="AE97">
        <v>1.6725369999999999</v>
      </c>
      <c r="AF97">
        <v>1.7860659999999999</v>
      </c>
      <c r="AG97">
        <v>1.7645599999999999</v>
      </c>
      <c r="AH97">
        <v>1.9075709999999999</v>
      </c>
      <c r="AI97">
        <v>2.0336789999999998</v>
      </c>
      <c r="AJ97">
        <v>1.8752519999999999</v>
      </c>
      <c r="AK97">
        <v>2.0053459999999999</v>
      </c>
      <c r="AL97">
        <v>1.8120069999999999</v>
      </c>
      <c r="AM97">
        <v>1.7674449999999999</v>
      </c>
      <c r="AN97">
        <v>1.839704</v>
      </c>
      <c r="AO97">
        <v>1.7088920000000001</v>
      </c>
      <c r="AP97">
        <v>1.8713249999999999</v>
      </c>
      <c r="AQ97">
        <v>0.40772000000000003</v>
      </c>
      <c r="AR97">
        <v>2.0191409999999999</v>
      </c>
      <c r="AS97">
        <v>2.9090729999999998</v>
      </c>
      <c r="AT97">
        <v>2.279582</v>
      </c>
      <c r="AU97">
        <v>2.0971329999999999</v>
      </c>
      <c r="AV97">
        <v>2.0196100000000001</v>
      </c>
      <c r="AW97">
        <v>1.9035679999999999</v>
      </c>
      <c r="AX97">
        <v>1.8984449999999999</v>
      </c>
      <c r="AY97">
        <v>2.28918</v>
      </c>
      <c r="AZ97">
        <v>2.3535849999999998</v>
      </c>
      <c r="BA97">
        <v>2.564972</v>
      </c>
      <c r="BB97">
        <v>2.1247600000000002</v>
      </c>
      <c r="BC97">
        <v>2.0501149999999999</v>
      </c>
      <c r="BD97">
        <v>2.0431979999999998</v>
      </c>
      <c r="BE97">
        <v>1.914342</v>
      </c>
      <c r="BF97">
        <v>2.0813929999999998</v>
      </c>
      <c r="BG97">
        <v>2.1103890000000001</v>
      </c>
      <c r="BH97">
        <v>2.6040549999999998</v>
      </c>
      <c r="BI97">
        <v>2.9268890000000001</v>
      </c>
      <c r="BJ97">
        <v>2.8229799999999998</v>
      </c>
      <c r="BK97">
        <v>2.5279259999999999</v>
      </c>
      <c r="BL97">
        <v>2.3289019999999998</v>
      </c>
      <c r="BM97">
        <v>2.0457890000000001</v>
      </c>
      <c r="BN97">
        <v>2.106071</v>
      </c>
    </row>
    <row r="98" spans="1:66">
      <c r="A98">
        <v>74.735556000000003</v>
      </c>
      <c r="B98" s="2">
        <v>3.1139814814814812</v>
      </c>
      <c r="C98">
        <v>1.9418</v>
      </c>
      <c r="D98">
        <v>1.9027270000000001</v>
      </c>
      <c r="E98">
        <v>1.7819719999999999</v>
      </c>
      <c r="F98">
        <v>1.6819519999999999</v>
      </c>
      <c r="G98">
        <v>0.13963999999999999</v>
      </c>
      <c r="H98">
        <v>0.28230899999999998</v>
      </c>
      <c r="I98">
        <v>0.212615</v>
      </c>
      <c r="J98">
        <v>0.22189800000000001</v>
      </c>
      <c r="K98">
        <v>2.2518449999999999</v>
      </c>
      <c r="L98">
        <v>2.5383779999999998</v>
      </c>
      <c r="M98">
        <v>2.4772780000000001</v>
      </c>
      <c r="N98">
        <v>2.6391900000000001</v>
      </c>
      <c r="O98">
        <v>1.8720190000000001</v>
      </c>
      <c r="P98">
        <v>1.815903</v>
      </c>
      <c r="Q98">
        <v>1.8838509999999999</v>
      </c>
      <c r="R98">
        <v>1.832433</v>
      </c>
      <c r="S98">
        <v>1.9108339999999999</v>
      </c>
      <c r="T98">
        <v>2.0023759999999999</v>
      </c>
      <c r="U98">
        <v>1.9885060000000001</v>
      </c>
      <c r="V98">
        <v>1.605402</v>
      </c>
      <c r="W98">
        <v>1.5322549999999999</v>
      </c>
      <c r="X98">
        <v>1.770035</v>
      </c>
      <c r="Y98">
        <v>1.479816</v>
      </c>
      <c r="Z98">
        <v>1.8770279999999999</v>
      </c>
      <c r="AA98">
        <v>0.18430299999999999</v>
      </c>
      <c r="AB98">
        <v>2.041026</v>
      </c>
      <c r="AC98">
        <v>2.2097169999999999</v>
      </c>
      <c r="AD98">
        <v>1.7658430000000001</v>
      </c>
      <c r="AE98">
        <v>1.6779580000000001</v>
      </c>
      <c r="AF98">
        <v>1.785539</v>
      </c>
      <c r="AG98">
        <v>1.770805</v>
      </c>
      <c r="AH98">
        <v>1.9098029999999999</v>
      </c>
      <c r="AI98">
        <v>2.0371510000000002</v>
      </c>
      <c r="AJ98">
        <v>1.879785</v>
      </c>
      <c r="AK98">
        <v>2.0023170000000001</v>
      </c>
      <c r="AL98">
        <v>1.8146500000000001</v>
      </c>
      <c r="AM98">
        <v>1.772745</v>
      </c>
      <c r="AN98">
        <v>1.843742</v>
      </c>
      <c r="AO98">
        <v>1.7116830000000001</v>
      </c>
      <c r="AP98">
        <v>1.8755269999999999</v>
      </c>
      <c r="AQ98">
        <v>0.40177000000000002</v>
      </c>
      <c r="AR98">
        <v>2.0277090000000002</v>
      </c>
      <c r="AS98">
        <v>2.9799349999999998</v>
      </c>
      <c r="AT98">
        <v>2.3309299999999999</v>
      </c>
      <c r="AU98">
        <v>2.1264669999999999</v>
      </c>
      <c r="AV98">
        <v>2.033528</v>
      </c>
      <c r="AW98">
        <v>1.912477</v>
      </c>
      <c r="AX98">
        <v>1.908957</v>
      </c>
      <c r="AY98">
        <v>2.2944529999999999</v>
      </c>
      <c r="AZ98">
        <v>2.3641450000000002</v>
      </c>
      <c r="BA98">
        <v>2.5855000000000001</v>
      </c>
      <c r="BB98">
        <v>2.135742</v>
      </c>
      <c r="BC98">
        <v>2.0618780000000001</v>
      </c>
      <c r="BD98">
        <v>2.0512630000000001</v>
      </c>
      <c r="BE98">
        <v>1.9228050000000001</v>
      </c>
      <c r="BF98">
        <v>2.0940750000000001</v>
      </c>
      <c r="BG98">
        <v>2.179897</v>
      </c>
      <c r="BH98">
        <v>2.6837469999999999</v>
      </c>
      <c r="BI98">
        <v>3.023199</v>
      </c>
      <c r="BJ98">
        <v>2.904102</v>
      </c>
      <c r="BK98">
        <v>2.5987360000000002</v>
      </c>
      <c r="BL98">
        <v>2.3894890000000002</v>
      </c>
      <c r="BM98">
        <v>2.084832</v>
      </c>
      <c r="BN98">
        <v>2.138385</v>
      </c>
    </row>
    <row r="99" spans="1:66">
      <c r="A99">
        <v>75.735833</v>
      </c>
      <c r="B99" s="2">
        <v>3.155659722222222</v>
      </c>
      <c r="C99">
        <v>1.9505589999999999</v>
      </c>
      <c r="D99">
        <v>1.9081399999999999</v>
      </c>
      <c r="E99">
        <v>1.7860499999999999</v>
      </c>
      <c r="F99">
        <v>1.6847840000000001</v>
      </c>
      <c r="G99">
        <v>0.13719200000000001</v>
      </c>
      <c r="H99">
        <v>0.27913500000000002</v>
      </c>
      <c r="I99">
        <v>0.20982999999999999</v>
      </c>
      <c r="J99">
        <v>0.21806600000000001</v>
      </c>
      <c r="K99">
        <v>2.300475</v>
      </c>
      <c r="L99">
        <v>2.596641</v>
      </c>
      <c r="M99">
        <v>2.5358770000000002</v>
      </c>
      <c r="N99">
        <v>2.6983419999999998</v>
      </c>
      <c r="O99">
        <v>1.8715489999999999</v>
      </c>
      <c r="P99">
        <v>1.816657</v>
      </c>
      <c r="Q99">
        <v>1.886368</v>
      </c>
      <c r="R99">
        <v>1.8366579999999999</v>
      </c>
      <c r="S99">
        <v>1.9198930000000001</v>
      </c>
      <c r="T99">
        <v>2.0065050000000002</v>
      </c>
      <c r="U99">
        <v>2.0005790000000001</v>
      </c>
      <c r="V99">
        <v>1.615154</v>
      </c>
      <c r="W99">
        <v>1.5372060000000001</v>
      </c>
      <c r="X99">
        <v>1.7799</v>
      </c>
      <c r="Y99">
        <v>1.4780059999999999</v>
      </c>
      <c r="Z99">
        <v>1.877864</v>
      </c>
      <c r="AA99">
        <v>0.18466399999999999</v>
      </c>
      <c r="AB99">
        <v>2.0491540000000001</v>
      </c>
      <c r="AC99">
        <v>2.2163840000000001</v>
      </c>
      <c r="AD99">
        <v>1.7697050000000001</v>
      </c>
      <c r="AE99">
        <v>1.681916</v>
      </c>
      <c r="AF99">
        <v>1.787264</v>
      </c>
      <c r="AG99">
        <v>1.7831360000000001</v>
      </c>
      <c r="AH99">
        <v>1.9135249999999999</v>
      </c>
      <c r="AI99">
        <v>2.0376859999999999</v>
      </c>
      <c r="AJ99">
        <v>1.885866</v>
      </c>
      <c r="AK99">
        <v>2.005004</v>
      </c>
      <c r="AL99">
        <v>1.8176950000000001</v>
      </c>
      <c r="AM99">
        <v>1.7784690000000001</v>
      </c>
      <c r="AN99">
        <v>1.8513900000000001</v>
      </c>
      <c r="AO99">
        <v>1.7205220000000001</v>
      </c>
      <c r="AP99">
        <v>1.8775459999999999</v>
      </c>
      <c r="AQ99">
        <v>0.40336499999999997</v>
      </c>
      <c r="AR99">
        <v>2.038605</v>
      </c>
      <c r="AS99">
        <v>3.0599630000000002</v>
      </c>
      <c r="AT99">
        <v>2.37906</v>
      </c>
      <c r="AU99">
        <v>2.1624460000000001</v>
      </c>
      <c r="AV99">
        <v>2.0474230000000002</v>
      </c>
      <c r="AW99">
        <v>1.915894</v>
      </c>
      <c r="AX99">
        <v>1.9138109999999999</v>
      </c>
      <c r="AY99">
        <v>2.3002259999999999</v>
      </c>
      <c r="AZ99">
        <v>2.3895789999999999</v>
      </c>
      <c r="BA99">
        <v>2.597175</v>
      </c>
      <c r="BB99">
        <v>2.1498569999999999</v>
      </c>
      <c r="BC99">
        <v>2.07341</v>
      </c>
      <c r="BD99">
        <v>2.0678200000000002</v>
      </c>
      <c r="BE99">
        <v>1.9340539999999999</v>
      </c>
      <c r="BF99">
        <v>2.0994120000000001</v>
      </c>
      <c r="BG99">
        <v>2.2520410000000002</v>
      </c>
      <c r="BH99">
        <v>2.763274</v>
      </c>
      <c r="BI99">
        <v>3.1172339999999998</v>
      </c>
      <c r="BJ99">
        <v>2.9934850000000002</v>
      </c>
      <c r="BK99">
        <v>2.6718679999999999</v>
      </c>
      <c r="BL99">
        <v>2.4378139999999999</v>
      </c>
      <c r="BM99">
        <v>2.1294520000000001</v>
      </c>
      <c r="BN99">
        <v>2.1653600000000002</v>
      </c>
    </row>
    <row r="100" spans="1:66">
      <c r="A100">
        <v>76.735833</v>
      </c>
      <c r="B100" s="2">
        <v>3.197326388888889</v>
      </c>
      <c r="C100">
        <v>1.967133</v>
      </c>
      <c r="D100">
        <v>1.921745</v>
      </c>
      <c r="E100">
        <v>1.7961579999999999</v>
      </c>
      <c r="F100">
        <v>1.6896180000000001</v>
      </c>
      <c r="G100">
        <v>0.13501199999999999</v>
      </c>
      <c r="H100">
        <v>0.27788000000000002</v>
      </c>
      <c r="I100">
        <v>0.20877299999999999</v>
      </c>
      <c r="J100">
        <v>0.216947</v>
      </c>
      <c r="K100">
        <v>2.3597060000000001</v>
      </c>
      <c r="L100">
        <v>2.6518329999999999</v>
      </c>
      <c r="M100">
        <v>2.6000489999999998</v>
      </c>
      <c r="N100">
        <v>2.757825</v>
      </c>
      <c r="O100">
        <v>1.871437</v>
      </c>
      <c r="P100">
        <v>1.825639</v>
      </c>
      <c r="Q100">
        <v>1.8994949999999999</v>
      </c>
      <c r="R100">
        <v>1.8426359999999999</v>
      </c>
      <c r="S100">
        <v>1.9228289999999999</v>
      </c>
      <c r="T100">
        <v>2.0151469999999998</v>
      </c>
      <c r="U100">
        <v>2.0037729999999998</v>
      </c>
      <c r="V100">
        <v>1.6208100000000001</v>
      </c>
      <c r="W100">
        <v>1.5387960000000001</v>
      </c>
      <c r="X100">
        <v>1.7838259999999999</v>
      </c>
      <c r="Y100">
        <v>1.4889129999999999</v>
      </c>
      <c r="Z100">
        <v>1.886274</v>
      </c>
      <c r="AA100">
        <v>0.18221699999999999</v>
      </c>
      <c r="AB100">
        <v>2.0613239999999999</v>
      </c>
      <c r="AC100">
        <v>2.2202320000000002</v>
      </c>
      <c r="AD100">
        <v>1.7757419999999999</v>
      </c>
      <c r="AE100">
        <v>1.6884870000000001</v>
      </c>
      <c r="AF100">
        <v>1.792438</v>
      </c>
      <c r="AG100">
        <v>1.7862100000000001</v>
      </c>
      <c r="AH100">
        <v>1.915241</v>
      </c>
      <c r="AI100">
        <v>2.044149</v>
      </c>
      <c r="AJ100">
        <v>1.8926430000000001</v>
      </c>
      <c r="AK100">
        <v>2.010977</v>
      </c>
      <c r="AL100">
        <v>1.8225450000000001</v>
      </c>
      <c r="AM100">
        <v>1.7891809999999999</v>
      </c>
      <c r="AN100">
        <v>1.8501399999999999</v>
      </c>
      <c r="AO100">
        <v>1.7226170000000001</v>
      </c>
      <c r="AP100">
        <v>1.8845559999999999</v>
      </c>
      <c r="AQ100">
        <v>0.39322400000000002</v>
      </c>
      <c r="AR100">
        <v>2.0453450000000002</v>
      </c>
      <c r="AS100">
        <v>3.1283189999999998</v>
      </c>
      <c r="AT100">
        <v>2.4320379999999999</v>
      </c>
      <c r="AU100">
        <v>2.1878250000000001</v>
      </c>
      <c r="AV100">
        <v>2.0514290000000002</v>
      </c>
      <c r="AW100">
        <v>1.9203680000000001</v>
      </c>
      <c r="AX100">
        <v>1.9200440000000001</v>
      </c>
      <c r="AY100">
        <v>2.3106019999999998</v>
      </c>
      <c r="AZ100">
        <v>2.4069389999999999</v>
      </c>
      <c r="BA100">
        <v>2.6127570000000002</v>
      </c>
      <c r="BB100">
        <v>2.1577959999999998</v>
      </c>
      <c r="BC100">
        <v>2.0821860000000001</v>
      </c>
      <c r="BD100">
        <v>2.0826389999999999</v>
      </c>
      <c r="BE100">
        <v>1.9356519999999999</v>
      </c>
      <c r="BF100">
        <v>2.1079279999999998</v>
      </c>
      <c r="BG100">
        <v>2.331661</v>
      </c>
      <c r="BH100">
        <v>2.8439100000000002</v>
      </c>
      <c r="BI100">
        <v>3.2054010000000002</v>
      </c>
      <c r="BJ100">
        <v>3.06203</v>
      </c>
      <c r="BK100">
        <v>2.7558039999999999</v>
      </c>
      <c r="BL100">
        <v>2.494332</v>
      </c>
      <c r="BM100">
        <v>2.1684190000000001</v>
      </c>
      <c r="BN100">
        <v>2.1996519999999999</v>
      </c>
    </row>
    <row r="101" spans="1:66">
      <c r="A101">
        <v>77.736110999999994</v>
      </c>
      <c r="B101" s="2">
        <v>3.2390046296296298</v>
      </c>
      <c r="C101">
        <v>1.9685079999999999</v>
      </c>
      <c r="D101">
        <v>1.9264209999999999</v>
      </c>
      <c r="E101">
        <v>1.8036449999999999</v>
      </c>
      <c r="F101">
        <v>1.694871</v>
      </c>
      <c r="G101">
        <v>0.133993</v>
      </c>
      <c r="H101">
        <v>0.27454899999999999</v>
      </c>
      <c r="I101">
        <v>0.20585700000000001</v>
      </c>
      <c r="J101">
        <v>0.215085</v>
      </c>
      <c r="K101">
        <v>2.419511</v>
      </c>
      <c r="L101">
        <v>2.7108180000000002</v>
      </c>
      <c r="M101">
        <v>2.6750470000000002</v>
      </c>
      <c r="N101">
        <v>2.8279070000000002</v>
      </c>
      <c r="O101">
        <v>1.865672</v>
      </c>
      <c r="P101">
        <v>1.8242989999999999</v>
      </c>
      <c r="Q101">
        <v>1.903662</v>
      </c>
      <c r="R101">
        <v>1.846565</v>
      </c>
      <c r="S101">
        <v>1.932156</v>
      </c>
      <c r="T101">
        <v>2.018624</v>
      </c>
      <c r="U101">
        <v>2.009976</v>
      </c>
      <c r="V101">
        <v>1.6249929999999999</v>
      </c>
      <c r="W101">
        <v>1.548135</v>
      </c>
      <c r="X101">
        <v>1.78999</v>
      </c>
      <c r="Y101">
        <v>1.4977240000000001</v>
      </c>
      <c r="Z101">
        <v>1.8887290000000001</v>
      </c>
      <c r="AA101">
        <v>0.18119299999999999</v>
      </c>
      <c r="AB101">
        <v>2.07334</v>
      </c>
      <c r="AC101">
        <v>2.2244459999999999</v>
      </c>
      <c r="AD101">
        <v>1.7772730000000001</v>
      </c>
      <c r="AE101">
        <v>1.6922250000000001</v>
      </c>
      <c r="AF101">
        <v>1.7969170000000001</v>
      </c>
      <c r="AG101">
        <v>1.7929710000000001</v>
      </c>
      <c r="AH101">
        <v>1.926877</v>
      </c>
      <c r="AI101">
        <v>2.0454870000000001</v>
      </c>
      <c r="AJ101">
        <v>1.8948529999999999</v>
      </c>
      <c r="AK101">
        <v>2.010859</v>
      </c>
      <c r="AL101">
        <v>1.822927</v>
      </c>
      <c r="AM101">
        <v>1.7945770000000001</v>
      </c>
      <c r="AN101">
        <v>1.850527</v>
      </c>
      <c r="AO101">
        <v>1.7265710000000001</v>
      </c>
      <c r="AP101">
        <v>1.8871739999999999</v>
      </c>
      <c r="AQ101">
        <v>0.39552100000000001</v>
      </c>
      <c r="AR101">
        <v>2.0550709999999999</v>
      </c>
      <c r="AS101">
        <v>3.2092890000000001</v>
      </c>
      <c r="AT101">
        <v>2.4815670000000001</v>
      </c>
      <c r="AU101">
        <v>2.2083569999999999</v>
      </c>
      <c r="AV101">
        <v>2.0626660000000001</v>
      </c>
      <c r="AW101">
        <v>1.925179</v>
      </c>
      <c r="AX101">
        <v>1.924658</v>
      </c>
      <c r="AY101">
        <v>2.3063669999999998</v>
      </c>
      <c r="AZ101">
        <v>2.4307590000000001</v>
      </c>
      <c r="BA101">
        <v>2.6319840000000001</v>
      </c>
      <c r="BB101">
        <v>2.1688049999999999</v>
      </c>
      <c r="BC101">
        <v>2.0990519999999999</v>
      </c>
      <c r="BD101">
        <v>2.0929769999999999</v>
      </c>
      <c r="BE101">
        <v>1.9430810000000001</v>
      </c>
      <c r="BF101">
        <v>2.1149079999999998</v>
      </c>
      <c r="BG101">
        <v>2.4032469999999999</v>
      </c>
      <c r="BH101">
        <v>2.932185</v>
      </c>
      <c r="BI101">
        <v>3.2858350000000001</v>
      </c>
      <c r="BJ101">
        <v>3.1244730000000001</v>
      </c>
      <c r="BK101">
        <v>2.8264999999999998</v>
      </c>
      <c r="BL101">
        <v>2.5548730000000002</v>
      </c>
      <c r="BM101">
        <v>2.2164130000000002</v>
      </c>
      <c r="BN101">
        <v>2.2227440000000001</v>
      </c>
    </row>
    <row r="102" spans="1:66">
      <c r="A102">
        <v>78.736389000000003</v>
      </c>
      <c r="B102" s="2">
        <v>3.2806828703703701</v>
      </c>
      <c r="C102">
        <v>1.9720420000000001</v>
      </c>
      <c r="D102">
        <v>1.9330050000000001</v>
      </c>
      <c r="E102">
        <v>1.8053140000000001</v>
      </c>
      <c r="F102">
        <v>1.699238</v>
      </c>
      <c r="G102">
        <v>0.13050300000000001</v>
      </c>
      <c r="H102">
        <v>0.27255600000000002</v>
      </c>
      <c r="I102">
        <v>0.20241100000000001</v>
      </c>
      <c r="J102">
        <v>0.212979</v>
      </c>
      <c r="K102">
        <v>2.4822199999999999</v>
      </c>
      <c r="L102">
        <v>2.7613729999999999</v>
      </c>
      <c r="M102">
        <v>2.7413020000000001</v>
      </c>
      <c r="N102">
        <v>2.885669</v>
      </c>
      <c r="O102">
        <v>1.86585</v>
      </c>
      <c r="P102">
        <v>1.8282229999999999</v>
      </c>
      <c r="Q102">
        <v>1.9024810000000001</v>
      </c>
      <c r="R102">
        <v>1.8587940000000001</v>
      </c>
      <c r="S102">
        <v>1.9400850000000001</v>
      </c>
      <c r="T102">
        <v>2.031895</v>
      </c>
      <c r="U102">
        <v>2.0201280000000001</v>
      </c>
      <c r="V102">
        <v>1.628844</v>
      </c>
      <c r="W102">
        <v>1.5523340000000001</v>
      </c>
      <c r="X102">
        <v>1.7955460000000001</v>
      </c>
      <c r="Y102">
        <v>1.501541</v>
      </c>
      <c r="Z102">
        <v>1.892409</v>
      </c>
      <c r="AA102">
        <v>0.17993100000000001</v>
      </c>
      <c r="AB102">
        <v>2.0911559999999998</v>
      </c>
      <c r="AC102">
        <v>2.2306919999999999</v>
      </c>
      <c r="AD102">
        <v>1.785879</v>
      </c>
      <c r="AE102">
        <v>1.6991309999999999</v>
      </c>
      <c r="AF102">
        <v>1.7993049999999999</v>
      </c>
      <c r="AG102">
        <v>1.8030969999999999</v>
      </c>
      <c r="AH102">
        <v>1.9341109999999999</v>
      </c>
      <c r="AI102">
        <v>2.046894</v>
      </c>
      <c r="AJ102">
        <v>1.9034549999999999</v>
      </c>
      <c r="AK102">
        <v>2.0142449999999998</v>
      </c>
      <c r="AL102">
        <v>1.8239399999999999</v>
      </c>
      <c r="AM102">
        <v>1.8053619999999999</v>
      </c>
      <c r="AN102">
        <v>1.8572820000000001</v>
      </c>
      <c r="AO102">
        <v>1.7360310000000001</v>
      </c>
      <c r="AP102">
        <v>1.8889419999999999</v>
      </c>
      <c r="AQ102">
        <v>0.39428299999999999</v>
      </c>
      <c r="AR102">
        <v>2.0660790000000002</v>
      </c>
      <c r="AS102">
        <v>3.2843450000000001</v>
      </c>
      <c r="AT102">
        <v>2.5366059999999999</v>
      </c>
      <c r="AU102">
        <v>2.229425</v>
      </c>
      <c r="AV102">
        <v>2.071005</v>
      </c>
      <c r="AW102">
        <v>1.9314880000000001</v>
      </c>
      <c r="AX102">
        <v>1.9276709999999999</v>
      </c>
      <c r="AY102">
        <v>2.2974429999999999</v>
      </c>
      <c r="AZ102">
        <v>2.4425849999999998</v>
      </c>
      <c r="BA102">
        <v>2.645661</v>
      </c>
      <c r="BB102">
        <v>2.1884830000000002</v>
      </c>
      <c r="BC102">
        <v>2.111656</v>
      </c>
      <c r="BD102">
        <v>2.1021510000000001</v>
      </c>
      <c r="BE102">
        <v>1.9511289999999999</v>
      </c>
      <c r="BF102">
        <v>2.127793</v>
      </c>
      <c r="BG102">
        <v>2.4829910000000002</v>
      </c>
      <c r="BH102">
        <v>3.0200610000000001</v>
      </c>
      <c r="BI102">
        <v>3.3594140000000001</v>
      </c>
      <c r="BJ102">
        <v>3.2106080000000001</v>
      </c>
      <c r="BK102">
        <v>2.9003619999999999</v>
      </c>
      <c r="BL102">
        <v>2.608463</v>
      </c>
      <c r="BM102">
        <v>2.2620900000000002</v>
      </c>
      <c r="BN102">
        <v>2.2691319999999999</v>
      </c>
    </row>
    <row r="103" spans="1:66">
      <c r="A103">
        <v>79.735833</v>
      </c>
      <c r="B103" s="2">
        <v>3.322326388888889</v>
      </c>
      <c r="C103">
        <v>1.973902</v>
      </c>
      <c r="D103">
        <v>1.939729</v>
      </c>
      <c r="E103">
        <v>1.8104359999999999</v>
      </c>
      <c r="F103">
        <v>1.701379</v>
      </c>
      <c r="G103">
        <v>0.12829699999999999</v>
      </c>
      <c r="H103">
        <v>0.26949800000000002</v>
      </c>
      <c r="I103">
        <v>0.20036799999999999</v>
      </c>
      <c r="J103">
        <v>0.209338</v>
      </c>
      <c r="K103">
        <v>2.533963</v>
      </c>
      <c r="L103">
        <v>2.8207499999999999</v>
      </c>
      <c r="M103">
        <v>2.8053309999999998</v>
      </c>
      <c r="N103">
        <v>2.9559609999999998</v>
      </c>
      <c r="O103">
        <v>1.8630070000000001</v>
      </c>
      <c r="P103">
        <v>1.833966</v>
      </c>
      <c r="Q103">
        <v>1.9121870000000001</v>
      </c>
      <c r="R103">
        <v>1.854668</v>
      </c>
      <c r="S103">
        <v>1.948491</v>
      </c>
      <c r="T103">
        <v>2.0312549999999998</v>
      </c>
      <c r="U103">
        <v>2.0320290000000001</v>
      </c>
      <c r="V103">
        <v>1.6333690000000001</v>
      </c>
      <c r="W103">
        <v>1.553946</v>
      </c>
      <c r="X103">
        <v>1.8005230000000001</v>
      </c>
      <c r="Y103">
        <v>1.5053350000000001</v>
      </c>
      <c r="Z103">
        <v>1.89476</v>
      </c>
      <c r="AA103">
        <v>0.181366</v>
      </c>
      <c r="AB103">
        <v>2.0916090000000001</v>
      </c>
      <c r="AC103">
        <v>2.2338460000000002</v>
      </c>
      <c r="AD103">
        <v>1.788848</v>
      </c>
      <c r="AE103">
        <v>1.704483</v>
      </c>
      <c r="AF103">
        <v>1.810886</v>
      </c>
      <c r="AG103">
        <v>1.8061050000000001</v>
      </c>
      <c r="AH103">
        <v>1.941487</v>
      </c>
      <c r="AI103">
        <v>2.045944</v>
      </c>
      <c r="AJ103">
        <v>1.906067</v>
      </c>
      <c r="AK103">
        <v>2.0147590000000002</v>
      </c>
      <c r="AL103">
        <v>1.8316079999999999</v>
      </c>
      <c r="AM103">
        <v>1.807013</v>
      </c>
      <c r="AN103">
        <v>1.8502989999999999</v>
      </c>
      <c r="AO103">
        <v>1.739007</v>
      </c>
      <c r="AP103">
        <v>1.8982190000000001</v>
      </c>
      <c r="AQ103">
        <v>0.38692399999999999</v>
      </c>
      <c r="AR103">
        <v>2.0694129999999999</v>
      </c>
      <c r="AS103">
        <v>3.366889</v>
      </c>
      <c r="AT103">
        <v>2.5902560000000001</v>
      </c>
      <c r="AU103">
        <v>2.257485</v>
      </c>
      <c r="AV103">
        <v>2.0837129999999999</v>
      </c>
      <c r="AW103">
        <v>1.9314899999999999</v>
      </c>
      <c r="AX103">
        <v>1.928736</v>
      </c>
      <c r="AY103">
        <v>2.3082349999999998</v>
      </c>
      <c r="AZ103">
        <v>2.459822</v>
      </c>
      <c r="BA103">
        <v>2.659284</v>
      </c>
      <c r="BB103">
        <v>2.2038060000000002</v>
      </c>
      <c r="BC103">
        <v>2.115586</v>
      </c>
      <c r="BD103">
        <v>2.1098680000000001</v>
      </c>
      <c r="BE103">
        <v>1.957589</v>
      </c>
      <c r="BF103">
        <v>2.1366610000000001</v>
      </c>
      <c r="BG103">
        <v>2.5505369999999998</v>
      </c>
      <c r="BH103">
        <v>3.0923039999999999</v>
      </c>
      <c r="BI103">
        <v>3.4468429999999999</v>
      </c>
      <c r="BJ103">
        <v>3.2784</v>
      </c>
      <c r="BK103">
        <v>2.968699</v>
      </c>
      <c r="BL103">
        <v>2.6696849999999999</v>
      </c>
      <c r="BM103">
        <v>2.3164039999999999</v>
      </c>
      <c r="BN103">
        <v>2.3098879999999999</v>
      </c>
    </row>
    <row r="104" spans="1:66">
      <c r="A104">
        <v>80.736110999999994</v>
      </c>
      <c r="B104" s="2">
        <v>3.3640046296296298</v>
      </c>
      <c r="C104">
        <v>1.9831319999999999</v>
      </c>
      <c r="D104">
        <v>1.949621</v>
      </c>
      <c r="E104">
        <v>1.8090280000000001</v>
      </c>
      <c r="F104">
        <v>1.708261</v>
      </c>
      <c r="G104">
        <v>0.125134</v>
      </c>
      <c r="H104">
        <v>0.26727800000000002</v>
      </c>
      <c r="I104">
        <v>0.194443</v>
      </c>
      <c r="J104">
        <v>0.20839199999999999</v>
      </c>
      <c r="K104">
        <v>2.5905960000000001</v>
      </c>
      <c r="L104">
        <v>2.8739780000000001</v>
      </c>
      <c r="M104">
        <v>2.8753139999999999</v>
      </c>
      <c r="N104">
        <v>3.0257529999999999</v>
      </c>
      <c r="O104">
        <v>1.8699060000000001</v>
      </c>
      <c r="P104">
        <v>1.8304549999999999</v>
      </c>
      <c r="Q104">
        <v>1.911006</v>
      </c>
      <c r="R104">
        <v>1.8519730000000001</v>
      </c>
      <c r="S104">
        <v>1.9507650000000001</v>
      </c>
      <c r="T104">
        <v>2.0370059999999999</v>
      </c>
      <c r="U104">
        <v>2.0379390000000002</v>
      </c>
      <c r="V104">
        <v>1.6421479999999999</v>
      </c>
      <c r="W104">
        <v>1.557097</v>
      </c>
      <c r="X104">
        <v>1.804209</v>
      </c>
      <c r="Y104">
        <v>1.5137400000000001</v>
      </c>
      <c r="Z104">
        <v>1.896725</v>
      </c>
      <c r="AA104">
        <v>0.180261</v>
      </c>
      <c r="AB104">
        <v>2.1025399999999999</v>
      </c>
      <c r="AC104">
        <v>2.2354400000000001</v>
      </c>
      <c r="AD104">
        <v>1.8026709999999999</v>
      </c>
      <c r="AE104">
        <v>1.707794</v>
      </c>
      <c r="AF104">
        <v>1.8123009999999999</v>
      </c>
      <c r="AG104">
        <v>1.8121449999999999</v>
      </c>
      <c r="AH104">
        <v>1.9419820000000001</v>
      </c>
      <c r="AI104">
        <v>2.0440330000000002</v>
      </c>
      <c r="AJ104">
        <v>1.908706</v>
      </c>
      <c r="AK104">
        <v>2.0099</v>
      </c>
      <c r="AL104">
        <v>1.829718</v>
      </c>
      <c r="AM104">
        <v>1.8017559999999999</v>
      </c>
      <c r="AN104">
        <v>1.8544689999999999</v>
      </c>
      <c r="AO104">
        <v>1.7393160000000001</v>
      </c>
      <c r="AP104">
        <v>1.9009339999999999</v>
      </c>
      <c r="AQ104">
        <v>0.38363900000000001</v>
      </c>
      <c r="AR104">
        <v>2.0862579999999999</v>
      </c>
      <c r="AS104">
        <v>3.4338700000000002</v>
      </c>
      <c r="AT104">
        <v>2.6359140000000001</v>
      </c>
      <c r="AU104">
        <v>2.294788</v>
      </c>
      <c r="AV104">
        <v>2.0879120000000002</v>
      </c>
      <c r="AW104">
        <v>1.936582</v>
      </c>
      <c r="AX104">
        <v>1.937902</v>
      </c>
      <c r="AY104">
        <v>2.3182870000000002</v>
      </c>
      <c r="AZ104">
        <v>2.4643860000000002</v>
      </c>
      <c r="BA104">
        <v>2.6776819999999999</v>
      </c>
      <c r="BB104">
        <v>2.2128239999999999</v>
      </c>
      <c r="BC104">
        <v>2.1257060000000001</v>
      </c>
      <c r="BD104">
        <v>2.1235599999999999</v>
      </c>
      <c r="BE104">
        <v>1.9690289999999999</v>
      </c>
      <c r="BF104">
        <v>2.1449609999999999</v>
      </c>
      <c r="BG104">
        <v>2.6285069999999999</v>
      </c>
      <c r="BH104">
        <v>3.1690649999999998</v>
      </c>
      <c r="BI104">
        <v>3.5182509999999998</v>
      </c>
      <c r="BJ104">
        <v>3.349834</v>
      </c>
      <c r="BK104">
        <v>3.0377679999999998</v>
      </c>
      <c r="BL104">
        <v>2.729241</v>
      </c>
      <c r="BM104">
        <v>2.361256</v>
      </c>
      <c r="BN104">
        <v>2.343553</v>
      </c>
    </row>
    <row r="105" spans="1:66">
      <c r="A105">
        <v>81.736389000000003</v>
      </c>
      <c r="B105" s="2">
        <v>3.4056828703703701</v>
      </c>
      <c r="C105">
        <v>1.989606</v>
      </c>
      <c r="D105">
        <v>1.945789</v>
      </c>
      <c r="E105">
        <v>1.812125</v>
      </c>
      <c r="F105">
        <v>1.709273</v>
      </c>
      <c r="G105">
        <v>0.12299599999999999</v>
      </c>
      <c r="H105">
        <v>0.26299600000000001</v>
      </c>
      <c r="I105">
        <v>0.194602</v>
      </c>
      <c r="J105">
        <v>0.20427500000000001</v>
      </c>
      <c r="K105">
        <v>2.6515430000000002</v>
      </c>
      <c r="L105">
        <v>2.9168310000000002</v>
      </c>
      <c r="M105">
        <v>2.9240750000000002</v>
      </c>
      <c r="N105">
        <v>3.067688</v>
      </c>
      <c r="O105">
        <v>1.8668039999999999</v>
      </c>
      <c r="P105">
        <v>1.8277490000000001</v>
      </c>
      <c r="Q105">
        <v>1.9141980000000001</v>
      </c>
      <c r="R105">
        <v>1.852668</v>
      </c>
      <c r="S105">
        <v>1.961419</v>
      </c>
      <c r="T105">
        <v>2.0420889999999998</v>
      </c>
      <c r="U105">
        <v>2.0421040000000001</v>
      </c>
      <c r="V105">
        <v>1.646204</v>
      </c>
      <c r="W105">
        <v>1.565421</v>
      </c>
      <c r="X105">
        <v>1.8092710000000001</v>
      </c>
      <c r="Y105">
        <v>1.518761</v>
      </c>
      <c r="Z105">
        <v>1.90143</v>
      </c>
      <c r="AA105">
        <v>0.18059600000000001</v>
      </c>
      <c r="AB105">
        <v>2.108949</v>
      </c>
      <c r="AC105">
        <v>2.2476310000000002</v>
      </c>
      <c r="AD105">
        <v>1.8067880000000001</v>
      </c>
      <c r="AE105">
        <v>1.7154</v>
      </c>
      <c r="AF105">
        <v>1.81738</v>
      </c>
      <c r="AG105">
        <v>1.815466</v>
      </c>
      <c r="AH105">
        <v>1.9504049999999999</v>
      </c>
      <c r="AI105">
        <v>2.0431279999999998</v>
      </c>
      <c r="AJ105">
        <v>1.9104650000000001</v>
      </c>
      <c r="AK105">
        <v>2.0142099999999998</v>
      </c>
      <c r="AL105">
        <v>1.826273</v>
      </c>
      <c r="AM105">
        <v>1.807124</v>
      </c>
      <c r="AN105">
        <v>1.8619490000000001</v>
      </c>
      <c r="AO105">
        <v>1.7372080000000001</v>
      </c>
      <c r="AP105">
        <v>1.903025</v>
      </c>
      <c r="AQ105">
        <v>0.37948799999999999</v>
      </c>
      <c r="AR105">
        <v>2.1030679999999999</v>
      </c>
      <c r="AS105">
        <v>3.5087899999999999</v>
      </c>
      <c r="AT105">
        <v>2.6982490000000001</v>
      </c>
      <c r="AU105">
        <v>2.3198850000000002</v>
      </c>
      <c r="AV105">
        <v>2.0929000000000002</v>
      </c>
      <c r="AW105">
        <v>1.9399439999999999</v>
      </c>
      <c r="AX105">
        <v>1.9452069999999999</v>
      </c>
      <c r="AY105">
        <v>2.325107</v>
      </c>
      <c r="AZ105">
        <v>2.4851890000000001</v>
      </c>
      <c r="BA105">
        <v>2.6835200000000001</v>
      </c>
      <c r="BB105">
        <v>2.22879</v>
      </c>
      <c r="BC105">
        <v>2.1349269999999998</v>
      </c>
      <c r="BD105">
        <v>2.1322260000000002</v>
      </c>
      <c r="BE105">
        <v>1.9753039999999999</v>
      </c>
      <c r="BF105">
        <v>2.1561669999999999</v>
      </c>
      <c r="BG105">
        <v>2.706709</v>
      </c>
      <c r="BH105">
        <v>3.2336209999999999</v>
      </c>
      <c r="BI105">
        <v>3.5867610000000001</v>
      </c>
      <c r="BJ105">
        <v>3.4200599999999999</v>
      </c>
      <c r="BK105">
        <v>3.1119620000000001</v>
      </c>
      <c r="BL105">
        <v>2.7807770000000001</v>
      </c>
      <c r="BM105">
        <v>2.4015279999999999</v>
      </c>
      <c r="BN105">
        <v>2.375734</v>
      </c>
    </row>
    <row r="106" spans="1:66">
      <c r="A106">
        <v>82.736389000000003</v>
      </c>
      <c r="B106" s="2">
        <v>3.4473495370370366</v>
      </c>
      <c r="C106">
        <v>1.9944569999999999</v>
      </c>
      <c r="D106">
        <v>1.9605269999999999</v>
      </c>
      <c r="E106">
        <v>1.8149059999999999</v>
      </c>
      <c r="F106">
        <v>1.715562</v>
      </c>
      <c r="G106">
        <v>0.121213</v>
      </c>
      <c r="H106">
        <v>0.26116899999999998</v>
      </c>
      <c r="I106">
        <v>0.190494</v>
      </c>
      <c r="J106">
        <v>0.20108599999999999</v>
      </c>
      <c r="K106">
        <v>2.70025</v>
      </c>
      <c r="L106">
        <v>2.9730460000000001</v>
      </c>
      <c r="M106">
        <v>2.9901059999999999</v>
      </c>
      <c r="N106">
        <v>3.122684</v>
      </c>
      <c r="O106">
        <v>1.866344</v>
      </c>
      <c r="P106">
        <v>1.8312440000000001</v>
      </c>
      <c r="Q106">
        <v>1.916377</v>
      </c>
      <c r="R106">
        <v>1.861855</v>
      </c>
      <c r="S106">
        <v>1.9688570000000001</v>
      </c>
      <c r="T106">
        <v>2.0506929999999999</v>
      </c>
      <c r="U106">
        <v>2.0478079999999999</v>
      </c>
      <c r="V106">
        <v>1.64825</v>
      </c>
      <c r="W106">
        <v>1.5718049999999999</v>
      </c>
      <c r="X106">
        <v>1.8225279999999999</v>
      </c>
      <c r="Y106">
        <v>1.5214669999999999</v>
      </c>
      <c r="Z106">
        <v>1.9136770000000001</v>
      </c>
      <c r="AA106">
        <v>0.17707400000000001</v>
      </c>
      <c r="AB106">
        <v>2.1135769999999998</v>
      </c>
      <c r="AC106">
        <v>2.2542080000000002</v>
      </c>
      <c r="AD106">
        <v>1.8118590000000001</v>
      </c>
      <c r="AE106">
        <v>1.71533</v>
      </c>
      <c r="AF106">
        <v>1.831653</v>
      </c>
      <c r="AG106">
        <v>1.816981</v>
      </c>
      <c r="AH106">
        <v>1.955484</v>
      </c>
      <c r="AI106">
        <v>2.0399400000000001</v>
      </c>
      <c r="AJ106">
        <v>1.917764</v>
      </c>
      <c r="AK106">
        <v>2.0236580000000002</v>
      </c>
      <c r="AL106">
        <v>1.838549</v>
      </c>
      <c r="AM106">
        <v>1.8111569999999999</v>
      </c>
      <c r="AN106">
        <v>1.864606</v>
      </c>
      <c r="AO106">
        <v>1.7444379999999999</v>
      </c>
      <c r="AP106">
        <v>1.9028529999999999</v>
      </c>
      <c r="AQ106">
        <v>0.37559900000000002</v>
      </c>
      <c r="AR106">
        <v>2.1143689999999999</v>
      </c>
      <c r="AS106">
        <v>3.5797690000000002</v>
      </c>
      <c r="AT106">
        <v>2.7507579999999998</v>
      </c>
      <c r="AU106">
        <v>2.3551250000000001</v>
      </c>
      <c r="AV106">
        <v>2.1007859999999998</v>
      </c>
      <c r="AW106">
        <v>1.939675</v>
      </c>
      <c r="AX106">
        <v>1.9449449999999999</v>
      </c>
      <c r="AY106">
        <v>2.3304040000000001</v>
      </c>
      <c r="AZ106">
        <v>2.5099140000000002</v>
      </c>
      <c r="BA106">
        <v>2.69733</v>
      </c>
      <c r="BB106">
        <v>2.2450320000000001</v>
      </c>
      <c r="BC106">
        <v>2.1369069999999999</v>
      </c>
      <c r="BD106">
        <v>2.136225</v>
      </c>
      <c r="BE106">
        <v>1.992909</v>
      </c>
      <c r="BF106">
        <v>2.1631770000000001</v>
      </c>
      <c r="BG106">
        <v>2.7713570000000001</v>
      </c>
      <c r="BH106">
        <v>3.303658</v>
      </c>
      <c r="BI106">
        <v>3.661079</v>
      </c>
      <c r="BJ106">
        <v>3.484397</v>
      </c>
      <c r="BK106">
        <v>3.18363</v>
      </c>
      <c r="BL106">
        <v>2.8391799999999998</v>
      </c>
      <c r="BM106">
        <v>2.4485809999999999</v>
      </c>
      <c r="BN106">
        <v>2.4140980000000001</v>
      </c>
    </row>
    <row r="107" spans="1:66">
      <c r="A107">
        <v>83.736389000000003</v>
      </c>
      <c r="B107" s="2">
        <v>3.4890162037037036</v>
      </c>
      <c r="C107">
        <v>2.0024489999999999</v>
      </c>
      <c r="D107">
        <v>1.97298</v>
      </c>
      <c r="E107">
        <v>1.8264830000000001</v>
      </c>
      <c r="F107">
        <v>1.719803</v>
      </c>
      <c r="G107">
        <v>0.118931</v>
      </c>
      <c r="H107">
        <v>0.25903500000000002</v>
      </c>
      <c r="I107">
        <v>0.188997</v>
      </c>
      <c r="J107">
        <v>0.19807900000000001</v>
      </c>
      <c r="K107">
        <v>2.75352</v>
      </c>
      <c r="L107">
        <v>3.019933</v>
      </c>
      <c r="M107">
        <v>3.0575399999999999</v>
      </c>
      <c r="N107">
        <v>3.1782409999999999</v>
      </c>
      <c r="O107">
        <v>1.8688750000000001</v>
      </c>
      <c r="P107">
        <v>1.827682</v>
      </c>
      <c r="Q107">
        <v>1.9150750000000001</v>
      </c>
      <c r="R107">
        <v>1.867756</v>
      </c>
      <c r="S107">
        <v>1.9738579999999999</v>
      </c>
      <c r="T107">
        <v>2.0632079999999999</v>
      </c>
      <c r="U107">
        <v>2.0566330000000002</v>
      </c>
      <c r="V107">
        <v>1.653975</v>
      </c>
      <c r="W107">
        <v>1.5745690000000001</v>
      </c>
      <c r="X107">
        <v>1.8252759999999999</v>
      </c>
      <c r="Y107">
        <v>1.5292399999999999</v>
      </c>
      <c r="Z107">
        <v>1.9210609999999999</v>
      </c>
      <c r="AA107">
        <v>0.17841399999999999</v>
      </c>
      <c r="AB107">
        <v>2.120085</v>
      </c>
      <c r="AC107">
        <v>2.26159</v>
      </c>
      <c r="AD107">
        <v>1.823725</v>
      </c>
      <c r="AE107">
        <v>1.723274</v>
      </c>
      <c r="AF107">
        <v>1.829963</v>
      </c>
      <c r="AG107">
        <v>1.8211280000000001</v>
      </c>
      <c r="AH107">
        <v>1.9562759999999999</v>
      </c>
      <c r="AI107">
        <v>2.0431210000000002</v>
      </c>
      <c r="AJ107">
        <v>1.912245</v>
      </c>
      <c r="AK107">
        <v>2.0309689999999998</v>
      </c>
      <c r="AL107">
        <v>1.835224</v>
      </c>
      <c r="AM107">
        <v>1.8173999999999999</v>
      </c>
      <c r="AN107">
        <v>1.8730450000000001</v>
      </c>
      <c r="AO107">
        <v>1.751546</v>
      </c>
      <c r="AP107">
        <v>1.8997059999999999</v>
      </c>
      <c r="AQ107">
        <v>0.37388500000000002</v>
      </c>
      <c r="AR107">
        <v>2.1215320000000002</v>
      </c>
      <c r="AS107">
        <v>3.652555</v>
      </c>
      <c r="AT107">
        <v>2.8002039999999999</v>
      </c>
      <c r="AU107">
        <v>2.393227</v>
      </c>
      <c r="AV107">
        <v>2.1195930000000001</v>
      </c>
      <c r="AW107">
        <v>1.952448</v>
      </c>
      <c r="AX107">
        <v>1.9580919999999999</v>
      </c>
      <c r="AY107">
        <v>2.335912</v>
      </c>
      <c r="AZ107">
        <v>2.5146609999999998</v>
      </c>
      <c r="BA107">
        <v>2.710788</v>
      </c>
      <c r="BB107">
        <v>2.2563059999999999</v>
      </c>
      <c r="BC107">
        <v>2.1460520000000001</v>
      </c>
      <c r="BD107">
        <v>2.1482519999999998</v>
      </c>
      <c r="BE107">
        <v>1.994173</v>
      </c>
      <c r="BF107">
        <v>2.167354</v>
      </c>
      <c r="BG107">
        <v>2.8328880000000001</v>
      </c>
      <c r="BH107">
        <v>3.3609830000000001</v>
      </c>
      <c r="BI107">
        <v>3.7444359999999999</v>
      </c>
      <c r="BJ107">
        <v>3.553836</v>
      </c>
      <c r="BK107">
        <v>3.2498670000000001</v>
      </c>
      <c r="BL107">
        <v>2.8997649999999999</v>
      </c>
      <c r="BM107">
        <v>2.4895580000000002</v>
      </c>
      <c r="BN107">
        <v>2.4505170000000001</v>
      </c>
    </row>
    <row r="108" spans="1:66">
      <c r="A108">
        <v>84.736666999999997</v>
      </c>
      <c r="B108" s="2">
        <v>3.5306944444444444</v>
      </c>
      <c r="C108">
        <v>2.0070209999999999</v>
      </c>
      <c r="D108">
        <v>1.9766889999999999</v>
      </c>
      <c r="E108">
        <v>1.8285260000000001</v>
      </c>
      <c r="F108">
        <v>1.7282150000000001</v>
      </c>
      <c r="G108">
        <v>0.11761099999999999</v>
      </c>
      <c r="H108">
        <v>0.25508700000000001</v>
      </c>
      <c r="I108">
        <v>0.18587200000000001</v>
      </c>
      <c r="J108">
        <v>0.197273</v>
      </c>
      <c r="K108">
        <v>2.81392</v>
      </c>
      <c r="L108">
        <v>3.077162</v>
      </c>
      <c r="M108">
        <v>3.1182880000000002</v>
      </c>
      <c r="N108">
        <v>3.2271909999999999</v>
      </c>
      <c r="O108">
        <v>1.8665339999999999</v>
      </c>
      <c r="P108">
        <v>1.8280940000000001</v>
      </c>
      <c r="Q108">
        <v>1.9134910000000001</v>
      </c>
      <c r="R108">
        <v>1.8693740000000001</v>
      </c>
      <c r="S108">
        <v>1.9798249999999999</v>
      </c>
      <c r="T108">
        <v>2.0692110000000001</v>
      </c>
      <c r="U108">
        <v>2.0658439999999998</v>
      </c>
      <c r="V108">
        <v>1.6610990000000001</v>
      </c>
      <c r="W108">
        <v>1.5778589999999999</v>
      </c>
      <c r="X108">
        <v>1.8299099999999999</v>
      </c>
      <c r="Y108">
        <v>1.5399320000000001</v>
      </c>
      <c r="Z108">
        <v>1.926545</v>
      </c>
      <c r="AA108">
        <v>0.17760899999999999</v>
      </c>
      <c r="AB108">
        <v>2.1231620000000002</v>
      </c>
      <c r="AC108">
        <v>2.2631350000000001</v>
      </c>
      <c r="AD108">
        <v>1.827772</v>
      </c>
      <c r="AE108">
        <v>1.73153</v>
      </c>
      <c r="AF108">
        <v>1.8324819999999999</v>
      </c>
      <c r="AG108">
        <v>1.831602</v>
      </c>
      <c r="AH108">
        <v>1.9575549999999999</v>
      </c>
      <c r="AI108">
        <v>2.0486759999999999</v>
      </c>
      <c r="AJ108">
        <v>1.9157759999999999</v>
      </c>
      <c r="AK108">
        <v>2.0291760000000001</v>
      </c>
      <c r="AL108">
        <v>1.8396319999999999</v>
      </c>
      <c r="AM108">
        <v>1.8178730000000001</v>
      </c>
      <c r="AN108">
        <v>1.879419</v>
      </c>
      <c r="AO108">
        <v>1.7562040000000001</v>
      </c>
      <c r="AP108">
        <v>1.91106</v>
      </c>
      <c r="AQ108">
        <v>0.37160399999999999</v>
      </c>
      <c r="AR108">
        <v>2.1344470000000002</v>
      </c>
      <c r="AS108">
        <v>3.7105959999999998</v>
      </c>
      <c r="AT108">
        <v>2.8462559999999999</v>
      </c>
      <c r="AU108">
        <v>2.4218470000000001</v>
      </c>
      <c r="AV108">
        <v>2.1336719999999998</v>
      </c>
      <c r="AW108">
        <v>1.949114</v>
      </c>
      <c r="AX108">
        <v>1.9599150000000001</v>
      </c>
      <c r="AY108">
        <v>2.3373900000000001</v>
      </c>
      <c r="AZ108">
        <v>2.5320960000000001</v>
      </c>
      <c r="BA108">
        <v>2.7298</v>
      </c>
      <c r="BB108">
        <v>2.2622580000000001</v>
      </c>
      <c r="BC108">
        <v>2.1591680000000002</v>
      </c>
      <c r="BD108">
        <v>2.1569090000000002</v>
      </c>
      <c r="BE108">
        <v>2.0051429999999999</v>
      </c>
      <c r="BF108">
        <v>2.1765189999999999</v>
      </c>
      <c r="BG108">
        <v>2.9017569999999999</v>
      </c>
      <c r="BH108">
        <v>3.4320569999999999</v>
      </c>
      <c r="BI108">
        <v>3.8112659999999998</v>
      </c>
      <c r="BJ108">
        <v>3.6175890000000002</v>
      </c>
      <c r="BK108">
        <v>3.3241010000000002</v>
      </c>
      <c r="BL108">
        <v>2.954126</v>
      </c>
      <c r="BM108">
        <v>2.537712</v>
      </c>
      <c r="BN108">
        <v>2.487269</v>
      </c>
    </row>
    <row r="109" spans="1:66">
      <c r="A109">
        <v>85.737222000000003</v>
      </c>
      <c r="B109" s="2">
        <v>3.5723842592592594</v>
      </c>
      <c r="C109">
        <v>2.0221200000000001</v>
      </c>
      <c r="D109">
        <v>1.9855229999999999</v>
      </c>
      <c r="E109">
        <v>1.8337829999999999</v>
      </c>
      <c r="F109">
        <v>1.7275499999999999</v>
      </c>
      <c r="G109">
        <v>0.11448700000000001</v>
      </c>
      <c r="H109">
        <v>0.25324000000000002</v>
      </c>
      <c r="I109">
        <v>0.18344199999999999</v>
      </c>
      <c r="J109">
        <v>0.19473599999999999</v>
      </c>
      <c r="K109">
        <v>2.8584619999999998</v>
      </c>
      <c r="L109">
        <v>3.133372</v>
      </c>
      <c r="M109">
        <v>3.1751309999999999</v>
      </c>
      <c r="N109">
        <v>3.2937810000000001</v>
      </c>
      <c r="O109">
        <v>1.8669089999999999</v>
      </c>
      <c r="P109">
        <v>1.827966</v>
      </c>
      <c r="Q109">
        <v>1.9170940000000001</v>
      </c>
      <c r="R109">
        <v>1.8768549999999999</v>
      </c>
      <c r="S109">
        <v>1.987276</v>
      </c>
      <c r="T109">
        <v>2.066967</v>
      </c>
      <c r="U109">
        <v>2.073874</v>
      </c>
      <c r="V109">
        <v>1.6652</v>
      </c>
      <c r="W109">
        <v>1.587323</v>
      </c>
      <c r="X109">
        <v>1.8394619999999999</v>
      </c>
      <c r="Y109">
        <v>1.5463450000000001</v>
      </c>
      <c r="Z109">
        <v>1.930604</v>
      </c>
      <c r="AA109">
        <v>0.17765600000000001</v>
      </c>
      <c r="AB109">
        <v>2.1301960000000002</v>
      </c>
      <c r="AC109">
        <v>2.2745389999999999</v>
      </c>
      <c r="AD109">
        <v>1.832619</v>
      </c>
      <c r="AE109">
        <v>1.7390779999999999</v>
      </c>
      <c r="AF109">
        <v>1.8351040000000001</v>
      </c>
      <c r="AG109">
        <v>1.8433919999999999</v>
      </c>
      <c r="AH109">
        <v>1.9651909999999999</v>
      </c>
      <c r="AI109">
        <v>2.04582</v>
      </c>
      <c r="AJ109">
        <v>1.9229449999999999</v>
      </c>
      <c r="AK109">
        <v>2.0294979999999998</v>
      </c>
      <c r="AL109">
        <v>1.8459950000000001</v>
      </c>
      <c r="AM109">
        <v>1.822444</v>
      </c>
      <c r="AN109">
        <v>1.8827799999999999</v>
      </c>
      <c r="AO109">
        <v>1.7557990000000001</v>
      </c>
      <c r="AP109">
        <v>1.9173990000000001</v>
      </c>
      <c r="AQ109">
        <v>0.36878499999999997</v>
      </c>
      <c r="AR109">
        <v>2.1574589999999998</v>
      </c>
      <c r="AS109">
        <v>3.777666</v>
      </c>
      <c r="AT109">
        <v>2.9031150000000001</v>
      </c>
      <c r="AU109">
        <v>2.44489</v>
      </c>
      <c r="AV109">
        <v>2.1475149999999998</v>
      </c>
      <c r="AW109">
        <v>1.966737</v>
      </c>
      <c r="AX109">
        <v>1.960812</v>
      </c>
      <c r="AY109">
        <v>2.3373970000000002</v>
      </c>
      <c r="AZ109">
        <v>2.550049</v>
      </c>
      <c r="BA109">
        <v>2.7438799999999999</v>
      </c>
      <c r="BB109">
        <v>2.2792840000000001</v>
      </c>
      <c r="BC109">
        <v>2.162811</v>
      </c>
      <c r="BD109">
        <v>2.1653980000000002</v>
      </c>
      <c r="BE109">
        <v>2.0078939999999998</v>
      </c>
      <c r="BF109">
        <v>2.190315</v>
      </c>
      <c r="BG109">
        <v>2.9664090000000001</v>
      </c>
      <c r="BH109">
        <v>3.4903420000000001</v>
      </c>
      <c r="BI109">
        <v>3.878959</v>
      </c>
      <c r="BJ109">
        <v>3.6942719999999998</v>
      </c>
      <c r="BK109">
        <v>3.3883450000000002</v>
      </c>
      <c r="BL109">
        <v>3.0141840000000002</v>
      </c>
      <c r="BM109">
        <v>2.5837349999999999</v>
      </c>
      <c r="BN109">
        <v>2.5228480000000002</v>
      </c>
    </row>
    <row r="110" spans="1:66">
      <c r="A110">
        <v>86.737499999999997</v>
      </c>
      <c r="B110" s="2">
        <v>3.6140624999999997</v>
      </c>
      <c r="C110">
        <v>2.0335350000000001</v>
      </c>
      <c r="D110">
        <v>1.99793</v>
      </c>
      <c r="E110">
        <v>1.839237</v>
      </c>
      <c r="F110">
        <v>1.7331209999999999</v>
      </c>
      <c r="G110">
        <v>0.11189399999999999</v>
      </c>
      <c r="H110">
        <v>0.252021</v>
      </c>
      <c r="I110">
        <v>0.181119</v>
      </c>
      <c r="J110">
        <v>0.19328699999999999</v>
      </c>
      <c r="K110">
        <v>2.9123610000000002</v>
      </c>
      <c r="L110">
        <v>3.1860789999999999</v>
      </c>
      <c r="M110">
        <v>3.2290109999999999</v>
      </c>
      <c r="N110">
        <v>3.3456630000000001</v>
      </c>
      <c r="O110">
        <v>1.8666780000000001</v>
      </c>
      <c r="P110">
        <v>1.8255399999999999</v>
      </c>
      <c r="Q110">
        <v>1.9203539999999999</v>
      </c>
      <c r="R110">
        <v>1.884458</v>
      </c>
      <c r="S110">
        <v>1.9881869999999999</v>
      </c>
      <c r="T110">
        <v>2.07314</v>
      </c>
      <c r="U110">
        <v>2.0819939999999999</v>
      </c>
      <c r="V110">
        <v>1.6722250000000001</v>
      </c>
      <c r="W110">
        <v>1.593089</v>
      </c>
      <c r="X110">
        <v>1.841188</v>
      </c>
      <c r="Y110">
        <v>1.5532779999999999</v>
      </c>
      <c r="Z110">
        <v>1.93177</v>
      </c>
      <c r="AA110">
        <v>0.174481</v>
      </c>
      <c r="AB110">
        <v>2.141254</v>
      </c>
      <c r="AC110">
        <v>2.2756959999999999</v>
      </c>
      <c r="AD110">
        <v>1.8420460000000001</v>
      </c>
      <c r="AE110">
        <v>1.7394689999999999</v>
      </c>
      <c r="AF110">
        <v>1.8380840000000001</v>
      </c>
      <c r="AG110">
        <v>1.8443510000000001</v>
      </c>
      <c r="AH110">
        <v>1.9754160000000001</v>
      </c>
      <c r="AI110">
        <v>2.053166</v>
      </c>
      <c r="AJ110">
        <v>1.9220330000000001</v>
      </c>
      <c r="AK110">
        <v>2.0236909999999999</v>
      </c>
      <c r="AL110">
        <v>1.843982</v>
      </c>
      <c r="AM110">
        <v>1.8344800000000001</v>
      </c>
      <c r="AN110">
        <v>1.882015</v>
      </c>
      <c r="AO110">
        <v>1.7610380000000001</v>
      </c>
      <c r="AP110">
        <v>1.9218630000000001</v>
      </c>
      <c r="AQ110">
        <v>0.366423</v>
      </c>
      <c r="AR110">
        <v>2.1675840000000002</v>
      </c>
      <c r="AS110">
        <v>3.8469000000000002</v>
      </c>
      <c r="AT110">
        <v>2.945611</v>
      </c>
      <c r="AU110">
        <v>2.4671479999999999</v>
      </c>
      <c r="AV110">
        <v>2.1593119999999999</v>
      </c>
      <c r="AW110">
        <v>1.9749719999999999</v>
      </c>
      <c r="AX110">
        <v>1.972394</v>
      </c>
      <c r="AY110">
        <v>2.3434379999999999</v>
      </c>
      <c r="AZ110">
        <v>2.56854</v>
      </c>
      <c r="BA110">
        <v>2.7580749999999998</v>
      </c>
      <c r="BB110">
        <v>2.2875679999999998</v>
      </c>
      <c r="BC110">
        <v>2.177603</v>
      </c>
      <c r="BD110">
        <v>2.171395</v>
      </c>
      <c r="BE110">
        <v>2.0116420000000002</v>
      </c>
      <c r="BF110">
        <v>2.195703</v>
      </c>
      <c r="BG110">
        <v>3.0285540000000002</v>
      </c>
      <c r="BH110">
        <v>3.554719</v>
      </c>
      <c r="BI110">
        <v>3.9550749999999999</v>
      </c>
      <c r="BJ110">
        <v>3.7391139999999998</v>
      </c>
      <c r="BK110">
        <v>3.458574</v>
      </c>
      <c r="BL110">
        <v>3.0744180000000001</v>
      </c>
      <c r="BM110">
        <v>2.6269079999999998</v>
      </c>
      <c r="BN110">
        <v>2.567771</v>
      </c>
    </row>
    <row r="111" spans="1:66">
      <c r="A111">
        <v>87.737499999999997</v>
      </c>
      <c r="B111" s="2">
        <v>3.6557291666666667</v>
      </c>
      <c r="C111">
        <v>2.0415199999999998</v>
      </c>
      <c r="D111">
        <v>1.9980119999999999</v>
      </c>
      <c r="E111">
        <v>1.84677</v>
      </c>
      <c r="F111">
        <v>1.7393149999999999</v>
      </c>
      <c r="G111">
        <v>0.10958900000000001</v>
      </c>
      <c r="H111">
        <v>0.249614</v>
      </c>
      <c r="I111">
        <v>0.178846</v>
      </c>
      <c r="J111">
        <v>0.18912799999999999</v>
      </c>
      <c r="K111">
        <v>2.9574340000000001</v>
      </c>
      <c r="L111">
        <v>3.2322669999999998</v>
      </c>
      <c r="M111">
        <v>3.284357</v>
      </c>
      <c r="N111">
        <v>3.4029609999999999</v>
      </c>
      <c r="O111">
        <v>1.862711</v>
      </c>
      <c r="P111">
        <v>1.82161</v>
      </c>
      <c r="Q111">
        <v>1.9211320000000001</v>
      </c>
      <c r="R111">
        <v>1.89089</v>
      </c>
      <c r="S111">
        <v>2.0004050000000002</v>
      </c>
      <c r="T111">
        <v>2.0771169999999999</v>
      </c>
      <c r="U111">
        <v>2.0899429999999999</v>
      </c>
      <c r="V111">
        <v>1.685549</v>
      </c>
      <c r="W111">
        <v>1.594147</v>
      </c>
      <c r="X111">
        <v>1.8477269999999999</v>
      </c>
      <c r="Y111">
        <v>1.5564359999999999</v>
      </c>
      <c r="Z111">
        <v>1.943638</v>
      </c>
      <c r="AA111">
        <v>0.174792</v>
      </c>
      <c r="AB111">
        <v>2.1483180000000002</v>
      </c>
      <c r="AC111">
        <v>2.2795359999999998</v>
      </c>
      <c r="AD111">
        <v>1.849054</v>
      </c>
      <c r="AE111">
        <v>1.749182</v>
      </c>
      <c r="AF111">
        <v>1.8402000000000001</v>
      </c>
      <c r="AG111">
        <v>1.850041</v>
      </c>
      <c r="AH111">
        <v>1.9784299999999999</v>
      </c>
      <c r="AI111">
        <v>2.0548090000000001</v>
      </c>
      <c r="AJ111">
        <v>1.9247570000000001</v>
      </c>
      <c r="AK111">
        <v>2.0296660000000002</v>
      </c>
      <c r="AL111">
        <v>1.8506769999999999</v>
      </c>
      <c r="AM111">
        <v>1.832613</v>
      </c>
      <c r="AN111">
        <v>1.880422</v>
      </c>
      <c r="AO111">
        <v>1.760251</v>
      </c>
      <c r="AP111">
        <v>1.931862</v>
      </c>
      <c r="AQ111">
        <v>0.36575400000000002</v>
      </c>
      <c r="AR111">
        <v>2.1851440000000002</v>
      </c>
      <c r="AS111">
        <v>3.9200810000000001</v>
      </c>
      <c r="AT111">
        <v>2.9949119999999998</v>
      </c>
      <c r="AU111">
        <v>2.5076619999999998</v>
      </c>
      <c r="AV111">
        <v>2.1697980000000001</v>
      </c>
      <c r="AW111">
        <v>1.983716</v>
      </c>
      <c r="AX111">
        <v>1.9760340000000001</v>
      </c>
      <c r="AY111">
        <v>2.3476919999999999</v>
      </c>
      <c r="AZ111">
        <v>2.5939350000000001</v>
      </c>
      <c r="BA111">
        <v>2.7782439999999999</v>
      </c>
      <c r="BB111">
        <v>2.2987730000000002</v>
      </c>
      <c r="BC111">
        <v>2.1878639999999998</v>
      </c>
      <c r="BD111">
        <v>2.1784279999999998</v>
      </c>
      <c r="BE111">
        <v>2.0252509999999999</v>
      </c>
      <c r="BF111">
        <v>2.2078700000000002</v>
      </c>
      <c r="BG111">
        <v>3.0807380000000002</v>
      </c>
      <c r="BH111">
        <v>3.6022120000000002</v>
      </c>
      <c r="BI111">
        <v>4.0122520000000002</v>
      </c>
      <c r="BJ111">
        <v>3.807277</v>
      </c>
      <c r="BK111">
        <v>3.5090240000000001</v>
      </c>
      <c r="BL111">
        <v>3.1415999999999999</v>
      </c>
      <c r="BM111">
        <v>2.677737</v>
      </c>
      <c r="BN111">
        <v>2.6080809999999999</v>
      </c>
    </row>
    <row r="112" spans="1:66">
      <c r="A112">
        <v>88.737499999999997</v>
      </c>
      <c r="B112" s="2">
        <v>3.6973958333333332</v>
      </c>
      <c r="C112">
        <v>2.048057</v>
      </c>
      <c r="D112">
        <v>2.0026959999999998</v>
      </c>
      <c r="E112">
        <v>1.8522430000000001</v>
      </c>
      <c r="F112">
        <v>1.7389969999999999</v>
      </c>
      <c r="G112">
        <v>0.108267</v>
      </c>
      <c r="H112">
        <v>0.24720200000000001</v>
      </c>
      <c r="I112">
        <v>0.17815300000000001</v>
      </c>
      <c r="J112">
        <v>0.18856800000000001</v>
      </c>
      <c r="K112">
        <v>3.0088720000000002</v>
      </c>
      <c r="L112">
        <v>3.2698109999999998</v>
      </c>
      <c r="M112">
        <v>3.3463370000000001</v>
      </c>
      <c r="N112">
        <v>3.4582769999999998</v>
      </c>
      <c r="O112">
        <v>1.8720969999999999</v>
      </c>
      <c r="P112">
        <v>1.8153349999999999</v>
      </c>
      <c r="Q112">
        <v>1.926571</v>
      </c>
      <c r="R112">
        <v>1.8886750000000001</v>
      </c>
      <c r="S112">
        <v>2.0057179999999999</v>
      </c>
      <c r="T112">
        <v>2.0828820000000001</v>
      </c>
      <c r="U112">
        <v>2.0995219999999999</v>
      </c>
      <c r="V112">
        <v>1.6876150000000001</v>
      </c>
      <c r="W112">
        <v>1.5972980000000001</v>
      </c>
      <c r="X112">
        <v>1.8508610000000001</v>
      </c>
      <c r="Y112">
        <v>1.561763</v>
      </c>
      <c r="Z112">
        <v>1.943989</v>
      </c>
      <c r="AA112">
        <v>0.17158100000000001</v>
      </c>
      <c r="AB112">
        <v>2.1552099999999998</v>
      </c>
      <c r="AC112">
        <v>2.2891240000000002</v>
      </c>
      <c r="AD112">
        <v>1.85351</v>
      </c>
      <c r="AE112">
        <v>1.7578530000000001</v>
      </c>
      <c r="AF112">
        <v>1.843987</v>
      </c>
      <c r="AG112">
        <v>1.852924</v>
      </c>
      <c r="AH112">
        <v>1.977217</v>
      </c>
      <c r="AI112">
        <v>2.0478480000000001</v>
      </c>
      <c r="AJ112">
        <v>1.931311</v>
      </c>
      <c r="AK112">
        <v>2.0321989999999999</v>
      </c>
      <c r="AL112">
        <v>1.8498209999999999</v>
      </c>
      <c r="AM112">
        <v>1.838978</v>
      </c>
      <c r="AN112">
        <v>1.8894789999999999</v>
      </c>
      <c r="AO112">
        <v>1.767363</v>
      </c>
      <c r="AP112">
        <v>1.9345209999999999</v>
      </c>
      <c r="AQ112">
        <v>0.35952400000000001</v>
      </c>
      <c r="AR112">
        <v>2.192542</v>
      </c>
      <c r="AS112">
        <v>3.9918840000000002</v>
      </c>
      <c r="AT112">
        <v>3.0373869999999998</v>
      </c>
      <c r="AU112">
        <v>2.5369989999999998</v>
      </c>
      <c r="AV112">
        <v>2.1782810000000001</v>
      </c>
      <c r="AW112">
        <v>1.986254</v>
      </c>
      <c r="AX112">
        <v>1.9777260000000001</v>
      </c>
      <c r="AY112">
        <v>2.3460320000000001</v>
      </c>
      <c r="AZ112">
        <v>2.612187</v>
      </c>
      <c r="BA112">
        <v>2.793777</v>
      </c>
      <c r="BB112">
        <v>2.306308</v>
      </c>
      <c r="BC112">
        <v>2.2043050000000002</v>
      </c>
      <c r="BD112">
        <v>2.1864880000000002</v>
      </c>
      <c r="BE112">
        <v>2.0254660000000002</v>
      </c>
      <c r="BF112">
        <v>2.215938</v>
      </c>
      <c r="BG112">
        <v>3.1452939999999998</v>
      </c>
      <c r="BH112">
        <v>3.6657410000000001</v>
      </c>
      <c r="BI112">
        <v>4.0798290000000001</v>
      </c>
      <c r="BJ112">
        <v>3.8725499999999999</v>
      </c>
      <c r="BK112">
        <v>3.572047</v>
      </c>
      <c r="BL112">
        <v>3.1972719999999999</v>
      </c>
      <c r="BM112">
        <v>2.7255129999999999</v>
      </c>
      <c r="BN112">
        <v>2.6473650000000002</v>
      </c>
    </row>
    <row r="113" spans="1:66">
      <c r="A113">
        <v>89.737778000000006</v>
      </c>
      <c r="B113" s="2">
        <v>3.739074074074074</v>
      </c>
      <c r="C113">
        <v>2.0519310000000002</v>
      </c>
      <c r="D113">
        <v>2.014526</v>
      </c>
      <c r="E113">
        <v>1.8505259999999999</v>
      </c>
      <c r="F113">
        <v>1.7444029999999999</v>
      </c>
      <c r="G113">
        <v>0.105889</v>
      </c>
      <c r="H113">
        <v>0.245586</v>
      </c>
      <c r="I113">
        <v>0.17657200000000001</v>
      </c>
      <c r="J113">
        <v>0.18654499999999999</v>
      </c>
      <c r="K113">
        <v>3.0627789999999999</v>
      </c>
      <c r="L113">
        <v>3.318854</v>
      </c>
      <c r="M113">
        <v>3.3858259999999998</v>
      </c>
      <c r="N113">
        <v>3.5105089999999999</v>
      </c>
      <c r="O113">
        <v>1.8637459999999999</v>
      </c>
      <c r="P113">
        <v>1.8220130000000001</v>
      </c>
      <c r="Q113">
        <v>1.929384</v>
      </c>
      <c r="R113">
        <v>1.8927339999999999</v>
      </c>
      <c r="S113">
        <v>2.0145189999999999</v>
      </c>
      <c r="T113">
        <v>2.09023</v>
      </c>
      <c r="U113">
        <v>2.1047769999999999</v>
      </c>
      <c r="V113">
        <v>1.690172</v>
      </c>
      <c r="W113">
        <v>1.6065700000000001</v>
      </c>
      <c r="X113">
        <v>1.855691</v>
      </c>
      <c r="Y113">
        <v>1.5664370000000001</v>
      </c>
      <c r="Z113">
        <v>1.953382</v>
      </c>
      <c r="AA113">
        <v>0.17236799999999999</v>
      </c>
      <c r="AB113">
        <v>2.1669969999999998</v>
      </c>
      <c r="AC113">
        <v>2.2921740000000002</v>
      </c>
      <c r="AD113">
        <v>1.861796</v>
      </c>
      <c r="AE113">
        <v>1.7587790000000001</v>
      </c>
      <c r="AF113">
        <v>1.8493660000000001</v>
      </c>
      <c r="AG113">
        <v>1.8537360000000001</v>
      </c>
      <c r="AH113">
        <v>1.9790700000000001</v>
      </c>
      <c r="AI113">
        <v>2.0446439999999999</v>
      </c>
      <c r="AJ113">
        <v>1.9347829999999999</v>
      </c>
      <c r="AK113">
        <v>2.0350869999999999</v>
      </c>
      <c r="AL113">
        <v>1.8535619999999999</v>
      </c>
      <c r="AM113">
        <v>1.845429</v>
      </c>
      <c r="AN113">
        <v>1.8907</v>
      </c>
      <c r="AO113">
        <v>1.7710920000000001</v>
      </c>
      <c r="AP113">
        <v>1.9373590000000001</v>
      </c>
      <c r="AQ113">
        <v>0.35691499999999998</v>
      </c>
      <c r="AR113">
        <v>2.205041</v>
      </c>
      <c r="AS113">
        <v>4.0462879999999997</v>
      </c>
      <c r="AT113">
        <v>3.0933440000000001</v>
      </c>
      <c r="AU113">
        <v>2.5742620000000001</v>
      </c>
      <c r="AV113">
        <v>2.1885249999999998</v>
      </c>
      <c r="AW113">
        <v>1.9990779999999999</v>
      </c>
      <c r="AX113">
        <v>1.981104</v>
      </c>
      <c r="AY113">
        <v>2.3476620000000001</v>
      </c>
      <c r="AZ113">
        <v>2.632666</v>
      </c>
      <c r="BA113">
        <v>2.8191090000000001</v>
      </c>
      <c r="BB113">
        <v>2.3236469999999998</v>
      </c>
      <c r="BC113">
        <v>2.208685</v>
      </c>
      <c r="BD113">
        <v>2.194896</v>
      </c>
      <c r="BE113">
        <v>2.0371619999999999</v>
      </c>
      <c r="BF113">
        <v>2.2236370000000001</v>
      </c>
      <c r="BG113">
        <v>3.205403</v>
      </c>
      <c r="BH113">
        <v>3.7338170000000002</v>
      </c>
      <c r="BI113">
        <v>4.1464460000000001</v>
      </c>
      <c r="BJ113">
        <v>3.9391099999999999</v>
      </c>
      <c r="BK113">
        <v>3.6241759999999998</v>
      </c>
      <c r="BL113">
        <v>3.2509570000000001</v>
      </c>
      <c r="BM113">
        <v>2.7718430000000001</v>
      </c>
      <c r="BN113">
        <v>2.6891929999999999</v>
      </c>
    </row>
    <row r="114" spans="1:66">
      <c r="A114">
        <v>90.738056</v>
      </c>
      <c r="B114" s="2">
        <v>3.7807523148148152</v>
      </c>
      <c r="C114">
        <v>2.0669979999999999</v>
      </c>
      <c r="D114">
        <v>2.0182739999999999</v>
      </c>
      <c r="E114">
        <v>1.851383</v>
      </c>
      <c r="F114">
        <v>1.747023</v>
      </c>
      <c r="G114">
        <v>0.10416300000000001</v>
      </c>
      <c r="H114">
        <v>0.24322299999999999</v>
      </c>
      <c r="I114">
        <v>0.175737</v>
      </c>
      <c r="J114">
        <v>0.185556</v>
      </c>
      <c r="K114">
        <v>3.109245</v>
      </c>
      <c r="L114">
        <v>3.3630249999999999</v>
      </c>
      <c r="M114">
        <v>3.4443709999999998</v>
      </c>
      <c r="N114">
        <v>3.556</v>
      </c>
      <c r="O114">
        <v>1.8545959999999999</v>
      </c>
      <c r="P114">
        <v>1.8220769999999999</v>
      </c>
      <c r="Q114">
        <v>1.9311130000000001</v>
      </c>
      <c r="R114">
        <v>1.8931229999999999</v>
      </c>
      <c r="S114">
        <v>2.0257390000000002</v>
      </c>
      <c r="T114">
        <v>2.0916410000000001</v>
      </c>
      <c r="U114">
        <v>2.1121490000000001</v>
      </c>
      <c r="V114">
        <v>1.6878629999999999</v>
      </c>
      <c r="W114">
        <v>1.610824</v>
      </c>
      <c r="X114">
        <v>1.8598699999999999</v>
      </c>
      <c r="Y114">
        <v>1.5714030000000001</v>
      </c>
      <c r="Z114">
        <v>1.9573990000000001</v>
      </c>
      <c r="AA114">
        <v>0.17380100000000001</v>
      </c>
      <c r="AB114">
        <v>2.1686649999999998</v>
      </c>
      <c r="AC114">
        <v>2.293777</v>
      </c>
      <c r="AD114">
        <v>1.8620939999999999</v>
      </c>
      <c r="AE114">
        <v>1.7631049999999999</v>
      </c>
      <c r="AF114">
        <v>1.8499060000000001</v>
      </c>
      <c r="AG114">
        <v>1.8617159999999999</v>
      </c>
      <c r="AH114">
        <v>1.9845079999999999</v>
      </c>
      <c r="AI114">
        <v>2.053884</v>
      </c>
      <c r="AJ114">
        <v>1.9414020000000001</v>
      </c>
      <c r="AK114">
        <v>2.0300940000000001</v>
      </c>
      <c r="AL114">
        <v>1.851537</v>
      </c>
      <c r="AM114">
        <v>1.843888</v>
      </c>
      <c r="AN114">
        <v>1.9015470000000001</v>
      </c>
      <c r="AO114">
        <v>1.7739469999999999</v>
      </c>
      <c r="AP114">
        <v>1.941597</v>
      </c>
      <c r="AQ114">
        <v>0.35902400000000001</v>
      </c>
      <c r="AR114">
        <v>2.219821</v>
      </c>
      <c r="AS114">
        <v>4.1120460000000003</v>
      </c>
      <c r="AT114">
        <v>3.1476000000000002</v>
      </c>
      <c r="AU114">
        <v>2.6067300000000002</v>
      </c>
      <c r="AV114">
        <v>2.1995689999999999</v>
      </c>
      <c r="AW114">
        <v>2.0082599999999999</v>
      </c>
      <c r="AX114">
        <v>1.9832369999999999</v>
      </c>
      <c r="AY114">
        <v>2.3476050000000002</v>
      </c>
      <c r="AZ114">
        <v>2.6445940000000001</v>
      </c>
      <c r="BA114">
        <v>2.8225289999999998</v>
      </c>
      <c r="BB114">
        <v>2.3311989999999998</v>
      </c>
      <c r="BC114">
        <v>2.217409</v>
      </c>
      <c r="BD114">
        <v>2.1962199999999998</v>
      </c>
      <c r="BE114">
        <v>2.045296</v>
      </c>
      <c r="BF114">
        <v>2.2263649999999999</v>
      </c>
      <c r="BG114">
        <v>3.2680189999999998</v>
      </c>
      <c r="BH114">
        <v>3.77522</v>
      </c>
      <c r="BI114">
        <v>4.2149099999999997</v>
      </c>
      <c r="BJ114">
        <v>3.9973869999999998</v>
      </c>
      <c r="BK114">
        <v>3.7014849999999999</v>
      </c>
      <c r="BL114">
        <v>3.2922069999999999</v>
      </c>
      <c r="BM114">
        <v>2.8129689999999998</v>
      </c>
      <c r="BN114">
        <v>2.7262680000000001</v>
      </c>
    </row>
    <row r="115" spans="1:66">
      <c r="A115">
        <v>91.738056</v>
      </c>
      <c r="B115" s="2">
        <v>3.8224189814814817</v>
      </c>
      <c r="C115">
        <v>2.07281</v>
      </c>
      <c r="D115">
        <v>2.0243120000000001</v>
      </c>
      <c r="E115">
        <v>1.862576</v>
      </c>
      <c r="F115">
        <v>1.74563</v>
      </c>
      <c r="G115">
        <v>0.10324999999999999</v>
      </c>
      <c r="H115">
        <v>0.24135599999999999</v>
      </c>
      <c r="I115">
        <v>0.172598</v>
      </c>
      <c r="J115">
        <v>0.183642</v>
      </c>
      <c r="K115">
        <v>3.1570429999999998</v>
      </c>
      <c r="L115">
        <v>3.410679</v>
      </c>
      <c r="M115">
        <v>3.4983909999999998</v>
      </c>
      <c r="N115">
        <v>3.6026370000000001</v>
      </c>
      <c r="O115">
        <v>1.8574889999999999</v>
      </c>
      <c r="P115">
        <v>1.8233509999999999</v>
      </c>
      <c r="Q115">
        <v>1.934156</v>
      </c>
      <c r="R115">
        <v>1.890099</v>
      </c>
      <c r="S115">
        <v>2.0329649999999999</v>
      </c>
      <c r="T115">
        <v>2.0980789999999998</v>
      </c>
      <c r="U115">
        <v>2.1169090000000002</v>
      </c>
      <c r="V115">
        <v>1.695775</v>
      </c>
      <c r="W115">
        <v>1.6101810000000001</v>
      </c>
      <c r="X115">
        <v>1.861016</v>
      </c>
      <c r="Y115">
        <v>1.580066</v>
      </c>
      <c r="Z115">
        <v>1.9514659999999999</v>
      </c>
      <c r="AA115">
        <v>0.17066899999999999</v>
      </c>
      <c r="AB115">
        <v>2.1764399999999999</v>
      </c>
      <c r="AC115">
        <v>2.302225</v>
      </c>
      <c r="AD115">
        <v>1.863629</v>
      </c>
      <c r="AE115">
        <v>1.7637430000000001</v>
      </c>
      <c r="AF115">
        <v>1.8547089999999999</v>
      </c>
      <c r="AG115">
        <v>1.8599399999999999</v>
      </c>
      <c r="AH115">
        <v>1.9863139999999999</v>
      </c>
      <c r="AI115">
        <v>2.0479430000000001</v>
      </c>
      <c r="AJ115">
        <v>1.9420729999999999</v>
      </c>
      <c r="AK115">
        <v>2.0391430000000001</v>
      </c>
      <c r="AL115">
        <v>1.8573029999999999</v>
      </c>
      <c r="AM115">
        <v>1.843906</v>
      </c>
      <c r="AN115">
        <v>1.9032720000000001</v>
      </c>
      <c r="AO115">
        <v>1.7795810000000001</v>
      </c>
      <c r="AP115">
        <v>1.946204</v>
      </c>
      <c r="AQ115">
        <v>0.354825</v>
      </c>
      <c r="AR115">
        <v>2.242604</v>
      </c>
      <c r="AS115">
        <v>4.1611000000000002</v>
      </c>
      <c r="AT115">
        <v>3.193902</v>
      </c>
      <c r="AU115">
        <v>2.625149</v>
      </c>
      <c r="AV115">
        <v>2.2058230000000001</v>
      </c>
      <c r="AW115">
        <v>2.0053429999999999</v>
      </c>
      <c r="AX115">
        <v>1.983104</v>
      </c>
      <c r="AY115">
        <v>2.358743</v>
      </c>
      <c r="AZ115">
        <v>2.6546069999999999</v>
      </c>
      <c r="BA115">
        <v>2.8309250000000001</v>
      </c>
      <c r="BB115">
        <v>2.344446</v>
      </c>
      <c r="BC115">
        <v>2.2259310000000001</v>
      </c>
      <c r="BD115">
        <v>2.199303</v>
      </c>
      <c r="BE115">
        <v>2.049356</v>
      </c>
      <c r="BF115">
        <v>2.2223169999999999</v>
      </c>
      <c r="BG115">
        <v>3.3160630000000002</v>
      </c>
      <c r="BH115">
        <v>3.8585449999999999</v>
      </c>
      <c r="BI115">
        <v>4.3020610000000001</v>
      </c>
      <c r="BJ115">
        <v>4.0608890000000004</v>
      </c>
      <c r="BK115">
        <v>3.7524510000000002</v>
      </c>
      <c r="BL115">
        <v>3.3524880000000001</v>
      </c>
      <c r="BM115">
        <v>2.8583379999999998</v>
      </c>
      <c r="BN115">
        <v>2.7628499999999998</v>
      </c>
    </row>
    <row r="116" spans="1:66">
      <c r="A116">
        <v>92.738332999999997</v>
      </c>
      <c r="B116" s="2">
        <v>3.8640972222222221</v>
      </c>
      <c r="C116">
        <v>2.079234</v>
      </c>
      <c r="D116">
        <v>2.0313330000000001</v>
      </c>
      <c r="E116">
        <v>1.8698539999999999</v>
      </c>
      <c r="F116">
        <v>1.750057</v>
      </c>
      <c r="G116">
        <v>0.102085</v>
      </c>
      <c r="H116">
        <v>0.23953099999999999</v>
      </c>
      <c r="I116">
        <v>0.17130600000000001</v>
      </c>
      <c r="J116">
        <v>0.18124399999999999</v>
      </c>
      <c r="K116">
        <v>3.1887829999999999</v>
      </c>
      <c r="L116">
        <v>3.4437340000000001</v>
      </c>
      <c r="M116">
        <v>3.5469210000000002</v>
      </c>
      <c r="N116">
        <v>3.6420680000000001</v>
      </c>
      <c r="O116">
        <v>1.8617170000000001</v>
      </c>
      <c r="P116">
        <v>1.8168420000000001</v>
      </c>
      <c r="Q116">
        <v>1.938696</v>
      </c>
      <c r="R116">
        <v>1.8930169999999999</v>
      </c>
      <c r="S116">
        <v>2.0429719999999998</v>
      </c>
      <c r="T116">
        <v>2.1025130000000001</v>
      </c>
      <c r="U116">
        <v>2.1159340000000002</v>
      </c>
      <c r="V116">
        <v>1.700858</v>
      </c>
      <c r="W116">
        <v>1.611421</v>
      </c>
      <c r="X116">
        <v>1.8681140000000001</v>
      </c>
      <c r="Y116">
        <v>1.582746</v>
      </c>
      <c r="Z116">
        <v>1.961341</v>
      </c>
      <c r="AA116">
        <v>0.17035</v>
      </c>
      <c r="AB116">
        <v>2.1873200000000002</v>
      </c>
      <c r="AC116">
        <v>2.3053059999999999</v>
      </c>
      <c r="AD116">
        <v>1.8707009999999999</v>
      </c>
      <c r="AE116">
        <v>1.772116</v>
      </c>
      <c r="AF116">
        <v>1.862581</v>
      </c>
      <c r="AG116">
        <v>1.862797</v>
      </c>
      <c r="AH116">
        <v>1.995889</v>
      </c>
      <c r="AI116">
        <v>2.033979</v>
      </c>
      <c r="AJ116">
        <v>1.9407190000000001</v>
      </c>
      <c r="AK116">
        <v>2.0444979999999999</v>
      </c>
      <c r="AL116">
        <v>1.8563590000000001</v>
      </c>
      <c r="AM116">
        <v>1.8441369999999999</v>
      </c>
      <c r="AN116">
        <v>1.9101379999999999</v>
      </c>
      <c r="AO116">
        <v>1.781496</v>
      </c>
      <c r="AP116">
        <v>1.9514720000000001</v>
      </c>
      <c r="AQ116">
        <v>0.35259299999999999</v>
      </c>
      <c r="AR116">
        <v>2.2527919999999999</v>
      </c>
      <c r="AS116">
        <v>4.2190859999999999</v>
      </c>
      <c r="AT116">
        <v>3.2462629999999999</v>
      </c>
      <c r="AU116">
        <v>2.6673279999999999</v>
      </c>
      <c r="AV116">
        <v>2.2239179999999998</v>
      </c>
      <c r="AW116">
        <v>2.0140150000000001</v>
      </c>
      <c r="AX116">
        <v>1.9949349999999999</v>
      </c>
      <c r="AY116">
        <v>2.3550059999999999</v>
      </c>
      <c r="AZ116">
        <v>2.6739809999999999</v>
      </c>
      <c r="BA116">
        <v>2.8487520000000002</v>
      </c>
      <c r="BB116">
        <v>2.3479960000000002</v>
      </c>
      <c r="BC116">
        <v>2.2464900000000001</v>
      </c>
      <c r="BD116">
        <v>2.1988409999999998</v>
      </c>
      <c r="BE116">
        <v>2.0583360000000002</v>
      </c>
      <c r="BF116">
        <v>2.2310840000000001</v>
      </c>
      <c r="BG116">
        <v>3.3788429999999998</v>
      </c>
      <c r="BH116">
        <v>3.9245139999999998</v>
      </c>
      <c r="BI116">
        <v>4.3507910000000001</v>
      </c>
      <c r="BJ116">
        <v>4.1221800000000002</v>
      </c>
      <c r="BK116">
        <v>3.8218920000000001</v>
      </c>
      <c r="BL116">
        <v>3.407009</v>
      </c>
      <c r="BM116">
        <v>2.9068999999999998</v>
      </c>
      <c r="BN116">
        <v>2.8077260000000002</v>
      </c>
    </row>
    <row r="117" spans="1:66">
      <c r="A117">
        <v>93.738611000000006</v>
      </c>
      <c r="B117" s="2">
        <v>3.9057754629629629</v>
      </c>
      <c r="C117">
        <v>2.0845359999999999</v>
      </c>
      <c r="D117">
        <v>2.0400239999999998</v>
      </c>
      <c r="E117">
        <v>1.870871</v>
      </c>
      <c r="F117">
        <v>1.746561</v>
      </c>
      <c r="G117">
        <v>0.10161199999999999</v>
      </c>
      <c r="H117">
        <v>0.23705999999999999</v>
      </c>
      <c r="I117">
        <v>0.17019100000000001</v>
      </c>
      <c r="J117">
        <v>0.17885000000000001</v>
      </c>
      <c r="K117">
        <v>3.2418969999999998</v>
      </c>
      <c r="L117">
        <v>3.4788079999999999</v>
      </c>
      <c r="M117">
        <v>3.6045970000000001</v>
      </c>
      <c r="N117">
        <v>3.682566</v>
      </c>
      <c r="O117">
        <v>1.8608549999999999</v>
      </c>
      <c r="P117">
        <v>1.817747</v>
      </c>
      <c r="Q117">
        <v>1.9422189999999999</v>
      </c>
      <c r="R117">
        <v>1.8988959999999999</v>
      </c>
      <c r="S117">
        <v>2.0492659999999998</v>
      </c>
      <c r="T117">
        <v>2.109124</v>
      </c>
      <c r="U117">
        <v>2.1253669999999998</v>
      </c>
      <c r="V117">
        <v>1.7034800000000001</v>
      </c>
      <c r="W117">
        <v>1.6158680000000001</v>
      </c>
      <c r="X117">
        <v>1.8698570000000001</v>
      </c>
      <c r="Y117">
        <v>1.5877289999999999</v>
      </c>
      <c r="Z117">
        <v>1.9641230000000001</v>
      </c>
      <c r="AA117">
        <v>0.16939599999999999</v>
      </c>
      <c r="AB117">
        <v>2.1928969999999999</v>
      </c>
      <c r="AC117">
        <v>2.3130709999999999</v>
      </c>
      <c r="AD117">
        <v>1.8803559999999999</v>
      </c>
      <c r="AE117">
        <v>1.7770779999999999</v>
      </c>
      <c r="AF117">
        <v>1.870681</v>
      </c>
      <c r="AG117">
        <v>1.870274</v>
      </c>
      <c r="AH117">
        <v>1.9946790000000001</v>
      </c>
      <c r="AI117">
        <v>2.0314359999999998</v>
      </c>
      <c r="AJ117">
        <v>1.946509</v>
      </c>
      <c r="AK117">
        <v>2.0422530000000001</v>
      </c>
      <c r="AL117">
        <v>1.862832</v>
      </c>
      <c r="AM117">
        <v>1.842519</v>
      </c>
      <c r="AN117">
        <v>1.9101680000000001</v>
      </c>
      <c r="AO117">
        <v>1.7849999999999999</v>
      </c>
      <c r="AP117">
        <v>1.952507</v>
      </c>
      <c r="AQ117">
        <v>0.352796</v>
      </c>
      <c r="AR117">
        <v>2.273933</v>
      </c>
      <c r="AS117">
        <v>4.2618830000000001</v>
      </c>
      <c r="AT117">
        <v>3.3006470000000001</v>
      </c>
      <c r="AU117">
        <v>2.7019920000000002</v>
      </c>
      <c r="AV117">
        <v>2.233206</v>
      </c>
      <c r="AW117">
        <v>2.0192580000000002</v>
      </c>
      <c r="AX117">
        <v>1.9993799999999999</v>
      </c>
      <c r="AY117">
        <v>2.355305</v>
      </c>
      <c r="AZ117">
        <v>2.6909139999999998</v>
      </c>
      <c r="BA117">
        <v>2.8653080000000002</v>
      </c>
      <c r="BB117">
        <v>2.355918</v>
      </c>
      <c r="BC117">
        <v>2.2504379999999999</v>
      </c>
      <c r="BD117">
        <v>2.217006</v>
      </c>
      <c r="BE117">
        <v>2.0600049999999999</v>
      </c>
      <c r="BF117">
        <v>2.2416040000000002</v>
      </c>
      <c r="BG117">
        <v>3.4349769999999999</v>
      </c>
      <c r="BH117">
        <v>3.9789639999999999</v>
      </c>
      <c r="BI117">
        <v>4.4159949999999997</v>
      </c>
      <c r="BJ117">
        <v>4.1791809999999998</v>
      </c>
      <c r="BK117">
        <v>3.8797069999999998</v>
      </c>
      <c r="BL117">
        <v>3.4658060000000002</v>
      </c>
      <c r="BM117">
        <v>2.9429630000000002</v>
      </c>
      <c r="BN117">
        <v>2.8450470000000001</v>
      </c>
    </row>
    <row r="118" spans="1:66">
      <c r="A118">
        <v>94.738889</v>
      </c>
      <c r="B118" s="2">
        <v>3.9474537037037041</v>
      </c>
      <c r="C118">
        <v>2.0880049999999999</v>
      </c>
      <c r="D118">
        <v>2.0418020000000001</v>
      </c>
      <c r="E118">
        <v>1.868635</v>
      </c>
      <c r="F118">
        <v>1.750756</v>
      </c>
      <c r="G118">
        <v>0.10030600000000001</v>
      </c>
      <c r="H118">
        <v>0.236901</v>
      </c>
      <c r="I118">
        <v>0.16896</v>
      </c>
      <c r="J118">
        <v>0.17823600000000001</v>
      </c>
      <c r="K118">
        <v>3.27779</v>
      </c>
      <c r="L118">
        <v>3.517522</v>
      </c>
      <c r="M118">
        <v>3.6507529999999999</v>
      </c>
      <c r="N118">
        <v>3.7316859999999998</v>
      </c>
      <c r="O118">
        <v>1.8563829999999999</v>
      </c>
      <c r="P118">
        <v>1.81721</v>
      </c>
      <c r="Q118">
        <v>1.950744</v>
      </c>
      <c r="R118">
        <v>1.90221</v>
      </c>
      <c r="S118">
        <v>2.0531839999999999</v>
      </c>
      <c r="T118">
        <v>2.1143429999999999</v>
      </c>
      <c r="U118">
        <v>2.1375090000000001</v>
      </c>
      <c r="V118">
        <v>1.7095210000000001</v>
      </c>
      <c r="W118">
        <v>1.620849</v>
      </c>
      <c r="X118">
        <v>1.8768689999999999</v>
      </c>
      <c r="Y118">
        <v>1.585936</v>
      </c>
      <c r="Z118">
        <v>1.974056</v>
      </c>
      <c r="AA118">
        <v>0.16770099999999999</v>
      </c>
      <c r="AB118">
        <v>2.1921539999999999</v>
      </c>
      <c r="AC118">
        <v>2.3200919999999998</v>
      </c>
      <c r="AD118">
        <v>1.8811199999999999</v>
      </c>
      <c r="AE118">
        <v>1.7783789999999999</v>
      </c>
      <c r="AF118">
        <v>1.869685</v>
      </c>
      <c r="AG118">
        <v>1.867591</v>
      </c>
      <c r="AH118">
        <v>1.9991939999999999</v>
      </c>
      <c r="AI118">
        <v>2.038878</v>
      </c>
      <c r="AJ118">
        <v>1.9455249999999999</v>
      </c>
      <c r="AK118">
        <v>2.0452430000000001</v>
      </c>
      <c r="AL118">
        <v>1.864951</v>
      </c>
      <c r="AM118">
        <v>1.8399810000000001</v>
      </c>
      <c r="AN118">
        <v>1.910002</v>
      </c>
      <c r="AO118">
        <v>1.7870470000000001</v>
      </c>
      <c r="AP118">
        <v>1.9554309999999999</v>
      </c>
      <c r="AQ118">
        <v>0.34566599999999997</v>
      </c>
      <c r="AR118">
        <v>2.2947869999999999</v>
      </c>
      <c r="AS118">
        <v>4.3232039999999996</v>
      </c>
      <c r="AT118">
        <v>3.347448</v>
      </c>
      <c r="AU118">
        <v>2.7209270000000001</v>
      </c>
      <c r="AV118">
        <v>2.2409129999999999</v>
      </c>
      <c r="AW118">
        <v>2.0248379999999999</v>
      </c>
      <c r="AX118">
        <v>2.0031639999999999</v>
      </c>
      <c r="AY118">
        <v>2.356824</v>
      </c>
      <c r="AZ118">
        <v>2.7138149999999999</v>
      </c>
      <c r="BA118">
        <v>2.8868559999999999</v>
      </c>
      <c r="BB118">
        <v>2.3657879999999998</v>
      </c>
      <c r="BC118">
        <v>2.2593770000000002</v>
      </c>
      <c r="BD118">
        <v>2.2290990000000002</v>
      </c>
      <c r="BE118">
        <v>2.0684840000000002</v>
      </c>
      <c r="BF118">
        <v>2.2505540000000002</v>
      </c>
      <c r="BG118">
        <v>3.4957739999999999</v>
      </c>
      <c r="BH118">
        <v>4.0486420000000001</v>
      </c>
      <c r="BI118">
        <v>4.4902259999999998</v>
      </c>
      <c r="BJ118">
        <v>4.2419500000000001</v>
      </c>
      <c r="BK118">
        <v>3.947149</v>
      </c>
      <c r="BL118">
        <v>3.51755</v>
      </c>
      <c r="BM118">
        <v>2.9815420000000001</v>
      </c>
      <c r="BN118">
        <v>2.8814820000000001</v>
      </c>
    </row>
    <row r="119" spans="1:66">
      <c r="A119">
        <v>95.739166999999995</v>
      </c>
      <c r="B119" s="2">
        <v>3.9891319444444444</v>
      </c>
      <c r="C119">
        <v>2.0853069999999998</v>
      </c>
      <c r="D119">
        <v>2.0468820000000001</v>
      </c>
      <c r="E119">
        <v>1.87175</v>
      </c>
      <c r="F119">
        <v>1.757325</v>
      </c>
      <c r="G119">
        <v>9.9440000000000001E-2</v>
      </c>
      <c r="H119">
        <v>0.23511599999999999</v>
      </c>
      <c r="I119">
        <v>0.16806399999999999</v>
      </c>
      <c r="J119">
        <v>0.17779400000000001</v>
      </c>
      <c r="K119">
        <v>3.3305380000000002</v>
      </c>
      <c r="L119">
        <v>3.5635949999999998</v>
      </c>
      <c r="M119">
        <v>3.7018819999999999</v>
      </c>
      <c r="N119">
        <v>3.7754349999999999</v>
      </c>
      <c r="O119">
        <v>1.8544400000000001</v>
      </c>
      <c r="P119">
        <v>1.8176270000000001</v>
      </c>
      <c r="Q119">
        <v>1.949778</v>
      </c>
      <c r="R119">
        <v>1.896336</v>
      </c>
      <c r="S119">
        <v>2.0619160000000001</v>
      </c>
      <c r="T119">
        <v>2.1182650000000001</v>
      </c>
      <c r="U119">
        <v>2.1426560000000001</v>
      </c>
      <c r="V119">
        <v>1.716415</v>
      </c>
      <c r="W119">
        <v>1.6253679999999999</v>
      </c>
      <c r="X119">
        <v>1.8855109999999999</v>
      </c>
      <c r="Y119">
        <v>1.5956520000000001</v>
      </c>
      <c r="Z119">
        <v>1.9764269999999999</v>
      </c>
      <c r="AA119">
        <v>0.168271</v>
      </c>
      <c r="AB119">
        <v>2.1960540000000002</v>
      </c>
      <c r="AC119">
        <v>2.3245490000000002</v>
      </c>
      <c r="AD119">
        <v>1.8871640000000001</v>
      </c>
      <c r="AE119">
        <v>1.7825390000000001</v>
      </c>
      <c r="AF119">
        <v>1.873624</v>
      </c>
      <c r="AG119">
        <v>1.877219</v>
      </c>
      <c r="AH119">
        <v>1.9995289999999999</v>
      </c>
      <c r="AI119">
        <v>2.0351520000000001</v>
      </c>
      <c r="AJ119">
        <v>1.9452929999999999</v>
      </c>
      <c r="AK119">
        <v>2.0523250000000002</v>
      </c>
      <c r="AL119">
        <v>1.866622</v>
      </c>
      <c r="AM119">
        <v>1.8443799999999999</v>
      </c>
      <c r="AN119">
        <v>1.9099060000000001</v>
      </c>
      <c r="AO119">
        <v>1.789113</v>
      </c>
      <c r="AP119">
        <v>1.9557990000000001</v>
      </c>
      <c r="AQ119">
        <v>0.34435399999999999</v>
      </c>
      <c r="AR119">
        <v>2.3151350000000002</v>
      </c>
      <c r="AS119">
        <v>4.37615</v>
      </c>
      <c r="AT119">
        <v>3.3921939999999999</v>
      </c>
      <c r="AU119">
        <v>2.7517160000000001</v>
      </c>
      <c r="AV119">
        <v>2.2452000000000001</v>
      </c>
      <c r="AW119">
        <v>2.0322100000000001</v>
      </c>
      <c r="AX119">
        <v>2.005557</v>
      </c>
      <c r="AY119">
        <v>2.359677</v>
      </c>
      <c r="AZ119">
        <v>2.7213409999999998</v>
      </c>
      <c r="BA119">
        <v>2.8993319999999998</v>
      </c>
      <c r="BB119">
        <v>2.3686400000000001</v>
      </c>
      <c r="BC119">
        <v>2.2688999999999999</v>
      </c>
      <c r="BD119">
        <v>2.233549</v>
      </c>
      <c r="BE119">
        <v>2.0801500000000002</v>
      </c>
      <c r="BF119">
        <v>2.24512</v>
      </c>
      <c r="BG119">
        <v>3.557293</v>
      </c>
      <c r="BH119">
        <v>4.1154260000000003</v>
      </c>
      <c r="BI119">
        <v>4.5563039999999999</v>
      </c>
      <c r="BJ119">
        <v>4.3134750000000004</v>
      </c>
      <c r="BK119">
        <v>4.0059060000000004</v>
      </c>
      <c r="BL119">
        <v>3.5633499999999998</v>
      </c>
      <c r="BM119">
        <v>3.033283</v>
      </c>
      <c r="BN119">
        <v>2.9263560000000002</v>
      </c>
    </row>
    <row r="120" spans="1:66">
      <c r="A120">
        <v>96.739166999999995</v>
      </c>
      <c r="B120" s="2">
        <v>4.0307986111111109</v>
      </c>
      <c r="C120">
        <v>2.1007410000000002</v>
      </c>
      <c r="D120">
        <v>2.0564830000000001</v>
      </c>
      <c r="E120">
        <v>1.873265</v>
      </c>
      <c r="F120">
        <v>1.7623450000000001</v>
      </c>
      <c r="G120">
        <v>9.7702999999999998E-2</v>
      </c>
      <c r="H120">
        <v>0.23452999999999999</v>
      </c>
      <c r="I120">
        <v>0.165072</v>
      </c>
      <c r="J120">
        <v>0.17749000000000001</v>
      </c>
      <c r="K120">
        <v>3.3798530000000002</v>
      </c>
      <c r="L120">
        <v>3.6136270000000001</v>
      </c>
      <c r="M120">
        <v>3.7365620000000002</v>
      </c>
      <c r="N120">
        <v>3.8066779999999998</v>
      </c>
      <c r="O120">
        <v>1.8569420000000001</v>
      </c>
      <c r="P120">
        <v>1.813035</v>
      </c>
      <c r="Q120">
        <v>1.9498329999999999</v>
      </c>
      <c r="R120">
        <v>1.893972</v>
      </c>
      <c r="S120">
        <v>2.0737109999999999</v>
      </c>
      <c r="T120">
        <v>2.1186099999999999</v>
      </c>
      <c r="U120">
        <v>2.1489039999999999</v>
      </c>
      <c r="V120">
        <v>1.712539</v>
      </c>
      <c r="W120">
        <v>1.624358</v>
      </c>
      <c r="X120">
        <v>1.8904030000000001</v>
      </c>
      <c r="Y120">
        <v>1.5914809999999999</v>
      </c>
      <c r="Z120">
        <v>1.978302</v>
      </c>
      <c r="AA120">
        <v>0.16763400000000001</v>
      </c>
      <c r="AB120">
        <v>2.197867</v>
      </c>
      <c r="AC120">
        <v>2.3321390000000002</v>
      </c>
      <c r="AD120">
        <v>1.8901889999999999</v>
      </c>
      <c r="AE120">
        <v>1.7802800000000001</v>
      </c>
      <c r="AF120">
        <v>1.877667</v>
      </c>
      <c r="AG120">
        <v>1.880225</v>
      </c>
      <c r="AH120">
        <v>2.0032649999999999</v>
      </c>
      <c r="AI120">
        <v>2.0324759999999999</v>
      </c>
      <c r="AJ120">
        <v>1.9478709999999999</v>
      </c>
      <c r="AK120">
        <v>2.0454349999999999</v>
      </c>
      <c r="AL120">
        <v>1.866357</v>
      </c>
      <c r="AM120">
        <v>1.858239</v>
      </c>
      <c r="AN120">
        <v>1.9136930000000001</v>
      </c>
      <c r="AO120">
        <v>1.7898799999999999</v>
      </c>
      <c r="AP120">
        <v>1.956949</v>
      </c>
      <c r="AQ120">
        <v>0.34292499999999998</v>
      </c>
      <c r="AR120">
        <v>2.3217840000000001</v>
      </c>
      <c r="AS120">
        <v>4.4304439999999996</v>
      </c>
      <c r="AT120">
        <v>3.443692</v>
      </c>
      <c r="AU120">
        <v>2.782181</v>
      </c>
      <c r="AV120">
        <v>2.2621479999999998</v>
      </c>
      <c r="AW120">
        <v>2.0336919999999998</v>
      </c>
      <c r="AX120">
        <v>2.011517</v>
      </c>
      <c r="AY120">
        <v>2.3560349999999999</v>
      </c>
      <c r="AZ120">
        <v>2.7398380000000002</v>
      </c>
      <c r="BA120">
        <v>2.9104390000000002</v>
      </c>
      <c r="BB120">
        <v>2.3775590000000002</v>
      </c>
      <c r="BC120">
        <v>2.2715920000000001</v>
      </c>
      <c r="BD120">
        <v>2.239601</v>
      </c>
      <c r="BE120">
        <v>2.0855709999999998</v>
      </c>
      <c r="BF120">
        <v>2.2592720000000002</v>
      </c>
      <c r="BG120">
        <v>3.611405</v>
      </c>
      <c r="BH120">
        <v>4.1660440000000003</v>
      </c>
      <c r="BI120">
        <v>4.6198600000000001</v>
      </c>
      <c r="BJ120">
        <v>4.3711169999999999</v>
      </c>
      <c r="BK120">
        <v>4.0930710000000001</v>
      </c>
      <c r="BL120">
        <v>3.6138889999999999</v>
      </c>
      <c r="BM120">
        <v>3.0769500000000001</v>
      </c>
      <c r="BN120">
        <v>2.9699719999999998</v>
      </c>
    </row>
    <row r="121" spans="1:66">
      <c r="A121">
        <v>97.739166999999995</v>
      </c>
      <c r="B121" s="2">
        <v>4.0724652777777779</v>
      </c>
      <c r="C121">
        <v>2.1065719999999999</v>
      </c>
      <c r="D121">
        <v>2.064416</v>
      </c>
      <c r="E121">
        <v>1.8727510000000001</v>
      </c>
      <c r="F121">
        <v>1.7664869999999999</v>
      </c>
      <c r="G121">
        <v>9.7733E-2</v>
      </c>
      <c r="H121">
        <v>0.23157</v>
      </c>
      <c r="I121">
        <v>0.16345999999999999</v>
      </c>
      <c r="J121">
        <v>0.17607</v>
      </c>
      <c r="K121">
        <v>3.4226749999999999</v>
      </c>
      <c r="L121">
        <v>3.663951</v>
      </c>
      <c r="M121">
        <v>3.7885659999999999</v>
      </c>
      <c r="N121">
        <v>3.8452929999999999</v>
      </c>
      <c r="O121">
        <v>1.8540920000000001</v>
      </c>
      <c r="P121">
        <v>1.8144009999999999</v>
      </c>
      <c r="Q121">
        <v>1.945953</v>
      </c>
      <c r="R121">
        <v>1.901537</v>
      </c>
      <c r="S121">
        <v>2.0765310000000001</v>
      </c>
      <c r="T121">
        <v>2.1266389999999999</v>
      </c>
      <c r="U121">
        <v>2.1511800000000001</v>
      </c>
      <c r="V121">
        <v>1.718426</v>
      </c>
      <c r="W121">
        <v>1.633615</v>
      </c>
      <c r="X121">
        <v>1.8855090000000001</v>
      </c>
      <c r="Y121">
        <v>1.5976239999999999</v>
      </c>
      <c r="Z121">
        <v>1.983069</v>
      </c>
      <c r="AA121">
        <v>0.17069100000000001</v>
      </c>
      <c r="AB121">
        <v>2.2073450000000001</v>
      </c>
      <c r="AC121">
        <v>2.3324060000000002</v>
      </c>
      <c r="AD121">
        <v>1.888334</v>
      </c>
      <c r="AE121">
        <v>1.7844120000000001</v>
      </c>
      <c r="AF121">
        <v>1.883022</v>
      </c>
      <c r="AG121">
        <v>1.886171</v>
      </c>
      <c r="AH121">
        <v>2.0087410000000001</v>
      </c>
      <c r="AI121">
        <v>2.0303249999999999</v>
      </c>
      <c r="AJ121">
        <v>1.955009</v>
      </c>
      <c r="AK121">
        <v>2.045849</v>
      </c>
      <c r="AL121">
        <v>1.8745579999999999</v>
      </c>
      <c r="AM121">
        <v>1.857945</v>
      </c>
      <c r="AN121">
        <v>1.9214329999999999</v>
      </c>
      <c r="AO121">
        <v>1.7921579999999999</v>
      </c>
      <c r="AP121">
        <v>1.9586760000000001</v>
      </c>
      <c r="AQ121">
        <v>0.34111900000000001</v>
      </c>
      <c r="AR121">
        <v>2.3337020000000002</v>
      </c>
      <c r="AS121">
        <v>4.4757470000000001</v>
      </c>
      <c r="AT121">
        <v>3.492502</v>
      </c>
      <c r="AU121">
        <v>2.8062109999999998</v>
      </c>
      <c r="AV121">
        <v>2.2837800000000001</v>
      </c>
      <c r="AW121">
        <v>2.0350440000000001</v>
      </c>
      <c r="AX121">
        <v>2.0152640000000002</v>
      </c>
      <c r="AY121">
        <v>2.3637969999999999</v>
      </c>
      <c r="AZ121">
        <v>2.7525219999999999</v>
      </c>
      <c r="BA121">
        <v>2.9085489999999998</v>
      </c>
      <c r="BB121">
        <v>2.3846560000000001</v>
      </c>
      <c r="BC121">
        <v>2.269952</v>
      </c>
      <c r="BD121">
        <v>2.2485119999999998</v>
      </c>
      <c r="BE121">
        <v>2.0875439999999998</v>
      </c>
      <c r="BF121">
        <v>2.2654000000000001</v>
      </c>
      <c r="BG121">
        <v>3.6495540000000002</v>
      </c>
      <c r="BH121">
        <v>4.2123759999999999</v>
      </c>
      <c r="BI121">
        <v>4.6729459999999996</v>
      </c>
      <c r="BJ121">
        <v>4.4480209999999998</v>
      </c>
      <c r="BK121">
        <v>4.1495579999999999</v>
      </c>
      <c r="BL121">
        <v>3.6736939999999998</v>
      </c>
      <c r="BM121">
        <v>3.1215350000000002</v>
      </c>
      <c r="BN121">
        <v>3.0053749999999999</v>
      </c>
    </row>
    <row r="122" spans="1:66">
      <c r="A122">
        <v>98.738889</v>
      </c>
      <c r="B122" s="2">
        <v>4.1141203703703706</v>
      </c>
      <c r="C122">
        <v>2.1084969999999998</v>
      </c>
      <c r="D122">
        <v>2.0735209999999999</v>
      </c>
      <c r="E122">
        <v>1.8733329999999999</v>
      </c>
      <c r="F122">
        <v>1.765541</v>
      </c>
      <c r="G122">
        <v>9.5984E-2</v>
      </c>
      <c r="H122">
        <v>0.229992</v>
      </c>
      <c r="I122">
        <v>0.16469300000000001</v>
      </c>
      <c r="J122">
        <v>0.175677</v>
      </c>
      <c r="K122">
        <v>3.4846439999999999</v>
      </c>
      <c r="L122">
        <v>3.7081360000000001</v>
      </c>
      <c r="M122">
        <v>3.8490470000000001</v>
      </c>
      <c r="N122">
        <v>3.8909379999999998</v>
      </c>
      <c r="O122">
        <v>1.8585400000000001</v>
      </c>
      <c r="P122">
        <v>1.8100069999999999</v>
      </c>
      <c r="Q122">
        <v>1.94747</v>
      </c>
      <c r="R122">
        <v>1.9114089999999999</v>
      </c>
      <c r="S122">
        <v>2.0832809999999999</v>
      </c>
      <c r="T122">
        <v>2.1321119999999998</v>
      </c>
      <c r="U122">
        <v>2.15659</v>
      </c>
      <c r="V122">
        <v>1.725284</v>
      </c>
      <c r="W122">
        <v>1.63672</v>
      </c>
      <c r="X122">
        <v>1.8908879999999999</v>
      </c>
      <c r="Y122">
        <v>1.5975550000000001</v>
      </c>
      <c r="Z122">
        <v>1.9867589999999999</v>
      </c>
      <c r="AA122">
        <v>0.16916600000000001</v>
      </c>
      <c r="AB122">
        <v>2.2111749999999999</v>
      </c>
      <c r="AC122">
        <v>2.3293490000000001</v>
      </c>
      <c r="AD122">
        <v>1.8899600000000001</v>
      </c>
      <c r="AE122">
        <v>1.792918</v>
      </c>
      <c r="AF122">
        <v>1.8864620000000001</v>
      </c>
      <c r="AG122">
        <v>1.888171</v>
      </c>
      <c r="AH122">
        <v>2.010475</v>
      </c>
      <c r="AI122">
        <v>2.0238679999999998</v>
      </c>
      <c r="AJ122">
        <v>1.9573160000000001</v>
      </c>
      <c r="AK122">
        <v>2.049064</v>
      </c>
      <c r="AL122">
        <v>1.8759680000000001</v>
      </c>
      <c r="AM122">
        <v>1.850141</v>
      </c>
      <c r="AN122">
        <v>1.924763</v>
      </c>
      <c r="AO122">
        <v>1.7884869999999999</v>
      </c>
      <c r="AP122">
        <v>1.96265</v>
      </c>
      <c r="AQ122">
        <v>0.33759899999999998</v>
      </c>
      <c r="AR122">
        <v>2.339493</v>
      </c>
      <c r="AS122">
        <v>4.5431010000000001</v>
      </c>
      <c r="AT122">
        <v>3.5265849999999999</v>
      </c>
      <c r="AU122">
        <v>2.820964</v>
      </c>
      <c r="AV122">
        <v>2.288678</v>
      </c>
      <c r="AW122">
        <v>2.038608</v>
      </c>
      <c r="AX122">
        <v>2.0204270000000002</v>
      </c>
      <c r="AY122">
        <v>2.365005</v>
      </c>
      <c r="AZ122">
        <v>2.767973</v>
      </c>
      <c r="BA122">
        <v>2.9260760000000001</v>
      </c>
      <c r="BB122">
        <v>2.3948710000000002</v>
      </c>
      <c r="BC122">
        <v>2.2757070000000001</v>
      </c>
      <c r="BD122">
        <v>2.257314</v>
      </c>
      <c r="BE122">
        <v>2.0919110000000001</v>
      </c>
      <c r="BF122">
        <v>2.2663890000000002</v>
      </c>
      <c r="BG122">
        <v>3.7115130000000001</v>
      </c>
      <c r="BH122">
        <v>4.2987130000000002</v>
      </c>
      <c r="BI122">
        <v>4.7363879999999998</v>
      </c>
      <c r="BJ122">
        <v>4.5258099999999999</v>
      </c>
      <c r="BK122">
        <v>4.2206539999999997</v>
      </c>
      <c r="BL122">
        <v>3.7362839999999999</v>
      </c>
      <c r="BM122">
        <v>3.1579920000000001</v>
      </c>
      <c r="BN122">
        <v>3.0424069999999999</v>
      </c>
    </row>
    <row r="123" spans="1:66">
      <c r="A123">
        <v>99.738889</v>
      </c>
      <c r="B123" s="2">
        <v>4.1557870370370376</v>
      </c>
      <c r="C123">
        <v>2.1133120000000001</v>
      </c>
      <c r="D123">
        <v>2.0791580000000001</v>
      </c>
      <c r="E123">
        <v>1.8786799999999999</v>
      </c>
      <c r="F123">
        <v>1.763385</v>
      </c>
      <c r="G123">
        <v>9.3683000000000002E-2</v>
      </c>
      <c r="H123">
        <v>0.22936999999999999</v>
      </c>
      <c r="I123">
        <v>0.162607</v>
      </c>
      <c r="J123">
        <v>0.17433000000000001</v>
      </c>
      <c r="K123">
        <v>3.5393319999999999</v>
      </c>
      <c r="L123">
        <v>3.7531539999999999</v>
      </c>
      <c r="M123">
        <v>3.8873530000000001</v>
      </c>
      <c r="N123">
        <v>3.9280550000000001</v>
      </c>
      <c r="O123">
        <v>1.8525959999999999</v>
      </c>
      <c r="P123">
        <v>1.8181909999999999</v>
      </c>
      <c r="Q123">
        <v>1.949773</v>
      </c>
      <c r="R123">
        <v>1.9100470000000001</v>
      </c>
      <c r="S123">
        <v>2.090252</v>
      </c>
      <c r="T123">
        <v>2.1330650000000002</v>
      </c>
      <c r="U123">
        <v>2.1562459999999999</v>
      </c>
      <c r="V123">
        <v>1.7255130000000001</v>
      </c>
      <c r="W123">
        <v>1.638107</v>
      </c>
      <c r="X123">
        <v>1.892838</v>
      </c>
      <c r="Y123">
        <v>1.608652</v>
      </c>
      <c r="Z123">
        <v>1.989061</v>
      </c>
      <c r="AA123">
        <v>0.168267</v>
      </c>
      <c r="AB123">
        <v>2.2166760000000001</v>
      </c>
      <c r="AC123">
        <v>2.3292160000000002</v>
      </c>
      <c r="AD123">
        <v>1.899319</v>
      </c>
      <c r="AE123">
        <v>1.7922169999999999</v>
      </c>
      <c r="AF123">
        <v>1.891934</v>
      </c>
      <c r="AG123">
        <v>1.894884</v>
      </c>
      <c r="AH123">
        <v>2.0122019999999998</v>
      </c>
      <c r="AI123">
        <v>2.0216159999999999</v>
      </c>
      <c r="AJ123">
        <v>1.9603999999999999</v>
      </c>
      <c r="AK123">
        <v>2.0578419999999999</v>
      </c>
      <c r="AL123">
        <v>1.8757459999999999</v>
      </c>
      <c r="AM123">
        <v>1.8600410000000001</v>
      </c>
      <c r="AN123">
        <v>1.9200079999999999</v>
      </c>
      <c r="AO123">
        <v>1.7975289999999999</v>
      </c>
      <c r="AP123">
        <v>1.9663619999999999</v>
      </c>
      <c r="AQ123">
        <v>0.33690700000000001</v>
      </c>
      <c r="AR123">
        <v>2.354495</v>
      </c>
      <c r="AS123">
        <v>4.6031219999999999</v>
      </c>
      <c r="AT123">
        <v>3.5717180000000002</v>
      </c>
      <c r="AU123">
        <v>2.8515450000000002</v>
      </c>
      <c r="AV123">
        <v>2.2933840000000001</v>
      </c>
      <c r="AW123">
        <v>2.0487600000000001</v>
      </c>
      <c r="AX123">
        <v>2.0239259999999999</v>
      </c>
      <c r="AY123">
        <v>2.365653</v>
      </c>
      <c r="AZ123">
        <v>2.7854830000000002</v>
      </c>
      <c r="BA123">
        <v>2.9357950000000002</v>
      </c>
      <c r="BB123">
        <v>2.4060039999999998</v>
      </c>
      <c r="BC123">
        <v>2.280243</v>
      </c>
      <c r="BD123">
        <v>2.263169</v>
      </c>
      <c r="BE123">
        <v>2.0994160000000002</v>
      </c>
      <c r="BF123">
        <v>2.268491</v>
      </c>
      <c r="BG123">
        <v>3.773847</v>
      </c>
      <c r="BH123">
        <v>4.3658289999999997</v>
      </c>
      <c r="BI123">
        <v>4.8087090000000003</v>
      </c>
      <c r="BJ123">
        <v>4.600276</v>
      </c>
      <c r="BK123">
        <v>4.2678440000000002</v>
      </c>
      <c r="BL123">
        <v>3.7883230000000001</v>
      </c>
      <c r="BM123">
        <v>3.197524</v>
      </c>
      <c r="BN123">
        <v>3.0916640000000002</v>
      </c>
    </row>
    <row r="124" spans="1:66">
      <c r="A124">
        <v>100.73944400000001</v>
      </c>
      <c r="B124" s="2">
        <v>4.1974768518518522</v>
      </c>
      <c r="C124">
        <v>2.1204559999999999</v>
      </c>
      <c r="D124">
        <v>2.0812879999999998</v>
      </c>
      <c r="E124">
        <v>1.8801589999999999</v>
      </c>
      <c r="F124">
        <v>1.7631600000000001</v>
      </c>
      <c r="G124">
        <v>9.1706999999999997E-2</v>
      </c>
      <c r="H124">
        <v>0.22869</v>
      </c>
      <c r="I124">
        <v>0.15983900000000001</v>
      </c>
      <c r="J124">
        <v>0.17272299999999999</v>
      </c>
      <c r="K124">
        <v>3.5736240000000001</v>
      </c>
      <c r="L124">
        <v>3.801736</v>
      </c>
      <c r="M124">
        <v>3.950879</v>
      </c>
      <c r="N124">
        <v>3.967114</v>
      </c>
      <c r="O124">
        <v>1.846114</v>
      </c>
      <c r="P124">
        <v>1.8155829999999999</v>
      </c>
      <c r="Q124">
        <v>1.958458</v>
      </c>
      <c r="R124">
        <v>1.917651</v>
      </c>
      <c r="S124">
        <v>2.094125</v>
      </c>
      <c r="T124">
        <v>2.138134</v>
      </c>
      <c r="U124">
        <v>2.1572339999999999</v>
      </c>
      <c r="V124">
        <v>1.729347</v>
      </c>
      <c r="W124">
        <v>1.6406689999999999</v>
      </c>
      <c r="X124">
        <v>1.8992009999999999</v>
      </c>
      <c r="Y124">
        <v>1.618322</v>
      </c>
      <c r="Z124">
        <v>1.9888999999999999</v>
      </c>
      <c r="AA124">
        <v>0.167245</v>
      </c>
      <c r="AB124">
        <v>2.2277960000000001</v>
      </c>
      <c r="AC124">
        <v>2.3369409999999999</v>
      </c>
      <c r="AD124">
        <v>1.894158</v>
      </c>
      <c r="AE124">
        <v>1.7888850000000001</v>
      </c>
      <c r="AF124">
        <v>1.891111</v>
      </c>
      <c r="AG124">
        <v>1.899707</v>
      </c>
      <c r="AH124">
        <v>2.0158770000000001</v>
      </c>
      <c r="AI124">
        <v>2.0199790000000002</v>
      </c>
      <c r="AJ124">
        <v>1.9618880000000001</v>
      </c>
      <c r="AK124">
        <v>2.0585719999999998</v>
      </c>
      <c r="AL124">
        <v>1.881389</v>
      </c>
      <c r="AM124">
        <v>1.8604810000000001</v>
      </c>
      <c r="AN124">
        <v>1.929916</v>
      </c>
      <c r="AO124">
        <v>1.8037460000000001</v>
      </c>
      <c r="AP124">
        <v>1.966815</v>
      </c>
      <c r="AQ124">
        <v>0.33472800000000003</v>
      </c>
      <c r="AR124">
        <v>2.3716409999999999</v>
      </c>
      <c r="AS124">
        <v>4.6282940000000004</v>
      </c>
      <c r="AT124">
        <v>3.599259</v>
      </c>
      <c r="AU124">
        <v>2.8804509999999999</v>
      </c>
      <c r="AV124">
        <v>2.305498</v>
      </c>
      <c r="AW124">
        <v>2.054894</v>
      </c>
      <c r="AX124">
        <v>2.0243950000000002</v>
      </c>
      <c r="AY124">
        <v>2.3702649999999998</v>
      </c>
      <c r="AZ124">
        <v>2.8055880000000002</v>
      </c>
      <c r="BA124">
        <v>2.9416859999999998</v>
      </c>
      <c r="BB124">
        <v>2.4121969999999999</v>
      </c>
      <c r="BC124">
        <v>2.2954840000000001</v>
      </c>
      <c r="BD124">
        <v>2.269326</v>
      </c>
      <c r="BE124">
        <v>2.1086480000000001</v>
      </c>
      <c r="BF124">
        <v>2.2726660000000001</v>
      </c>
      <c r="BG124">
        <v>3.8438249999999998</v>
      </c>
      <c r="BH124">
        <v>4.4276489999999997</v>
      </c>
      <c r="BI124">
        <v>4.8810890000000002</v>
      </c>
      <c r="BJ124">
        <v>4.6736459999999997</v>
      </c>
      <c r="BK124">
        <v>4.3638589999999997</v>
      </c>
      <c r="BL124">
        <v>3.845275</v>
      </c>
      <c r="BM124">
        <v>3.2353890000000001</v>
      </c>
      <c r="BN124">
        <v>3.1331859999999998</v>
      </c>
    </row>
    <row r="125" spans="1:66">
      <c r="A125">
        <v>101.73944400000001</v>
      </c>
      <c r="B125" s="2">
        <v>4.2391435185185182</v>
      </c>
      <c r="C125">
        <v>2.1290469999999999</v>
      </c>
      <c r="D125">
        <v>2.0878950000000001</v>
      </c>
      <c r="E125">
        <v>1.881599</v>
      </c>
      <c r="F125">
        <v>1.7651479999999999</v>
      </c>
      <c r="G125">
        <v>9.1494000000000006E-2</v>
      </c>
      <c r="H125">
        <v>0.22537499999999999</v>
      </c>
      <c r="I125">
        <v>0.159054</v>
      </c>
      <c r="J125">
        <v>0.170878</v>
      </c>
      <c r="K125">
        <v>3.6112839999999999</v>
      </c>
      <c r="L125">
        <v>3.8354949999999999</v>
      </c>
      <c r="M125">
        <v>4.0119860000000003</v>
      </c>
      <c r="N125">
        <v>4.0028819999999996</v>
      </c>
      <c r="O125">
        <v>1.8435250000000001</v>
      </c>
      <c r="P125">
        <v>1.821401</v>
      </c>
      <c r="Q125">
        <v>1.9534579999999999</v>
      </c>
      <c r="R125">
        <v>1.9192560000000001</v>
      </c>
      <c r="S125">
        <v>2.1058669999999999</v>
      </c>
      <c r="T125">
        <v>2.1375890000000002</v>
      </c>
      <c r="U125">
        <v>2.1651880000000001</v>
      </c>
      <c r="V125">
        <v>1.7299640000000001</v>
      </c>
      <c r="W125">
        <v>1.6418010000000001</v>
      </c>
      <c r="X125">
        <v>1.8973150000000001</v>
      </c>
      <c r="Y125">
        <v>1.61911</v>
      </c>
      <c r="Z125">
        <v>1.984423</v>
      </c>
      <c r="AA125">
        <v>0.16250700000000001</v>
      </c>
      <c r="AB125">
        <v>2.2294260000000001</v>
      </c>
      <c r="AC125">
        <v>2.334775</v>
      </c>
      <c r="AD125">
        <v>1.896406</v>
      </c>
      <c r="AE125">
        <v>1.7944659999999999</v>
      </c>
      <c r="AF125">
        <v>1.8946069999999999</v>
      </c>
      <c r="AG125">
        <v>1.905748</v>
      </c>
      <c r="AH125">
        <v>2.0217079999999998</v>
      </c>
      <c r="AI125">
        <v>2.0222980000000002</v>
      </c>
      <c r="AJ125">
        <v>1.9640740000000001</v>
      </c>
      <c r="AK125">
        <v>2.0574270000000001</v>
      </c>
      <c r="AL125">
        <v>1.8913850000000001</v>
      </c>
      <c r="AM125">
        <v>1.861553</v>
      </c>
      <c r="AN125">
        <v>1.9278679999999999</v>
      </c>
      <c r="AO125">
        <v>1.806603</v>
      </c>
      <c r="AP125">
        <v>1.971258</v>
      </c>
      <c r="AQ125">
        <v>0.33073999999999998</v>
      </c>
      <c r="AR125">
        <v>2.384477</v>
      </c>
      <c r="AS125">
        <v>4.6706729999999999</v>
      </c>
      <c r="AT125">
        <v>3.6426810000000001</v>
      </c>
      <c r="AU125">
        <v>2.9129330000000002</v>
      </c>
      <c r="AV125">
        <v>2.3173409999999999</v>
      </c>
      <c r="AW125">
        <v>2.0632929999999998</v>
      </c>
      <c r="AX125">
        <v>2.025522</v>
      </c>
      <c r="AY125">
        <v>2.3733439999999999</v>
      </c>
      <c r="AZ125">
        <v>2.8185250000000002</v>
      </c>
      <c r="BA125">
        <v>2.9643090000000001</v>
      </c>
      <c r="BB125">
        <v>2.4275579999999999</v>
      </c>
      <c r="BC125">
        <v>2.3046989999999998</v>
      </c>
      <c r="BD125">
        <v>2.2765399999999998</v>
      </c>
      <c r="BE125">
        <v>2.110757</v>
      </c>
      <c r="BF125">
        <v>2.2764929999999999</v>
      </c>
      <c r="BG125">
        <v>3.899896</v>
      </c>
      <c r="BH125">
        <v>4.4993230000000004</v>
      </c>
      <c r="BI125">
        <v>4.9436619999999998</v>
      </c>
      <c r="BJ125">
        <v>4.7387589999999999</v>
      </c>
      <c r="BK125">
        <v>4.4314340000000003</v>
      </c>
      <c r="BL125">
        <v>3.8855879999999998</v>
      </c>
      <c r="BM125">
        <v>3.2965360000000001</v>
      </c>
      <c r="BN125">
        <v>3.1822750000000002</v>
      </c>
    </row>
    <row r="126" spans="1:66">
      <c r="A126">
        <v>102.738889</v>
      </c>
      <c r="B126" s="2">
        <v>4.2807870370370376</v>
      </c>
      <c r="C126">
        <v>2.132952</v>
      </c>
      <c r="D126">
        <v>2.0933989999999998</v>
      </c>
      <c r="E126">
        <v>1.880234</v>
      </c>
      <c r="F126">
        <v>1.768259</v>
      </c>
      <c r="G126">
        <v>9.1147000000000006E-2</v>
      </c>
      <c r="H126">
        <v>0.2243</v>
      </c>
      <c r="I126">
        <v>0.15663299999999999</v>
      </c>
      <c r="J126">
        <v>0.170261</v>
      </c>
      <c r="K126">
        <v>3.6521300000000001</v>
      </c>
      <c r="L126">
        <v>3.8829959999999999</v>
      </c>
      <c r="M126">
        <v>4.0626170000000004</v>
      </c>
      <c r="N126">
        <v>4.0581360000000002</v>
      </c>
      <c r="O126">
        <v>1.847227</v>
      </c>
      <c r="P126">
        <v>1.8212159999999999</v>
      </c>
      <c r="Q126">
        <v>1.964737</v>
      </c>
      <c r="R126">
        <v>1.9198090000000001</v>
      </c>
      <c r="S126">
        <v>2.1144210000000001</v>
      </c>
      <c r="T126">
        <v>2.1403310000000002</v>
      </c>
      <c r="U126">
        <v>2.1669339999999999</v>
      </c>
      <c r="V126">
        <v>1.73173</v>
      </c>
      <c r="W126">
        <v>1.6452629999999999</v>
      </c>
      <c r="X126">
        <v>1.900102</v>
      </c>
      <c r="Y126">
        <v>1.6291739999999999</v>
      </c>
      <c r="Z126">
        <v>1.990437</v>
      </c>
      <c r="AA126">
        <v>0.16304299999999999</v>
      </c>
      <c r="AB126">
        <v>2.2280090000000001</v>
      </c>
      <c r="AC126">
        <v>2.3447770000000001</v>
      </c>
      <c r="AD126">
        <v>1.897518</v>
      </c>
      <c r="AE126">
        <v>1.8004579999999999</v>
      </c>
      <c r="AF126">
        <v>1.90106</v>
      </c>
      <c r="AG126">
        <v>1.902574</v>
      </c>
      <c r="AH126">
        <v>2.0267650000000001</v>
      </c>
      <c r="AI126">
        <v>2.0293600000000001</v>
      </c>
      <c r="AJ126">
        <v>1.9639120000000001</v>
      </c>
      <c r="AK126">
        <v>2.0541140000000002</v>
      </c>
      <c r="AL126">
        <v>1.8934139999999999</v>
      </c>
      <c r="AM126">
        <v>1.870895</v>
      </c>
      <c r="AN126">
        <v>1.9272959999999999</v>
      </c>
      <c r="AO126">
        <v>1.8026519999999999</v>
      </c>
      <c r="AP126">
        <v>1.9753019999999999</v>
      </c>
      <c r="AQ126">
        <v>0.33149899999999999</v>
      </c>
      <c r="AR126">
        <v>2.3951190000000002</v>
      </c>
      <c r="AS126">
        <v>4.7218080000000002</v>
      </c>
      <c r="AT126">
        <v>3.6935349999999998</v>
      </c>
      <c r="AU126">
        <v>2.9374560000000001</v>
      </c>
      <c r="AV126">
        <v>2.3209819999999999</v>
      </c>
      <c r="AW126">
        <v>2.0585840000000002</v>
      </c>
      <c r="AX126">
        <v>2.0244650000000002</v>
      </c>
      <c r="AY126">
        <v>2.3805170000000002</v>
      </c>
      <c r="AZ126">
        <v>2.8269129999999998</v>
      </c>
      <c r="BA126">
        <v>2.9729800000000002</v>
      </c>
      <c r="BB126">
        <v>2.4375149999999999</v>
      </c>
      <c r="BC126">
        <v>2.3099419999999999</v>
      </c>
      <c r="BD126">
        <v>2.2840349999999998</v>
      </c>
      <c r="BE126">
        <v>2.115297</v>
      </c>
      <c r="BF126">
        <v>2.282149</v>
      </c>
      <c r="BG126">
        <v>3.9510260000000001</v>
      </c>
      <c r="BH126">
        <v>4.5693190000000001</v>
      </c>
      <c r="BI126">
        <v>5.0046150000000003</v>
      </c>
      <c r="BJ126">
        <v>4.80131</v>
      </c>
      <c r="BK126">
        <v>4.4957969999999996</v>
      </c>
      <c r="BL126">
        <v>3.933446</v>
      </c>
      <c r="BM126">
        <v>3.3385440000000002</v>
      </c>
      <c r="BN126">
        <v>3.2150409999999998</v>
      </c>
    </row>
    <row r="127" spans="1:66">
      <c r="A127">
        <v>103.73916699999999</v>
      </c>
      <c r="B127" s="2">
        <v>4.3224652777777779</v>
      </c>
      <c r="C127">
        <v>2.1432699999999998</v>
      </c>
      <c r="D127">
        <v>2.0998079999999999</v>
      </c>
      <c r="E127">
        <v>1.8812340000000001</v>
      </c>
      <c r="F127">
        <v>1.7723139999999999</v>
      </c>
      <c r="G127">
        <v>9.0000999999999998E-2</v>
      </c>
      <c r="H127">
        <v>0.22470100000000001</v>
      </c>
      <c r="I127">
        <v>0.15562300000000001</v>
      </c>
      <c r="J127">
        <v>0.16958699999999999</v>
      </c>
      <c r="K127">
        <v>3.6962320000000002</v>
      </c>
      <c r="L127">
        <v>3.9195959999999999</v>
      </c>
      <c r="M127">
        <v>4.1060639999999999</v>
      </c>
      <c r="N127">
        <v>4.0944890000000003</v>
      </c>
      <c r="O127">
        <v>1.850843</v>
      </c>
      <c r="P127">
        <v>1.818336</v>
      </c>
      <c r="Q127">
        <v>1.9655359999999999</v>
      </c>
      <c r="R127">
        <v>1.9177690000000001</v>
      </c>
      <c r="S127">
        <v>2.1172529999999998</v>
      </c>
      <c r="T127">
        <v>2.1472980000000002</v>
      </c>
      <c r="U127">
        <v>2.1645409999999998</v>
      </c>
      <c r="V127">
        <v>1.7305120000000001</v>
      </c>
      <c r="W127">
        <v>1.6527909999999999</v>
      </c>
      <c r="X127">
        <v>1.9060900000000001</v>
      </c>
      <c r="Y127">
        <v>1.6317889999999999</v>
      </c>
      <c r="Z127">
        <v>1.993603</v>
      </c>
      <c r="AA127">
        <v>0.162518</v>
      </c>
      <c r="AB127">
        <v>2.2306439999999998</v>
      </c>
      <c r="AC127">
        <v>2.3524569999999998</v>
      </c>
      <c r="AD127">
        <v>1.904034</v>
      </c>
      <c r="AE127">
        <v>1.8066990000000001</v>
      </c>
      <c r="AF127">
        <v>1.9016599999999999</v>
      </c>
      <c r="AG127">
        <v>1.9059200000000001</v>
      </c>
      <c r="AH127">
        <v>2.028397</v>
      </c>
      <c r="AI127">
        <v>2.0259659999999999</v>
      </c>
      <c r="AJ127">
        <v>1.971211</v>
      </c>
      <c r="AK127">
        <v>2.0598740000000002</v>
      </c>
      <c r="AL127">
        <v>1.894039</v>
      </c>
      <c r="AM127">
        <v>1.8751880000000001</v>
      </c>
      <c r="AN127">
        <v>1.9303680000000001</v>
      </c>
      <c r="AO127">
        <v>1.813887</v>
      </c>
      <c r="AP127">
        <v>1.9804850000000001</v>
      </c>
      <c r="AQ127">
        <v>0.329648</v>
      </c>
      <c r="AR127">
        <v>2.407724</v>
      </c>
      <c r="AS127">
        <v>4.7700709999999997</v>
      </c>
      <c r="AT127">
        <v>3.740262</v>
      </c>
      <c r="AU127">
        <v>2.96123</v>
      </c>
      <c r="AV127">
        <v>2.3232010000000001</v>
      </c>
      <c r="AW127">
        <v>2.0652370000000002</v>
      </c>
      <c r="AX127">
        <v>2.0357430000000001</v>
      </c>
      <c r="AY127">
        <v>2.3872710000000001</v>
      </c>
      <c r="AZ127">
        <v>2.8350249999999999</v>
      </c>
      <c r="BA127">
        <v>2.9891679999999998</v>
      </c>
      <c r="BB127">
        <v>2.4418980000000001</v>
      </c>
      <c r="BC127">
        <v>2.317644</v>
      </c>
      <c r="BD127">
        <v>2.2986939999999998</v>
      </c>
      <c r="BE127">
        <v>2.1188150000000001</v>
      </c>
      <c r="BF127">
        <v>2.2880569999999998</v>
      </c>
      <c r="BG127">
        <v>4.0110109999999999</v>
      </c>
      <c r="BH127">
        <v>4.6310010000000004</v>
      </c>
      <c r="BI127">
        <v>5.080743</v>
      </c>
      <c r="BJ127">
        <v>4.8756329999999997</v>
      </c>
      <c r="BK127">
        <v>4.5691649999999999</v>
      </c>
      <c r="BL127">
        <v>3.9791300000000001</v>
      </c>
      <c r="BM127">
        <v>3.38306</v>
      </c>
      <c r="BN127">
        <v>3.263118</v>
      </c>
    </row>
    <row r="128" spans="1:66">
      <c r="A128">
        <v>104.73916699999999</v>
      </c>
      <c r="B128" s="2">
        <v>4.364131944444444</v>
      </c>
      <c r="C128">
        <v>2.1571280000000002</v>
      </c>
      <c r="D128">
        <v>2.1009470000000001</v>
      </c>
      <c r="E128">
        <v>1.8877349999999999</v>
      </c>
      <c r="F128">
        <v>1.7778099999999999</v>
      </c>
      <c r="G128">
        <v>8.8330000000000006E-2</v>
      </c>
      <c r="H128">
        <v>0.22148100000000001</v>
      </c>
      <c r="I128">
        <v>0.155108</v>
      </c>
      <c r="J128">
        <v>0.16737099999999999</v>
      </c>
      <c r="K128">
        <v>3.7412899999999998</v>
      </c>
      <c r="L128">
        <v>3.9697800000000001</v>
      </c>
      <c r="M128">
        <v>4.1498340000000002</v>
      </c>
      <c r="N128">
        <v>4.1414869999999997</v>
      </c>
      <c r="O128">
        <v>1.8558209999999999</v>
      </c>
      <c r="P128">
        <v>1.8193589999999999</v>
      </c>
      <c r="Q128">
        <v>1.9656579999999999</v>
      </c>
      <c r="R128">
        <v>1.9165840000000001</v>
      </c>
      <c r="S128">
        <v>2.1251030000000002</v>
      </c>
      <c r="T128">
        <v>2.1465390000000002</v>
      </c>
      <c r="U128">
        <v>2.1742720000000002</v>
      </c>
      <c r="V128">
        <v>1.734872</v>
      </c>
      <c r="W128">
        <v>1.656112</v>
      </c>
      <c r="X128">
        <v>1.9162079999999999</v>
      </c>
      <c r="Y128">
        <v>1.6385510000000001</v>
      </c>
      <c r="Z128">
        <v>1.9909680000000001</v>
      </c>
      <c r="AA128">
        <v>0.16255700000000001</v>
      </c>
      <c r="AB128">
        <v>2.2352080000000001</v>
      </c>
      <c r="AC128">
        <v>2.362314</v>
      </c>
      <c r="AD128">
        <v>1.910601</v>
      </c>
      <c r="AE128">
        <v>1.807906</v>
      </c>
      <c r="AF128">
        <v>1.9067210000000001</v>
      </c>
      <c r="AG128">
        <v>1.9116839999999999</v>
      </c>
      <c r="AH128">
        <v>2.0269900000000001</v>
      </c>
      <c r="AI128">
        <v>2.0277970000000001</v>
      </c>
      <c r="AJ128">
        <v>1.9745269999999999</v>
      </c>
      <c r="AK128">
        <v>2.0633599999999999</v>
      </c>
      <c r="AL128">
        <v>1.899732</v>
      </c>
      <c r="AM128">
        <v>1.8725510000000001</v>
      </c>
      <c r="AN128">
        <v>1.9313979999999999</v>
      </c>
      <c r="AO128">
        <v>1.81501</v>
      </c>
      <c r="AP128">
        <v>1.982283</v>
      </c>
      <c r="AQ128">
        <v>0.327372</v>
      </c>
      <c r="AR128">
        <v>2.4220929999999998</v>
      </c>
      <c r="AS128">
        <v>4.836131</v>
      </c>
      <c r="AT128">
        <v>3.7965840000000002</v>
      </c>
      <c r="AU128">
        <v>2.9802580000000001</v>
      </c>
      <c r="AV128">
        <v>2.326873</v>
      </c>
      <c r="AW128">
        <v>2.072864</v>
      </c>
      <c r="AX128">
        <v>2.0410149999999998</v>
      </c>
      <c r="AY128">
        <v>2.3889559999999999</v>
      </c>
      <c r="AZ128">
        <v>2.859051</v>
      </c>
      <c r="BA128">
        <v>2.9930810000000001</v>
      </c>
      <c r="BB128">
        <v>2.4484300000000001</v>
      </c>
      <c r="BC128">
        <v>2.325116</v>
      </c>
      <c r="BD128">
        <v>2.3026550000000001</v>
      </c>
      <c r="BE128">
        <v>2.1282230000000002</v>
      </c>
      <c r="BF128">
        <v>2.2877299999999998</v>
      </c>
      <c r="BG128">
        <v>4.0623779999999998</v>
      </c>
      <c r="BH128">
        <v>4.7135300000000004</v>
      </c>
      <c r="BI128">
        <v>5.1459109999999999</v>
      </c>
      <c r="BJ128">
        <v>4.9421850000000003</v>
      </c>
      <c r="BK128">
        <v>4.6577089999999997</v>
      </c>
      <c r="BL128">
        <v>4.0301660000000004</v>
      </c>
      <c r="BM128">
        <v>3.4275549999999999</v>
      </c>
      <c r="BN128">
        <v>3.2982800000000001</v>
      </c>
    </row>
    <row r="129" spans="1:95">
      <c r="A129">
        <v>105.73944400000001</v>
      </c>
      <c r="B129" s="2">
        <v>4.4058101851851852</v>
      </c>
      <c r="C129">
        <v>2.1654339999999999</v>
      </c>
      <c r="D129">
        <v>2.1052240000000002</v>
      </c>
      <c r="E129">
        <v>1.892458</v>
      </c>
      <c r="F129">
        <v>1.7713049999999999</v>
      </c>
      <c r="G129">
        <v>8.5912000000000002E-2</v>
      </c>
      <c r="H129">
        <v>0.22032599999999999</v>
      </c>
      <c r="I129">
        <v>0.153277</v>
      </c>
      <c r="J129">
        <v>0.16669800000000001</v>
      </c>
      <c r="K129">
        <v>3.7941039999999999</v>
      </c>
      <c r="L129">
        <v>4.0109050000000002</v>
      </c>
      <c r="M129">
        <v>4.2034969999999996</v>
      </c>
      <c r="N129">
        <v>4.1723499999999998</v>
      </c>
      <c r="O129">
        <v>1.858006</v>
      </c>
      <c r="P129">
        <v>1.8170949999999999</v>
      </c>
      <c r="Q129">
        <v>1.9668810000000001</v>
      </c>
      <c r="R129">
        <v>1.921645</v>
      </c>
      <c r="S129">
        <v>2.1314160000000002</v>
      </c>
      <c r="T129">
        <v>2.1487029999999998</v>
      </c>
      <c r="U129">
        <v>2.1802450000000002</v>
      </c>
      <c r="V129">
        <v>1.735277</v>
      </c>
      <c r="W129">
        <v>1.6576660000000001</v>
      </c>
      <c r="X129">
        <v>1.9153960000000001</v>
      </c>
      <c r="Y129">
        <v>1.6471480000000001</v>
      </c>
      <c r="Z129">
        <v>1.992953</v>
      </c>
      <c r="AA129">
        <v>0.16192300000000001</v>
      </c>
      <c r="AB129">
        <v>2.2374900000000002</v>
      </c>
      <c r="AC129">
        <v>2.366933</v>
      </c>
      <c r="AD129">
        <v>1.918086</v>
      </c>
      <c r="AE129">
        <v>1.8103579999999999</v>
      </c>
      <c r="AF129">
        <v>1.9058010000000001</v>
      </c>
      <c r="AG129">
        <v>1.9122459999999999</v>
      </c>
      <c r="AH129">
        <v>2.02894</v>
      </c>
      <c r="AI129">
        <v>2.0290469999999998</v>
      </c>
      <c r="AJ129">
        <v>1.968723</v>
      </c>
      <c r="AK129">
        <v>2.068994</v>
      </c>
      <c r="AL129">
        <v>1.90785</v>
      </c>
      <c r="AM129">
        <v>1.873629</v>
      </c>
      <c r="AN129">
        <v>1.932717</v>
      </c>
      <c r="AO129">
        <v>1.820362</v>
      </c>
      <c r="AP129">
        <v>1.9853769999999999</v>
      </c>
      <c r="AQ129">
        <v>0.32498899999999997</v>
      </c>
      <c r="AR129">
        <v>2.4330340000000001</v>
      </c>
      <c r="AS129">
        <v>4.8898299999999999</v>
      </c>
      <c r="AT129">
        <v>3.8349090000000001</v>
      </c>
      <c r="AU129">
        <v>2.995784</v>
      </c>
      <c r="AV129">
        <v>2.3300800000000002</v>
      </c>
      <c r="AW129">
        <v>2.0783849999999999</v>
      </c>
      <c r="AX129">
        <v>2.0478550000000002</v>
      </c>
      <c r="AY129">
        <v>2.3936540000000002</v>
      </c>
      <c r="AZ129">
        <v>2.8741660000000002</v>
      </c>
      <c r="BA129">
        <v>2.9990489999999999</v>
      </c>
      <c r="BB129">
        <v>2.46</v>
      </c>
      <c r="BC129">
        <v>2.3341099999999999</v>
      </c>
      <c r="BD129">
        <v>2.3014830000000002</v>
      </c>
      <c r="BE129">
        <v>2.1337739999999998</v>
      </c>
      <c r="BF129">
        <v>2.2937609999999999</v>
      </c>
      <c r="BG129">
        <v>4.116714</v>
      </c>
      <c r="BH129">
        <v>4.7833690000000004</v>
      </c>
      <c r="BI129">
        <v>5.2472209999999997</v>
      </c>
      <c r="BJ129">
        <v>5.0175939999999999</v>
      </c>
      <c r="BK129">
        <v>4.699198</v>
      </c>
      <c r="BL129">
        <v>4.0780649999999996</v>
      </c>
      <c r="BM129">
        <v>3.4699230000000001</v>
      </c>
      <c r="BN129">
        <v>3.3444219999999998</v>
      </c>
    </row>
    <row r="130" spans="1:95">
      <c r="A130">
        <v>106.739722</v>
      </c>
      <c r="B130" s="2">
        <v>4.4474884259259264</v>
      </c>
      <c r="C130">
        <v>2.1672820000000002</v>
      </c>
      <c r="D130">
        <v>2.109318</v>
      </c>
      <c r="E130">
        <v>1.890341</v>
      </c>
      <c r="F130">
        <v>1.781018</v>
      </c>
      <c r="G130">
        <v>8.5555999999999993E-2</v>
      </c>
      <c r="H130">
        <v>0.21867600000000001</v>
      </c>
      <c r="I130">
        <v>0.151812</v>
      </c>
      <c r="J130">
        <v>0.16442100000000001</v>
      </c>
      <c r="K130">
        <v>3.8437260000000002</v>
      </c>
      <c r="L130">
        <v>4.0324489999999997</v>
      </c>
      <c r="M130">
        <v>4.2458289999999996</v>
      </c>
      <c r="N130">
        <v>4.2003310000000003</v>
      </c>
      <c r="O130">
        <v>1.8677589999999999</v>
      </c>
      <c r="P130">
        <v>1.8180780000000001</v>
      </c>
      <c r="Q130">
        <v>1.9688920000000001</v>
      </c>
      <c r="R130">
        <v>1.9338230000000001</v>
      </c>
      <c r="S130">
        <v>2.12954</v>
      </c>
      <c r="T130">
        <v>2.1539459999999999</v>
      </c>
      <c r="U130">
        <v>2.178998</v>
      </c>
      <c r="V130">
        <v>1.736542</v>
      </c>
      <c r="W130">
        <v>1.6662980000000001</v>
      </c>
      <c r="X130">
        <v>1.9165270000000001</v>
      </c>
      <c r="Y130">
        <v>1.6538619999999999</v>
      </c>
      <c r="Z130">
        <v>1.9919420000000001</v>
      </c>
      <c r="AA130">
        <v>0.15990099999999999</v>
      </c>
      <c r="AB130">
        <v>2.2383989999999998</v>
      </c>
      <c r="AC130">
        <v>2.3705099999999999</v>
      </c>
      <c r="AD130">
        <v>1.9237569999999999</v>
      </c>
      <c r="AE130">
        <v>1.8129789999999999</v>
      </c>
      <c r="AF130">
        <v>1.9121859999999999</v>
      </c>
      <c r="AG130">
        <v>1.916407</v>
      </c>
      <c r="AH130">
        <v>2.0357850000000002</v>
      </c>
      <c r="AI130">
        <v>2.0310169999999999</v>
      </c>
      <c r="AJ130">
        <v>1.974845</v>
      </c>
      <c r="AK130">
        <v>2.0702919999999998</v>
      </c>
      <c r="AL130">
        <v>1.907459</v>
      </c>
      <c r="AM130">
        <v>1.8762559999999999</v>
      </c>
      <c r="AN130">
        <v>1.93727</v>
      </c>
      <c r="AO130">
        <v>1.824036</v>
      </c>
      <c r="AP130">
        <v>1.9836609999999999</v>
      </c>
      <c r="AQ130">
        <v>0.32251200000000002</v>
      </c>
      <c r="AR130">
        <v>2.4453149999999999</v>
      </c>
      <c r="AS130">
        <v>4.9376239999999996</v>
      </c>
      <c r="AT130">
        <v>3.8814959999999998</v>
      </c>
      <c r="AU130">
        <v>3.034122</v>
      </c>
      <c r="AV130">
        <v>2.3359290000000001</v>
      </c>
      <c r="AW130">
        <v>2.0812909999999998</v>
      </c>
      <c r="AX130">
        <v>2.0518939999999999</v>
      </c>
      <c r="AY130">
        <v>2.3981780000000001</v>
      </c>
      <c r="AZ130">
        <v>2.8938630000000001</v>
      </c>
      <c r="BA130">
        <v>3.0065940000000002</v>
      </c>
      <c r="BB130">
        <v>2.4660250000000001</v>
      </c>
      <c r="BC130">
        <v>2.3409779999999998</v>
      </c>
      <c r="BD130">
        <v>2.3128549999999999</v>
      </c>
      <c r="BE130">
        <v>2.14046</v>
      </c>
      <c r="BF130">
        <v>2.29779</v>
      </c>
      <c r="BG130">
        <v>4.1809659999999997</v>
      </c>
      <c r="BH130">
        <v>4.8491309999999999</v>
      </c>
      <c r="BI130">
        <v>5.3412230000000003</v>
      </c>
      <c r="BJ130">
        <v>5.1102759999999998</v>
      </c>
      <c r="BK130">
        <v>4.7610869999999998</v>
      </c>
      <c r="BL130">
        <v>4.1312119999999997</v>
      </c>
      <c r="BM130">
        <v>3.510697</v>
      </c>
      <c r="BN130">
        <v>3.3829250000000002</v>
      </c>
    </row>
    <row r="131" spans="1:95">
      <c r="A131">
        <v>107.74</v>
      </c>
      <c r="B131" s="2">
        <v>4.4891666666666667</v>
      </c>
      <c r="C131">
        <v>2.1705290000000002</v>
      </c>
      <c r="D131">
        <v>2.1199430000000001</v>
      </c>
      <c r="E131">
        <v>1.894992</v>
      </c>
      <c r="F131">
        <v>1.7812669999999999</v>
      </c>
      <c r="G131">
        <v>8.5061999999999999E-2</v>
      </c>
      <c r="H131">
        <v>0.21759200000000001</v>
      </c>
      <c r="I131">
        <v>0.151307</v>
      </c>
      <c r="J131">
        <v>0.162692</v>
      </c>
      <c r="K131">
        <v>3.882412</v>
      </c>
      <c r="L131">
        <v>4.0717499999999998</v>
      </c>
      <c r="M131">
        <v>4.3087260000000001</v>
      </c>
      <c r="N131">
        <v>4.2430089999999998</v>
      </c>
      <c r="O131">
        <v>1.8651990000000001</v>
      </c>
      <c r="P131">
        <v>1.8218460000000001</v>
      </c>
      <c r="Q131">
        <v>1.9721599999999999</v>
      </c>
      <c r="R131">
        <v>1.9267000000000001</v>
      </c>
      <c r="S131">
        <v>2.135948</v>
      </c>
      <c r="T131">
        <v>2.1641590000000002</v>
      </c>
      <c r="U131">
        <v>2.1827749999999999</v>
      </c>
      <c r="V131">
        <v>1.743511</v>
      </c>
      <c r="W131">
        <v>1.6683680000000001</v>
      </c>
      <c r="X131">
        <v>1.918936</v>
      </c>
      <c r="Y131">
        <v>1.6591579999999999</v>
      </c>
      <c r="Z131">
        <v>1.996059</v>
      </c>
      <c r="AA131">
        <v>0.15836700000000001</v>
      </c>
      <c r="AB131">
        <v>2.241171</v>
      </c>
      <c r="AC131">
        <v>2.3758270000000001</v>
      </c>
      <c r="AD131">
        <v>1.9280330000000001</v>
      </c>
      <c r="AE131">
        <v>1.8148310000000001</v>
      </c>
      <c r="AF131">
        <v>1.917349</v>
      </c>
      <c r="AG131">
        <v>1.9260139999999999</v>
      </c>
      <c r="AH131">
        <v>2.038341</v>
      </c>
      <c r="AI131">
        <v>2.030875</v>
      </c>
      <c r="AJ131">
        <v>1.979811</v>
      </c>
      <c r="AK131">
        <v>2.0715789999999998</v>
      </c>
      <c r="AL131">
        <v>1.904922</v>
      </c>
      <c r="AM131">
        <v>1.8831899999999999</v>
      </c>
      <c r="AN131">
        <v>1.9457310000000001</v>
      </c>
      <c r="AO131">
        <v>1.8275490000000001</v>
      </c>
      <c r="AP131">
        <v>1.984307</v>
      </c>
      <c r="AQ131">
        <v>0.32188099999999997</v>
      </c>
      <c r="AR131">
        <v>2.4574050000000001</v>
      </c>
      <c r="AS131">
        <v>4.9872820000000004</v>
      </c>
      <c r="AT131">
        <v>3.9301460000000001</v>
      </c>
      <c r="AU131">
        <v>3.0522360000000002</v>
      </c>
      <c r="AV131">
        <v>2.3489409999999999</v>
      </c>
      <c r="AW131">
        <v>2.078354</v>
      </c>
      <c r="AX131">
        <v>2.0573160000000001</v>
      </c>
      <c r="AY131">
        <v>2.4061979999999998</v>
      </c>
      <c r="AZ131">
        <v>2.914288</v>
      </c>
      <c r="BA131">
        <v>3.0215169999999998</v>
      </c>
      <c r="BB131">
        <v>2.4767999999999999</v>
      </c>
      <c r="BC131">
        <v>2.3524219999999998</v>
      </c>
      <c r="BD131">
        <v>2.309599</v>
      </c>
      <c r="BE131">
        <v>2.146115</v>
      </c>
      <c r="BF131">
        <v>2.3043390000000001</v>
      </c>
      <c r="BG131">
        <v>4.2244520000000003</v>
      </c>
      <c r="BH131">
        <v>4.9196470000000003</v>
      </c>
      <c r="BI131">
        <v>5.4180590000000004</v>
      </c>
      <c r="BJ131">
        <v>5.1662610000000004</v>
      </c>
      <c r="BK131">
        <v>4.842117</v>
      </c>
      <c r="BL131">
        <v>4.1730099999999997</v>
      </c>
      <c r="BM131">
        <v>3.5641980000000002</v>
      </c>
      <c r="BN131">
        <v>3.4271919999999998</v>
      </c>
    </row>
    <row r="132" spans="1:95">
      <c r="A132">
        <v>108.740278</v>
      </c>
      <c r="B132" s="2">
        <v>4.5308449074074071</v>
      </c>
      <c r="C132">
        <v>2.1782349999999999</v>
      </c>
      <c r="D132">
        <v>2.119564</v>
      </c>
      <c r="E132">
        <v>1.898002</v>
      </c>
      <c r="F132">
        <v>1.7846789999999999</v>
      </c>
      <c r="G132">
        <v>8.3262000000000003E-2</v>
      </c>
      <c r="H132">
        <v>0.21510399999999999</v>
      </c>
      <c r="I132">
        <v>0.15141199999999999</v>
      </c>
      <c r="J132">
        <v>0.164413</v>
      </c>
      <c r="K132">
        <v>3.9375960000000001</v>
      </c>
      <c r="L132">
        <v>4.118798</v>
      </c>
      <c r="M132">
        <v>4.3465990000000003</v>
      </c>
      <c r="N132">
        <v>4.2911989999999998</v>
      </c>
      <c r="O132">
        <v>1.861327</v>
      </c>
      <c r="P132">
        <v>1.8297349999999999</v>
      </c>
      <c r="Q132">
        <v>1.9845079999999999</v>
      </c>
      <c r="R132">
        <v>1.937092</v>
      </c>
      <c r="S132">
        <v>2.145537</v>
      </c>
      <c r="T132">
        <v>2.1617799999999998</v>
      </c>
      <c r="U132">
        <v>2.1832220000000002</v>
      </c>
      <c r="V132">
        <v>1.741549</v>
      </c>
      <c r="W132">
        <v>1.668571</v>
      </c>
      <c r="X132">
        <v>1.924075</v>
      </c>
      <c r="Y132">
        <v>1.666334</v>
      </c>
      <c r="Z132">
        <v>2.0001989999999998</v>
      </c>
      <c r="AA132">
        <v>0.15708</v>
      </c>
      <c r="AB132">
        <v>2.250448</v>
      </c>
      <c r="AC132">
        <v>2.380633</v>
      </c>
      <c r="AD132">
        <v>1.926166</v>
      </c>
      <c r="AE132">
        <v>1.8173760000000001</v>
      </c>
      <c r="AF132">
        <v>1.922598</v>
      </c>
      <c r="AG132">
        <v>1.931541</v>
      </c>
      <c r="AH132">
        <v>2.0440700000000001</v>
      </c>
      <c r="AI132">
        <v>2.0351780000000002</v>
      </c>
      <c r="AJ132">
        <v>1.9873179999999999</v>
      </c>
      <c r="AK132">
        <v>2.0732089999999999</v>
      </c>
      <c r="AL132">
        <v>1.9088130000000001</v>
      </c>
      <c r="AM132">
        <v>1.887289</v>
      </c>
      <c r="AN132">
        <v>1.9474929999999999</v>
      </c>
      <c r="AO132">
        <v>1.8255319999999999</v>
      </c>
      <c r="AP132">
        <v>1.993744</v>
      </c>
      <c r="AQ132">
        <v>0.31857200000000002</v>
      </c>
      <c r="AR132">
        <v>2.4770919999999998</v>
      </c>
      <c r="AS132">
        <v>5.043056</v>
      </c>
      <c r="AT132">
        <v>3.9848240000000001</v>
      </c>
      <c r="AU132">
        <v>3.0782750000000001</v>
      </c>
      <c r="AV132">
        <v>2.3531360000000001</v>
      </c>
      <c r="AW132">
        <v>2.086967</v>
      </c>
      <c r="AX132">
        <v>2.0588799999999998</v>
      </c>
      <c r="AY132">
        <v>2.4091490000000002</v>
      </c>
      <c r="AZ132">
        <v>2.9363510000000002</v>
      </c>
      <c r="BA132">
        <v>3.0338280000000002</v>
      </c>
      <c r="BB132">
        <v>2.479231</v>
      </c>
      <c r="BC132">
        <v>2.3604729999999998</v>
      </c>
      <c r="BD132">
        <v>2.3238080000000001</v>
      </c>
      <c r="BE132">
        <v>2.158223</v>
      </c>
      <c r="BF132">
        <v>2.31732</v>
      </c>
      <c r="BG132">
        <v>4.2735260000000004</v>
      </c>
      <c r="BH132">
        <v>4.9726160000000004</v>
      </c>
      <c r="BI132">
        <v>5.4932800000000004</v>
      </c>
      <c r="BJ132">
        <v>5.2366320000000002</v>
      </c>
      <c r="BK132">
        <v>4.9136170000000003</v>
      </c>
      <c r="BL132">
        <v>4.2333990000000004</v>
      </c>
      <c r="BM132">
        <v>3.5957490000000001</v>
      </c>
      <c r="BN132">
        <v>3.4689399999999999</v>
      </c>
    </row>
    <row r="133" spans="1:95">
      <c r="A133">
        <v>109.740556</v>
      </c>
      <c r="B133" s="2">
        <v>4.5725231481481483</v>
      </c>
      <c r="C133">
        <v>2.1791960000000001</v>
      </c>
      <c r="D133">
        <v>2.121159</v>
      </c>
      <c r="E133">
        <v>1.9003680000000001</v>
      </c>
      <c r="F133">
        <v>1.7883</v>
      </c>
      <c r="G133">
        <v>8.3506999999999998E-2</v>
      </c>
      <c r="H133">
        <v>0.21414</v>
      </c>
      <c r="I133">
        <v>0.149785</v>
      </c>
      <c r="J133">
        <v>0.16187799999999999</v>
      </c>
      <c r="K133">
        <v>3.9826830000000002</v>
      </c>
      <c r="L133">
        <v>4.1586780000000001</v>
      </c>
      <c r="M133">
        <v>4.3893139999999997</v>
      </c>
      <c r="N133">
        <v>4.3312200000000001</v>
      </c>
      <c r="O133">
        <v>1.8605480000000001</v>
      </c>
      <c r="P133">
        <v>1.8294509999999999</v>
      </c>
      <c r="Q133">
        <v>1.985527</v>
      </c>
      <c r="R133">
        <v>1.943195</v>
      </c>
      <c r="S133">
        <v>2.1506789999999998</v>
      </c>
      <c r="T133">
        <v>2.1649440000000002</v>
      </c>
      <c r="U133">
        <v>2.1862499999999998</v>
      </c>
      <c r="V133">
        <v>1.7372860000000001</v>
      </c>
      <c r="W133">
        <v>1.663025</v>
      </c>
      <c r="X133">
        <v>1.925214</v>
      </c>
      <c r="Y133">
        <v>1.6692720000000001</v>
      </c>
      <c r="Z133">
        <v>2.0090119999999998</v>
      </c>
      <c r="AA133">
        <v>0.15782299999999999</v>
      </c>
      <c r="AB133">
        <v>2.2523930000000001</v>
      </c>
      <c r="AC133">
        <v>2.3751329999999999</v>
      </c>
      <c r="AD133">
        <v>1.9309240000000001</v>
      </c>
      <c r="AE133">
        <v>1.819963</v>
      </c>
      <c r="AF133">
        <v>1.925603</v>
      </c>
      <c r="AG133">
        <v>1.929521</v>
      </c>
      <c r="AH133">
        <v>2.0445389999999999</v>
      </c>
      <c r="AI133">
        <v>2.0345330000000001</v>
      </c>
      <c r="AJ133">
        <v>1.9843409999999999</v>
      </c>
      <c r="AK133">
        <v>2.0744020000000001</v>
      </c>
      <c r="AL133">
        <v>1.9131860000000001</v>
      </c>
      <c r="AM133">
        <v>1.894693</v>
      </c>
      <c r="AN133">
        <v>1.9494629999999999</v>
      </c>
      <c r="AO133">
        <v>1.8305720000000001</v>
      </c>
      <c r="AP133">
        <v>1.9926429999999999</v>
      </c>
      <c r="AQ133">
        <v>0.31762200000000002</v>
      </c>
      <c r="AR133">
        <v>2.4956779999999998</v>
      </c>
      <c r="AS133">
        <v>5.0895440000000001</v>
      </c>
      <c r="AT133">
        <v>4.0063019999999998</v>
      </c>
      <c r="AU133">
        <v>3.093035</v>
      </c>
      <c r="AV133">
        <v>2.3616060000000001</v>
      </c>
      <c r="AW133">
        <v>2.0849150000000001</v>
      </c>
      <c r="AX133">
        <v>2.0593940000000002</v>
      </c>
      <c r="AY133">
        <v>2.408474</v>
      </c>
      <c r="AZ133">
        <v>2.9429099999999999</v>
      </c>
      <c r="BA133">
        <v>3.0430830000000002</v>
      </c>
      <c r="BB133">
        <v>2.4875229999999999</v>
      </c>
      <c r="BC133">
        <v>2.369297</v>
      </c>
      <c r="BD133">
        <v>2.3181769999999999</v>
      </c>
      <c r="BE133">
        <v>2.1590980000000002</v>
      </c>
      <c r="BF133">
        <v>2.3188140000000002</v>
      </c>
      <c r="BG133">
        <v>4.3297739999999996</v>
      </c>
      <c r="BH133">
        <v>5.0668350000000002</v>
      </c>
      <c r="BI133">
        <v>5.5525479999999998</v>
      </c>
      <c r="BJ133">
        <v>5.3120050000000001</v>
      </c>
      <c r="BK133">
        <v>4.9707559999999997</v>
      </c>
      <c r="BL133">
        <v>4.2897179999999997</v>
      </c>
      <c r="BM133">
        <v>3.6358079999999999</v>
      </c>
      <c r="BN133">
        <v>3.5057299999999998</v>
      </c>
    </row>
    <row r="134" spans="1:95">
      <c r="A134">
        <v>110.740556</v>
      </c>
      <c r="B134" s="2">
        <v>4.6141898148148153</v>
      </c>
      <c r="C134">
        <v>2.1837460000000002</v>
      </c>
      <c r="D134">
        <v>2.1261990000000002</v>
      </c>
      <c r="E134">
        <v>1.9021749999999999</v>
      </c>
      <c r="F134">
        <v>1.790872</v>
      </c>
      <c r="G134">
        <v>8.1491999999999995E-2</v>
      </c>
      <c r="H134">
        <v>0.214667</v>
      </c>
      <c r="I134">
        <v>0.14896400000000001</v>
      </c>
      <c r="J134">
        <v>0.16088</v>
      </c>
      <c r="K134">
        <v>4.0144489999999999</v>
      </c>
      <c r="L134">
        <v>4.2018560000000003</v>
      </c>
      <c r="M134">
        <v>4.440855</v>
      </c>
      <c r="N134">
        <v>4.3792229999999996</v>
      </c>
      <c r="O134">
        <v>1.858301</v>
      </c>
      <c r="P134">
        <v>1.8350200000000001</v>
      </c>
      <c r="Q134">
        <v>1.987439</v>
      </c>
      <c r="R134">
        <v>1.9419390000000001</v>
      </c>
      <c r="S134">
        <v>2.1536599999999999</v>
      </c>
      <c r="T134">
        <v>2.1710430000000001</v>
      </c>
      <c r="U134">
        <v>2.1878799999999998</v>
      </c>
      <c r="V134">
        <v>1.741541</v>
      </c>
      <c r="W134">
        <v>1.6718310000000001</v>
      </c>
      <c r="X134">
        <v>1.930331</v>
      </c>
      <c r="Y134">
        <v>1.668444</v>
      </c>
      <c r="Z134">
        <v>2.0120779999999998</v>
      </c>
      <c r="AA134">
        <v>0.15842100000000001</v>
      </c>
      <c r="AB134">
        <v>2.258378</v>
      </c>
      <c r="AC134">
        <v>2.3683930000000002</v>
      </c>
      <c r="AD134">
        <v>1.9320329999999999</v>
      </c>
      <c r="AE134">
        <v>1.8182199999999999</v>
      </c>
      <c r="AF134">
        <v>1.9303090000000001</v>
      </c>
      <c r="AG134">
        <v>1.94373</v>
      </c>
      <c r="AH134">
        <v>2.0489269999999999</v>
      </c>
      <c r="AI134">
        <v>2.0348549999999999</v>
      </c>
      <c r="AJ134">
        <v>1.985284</v>
      </c>
      <c r="AK134">
        <v>2.0773410000000001</v>
      </c>
      <c r="AL134">
        <v>1.918766</v>
      </c>
      <c r="AM134">
        <v>1.90238</v>
      </c>
      <c r="AN134">
        <v>1.953017</v>
      </c>
      <c r="AO134">
        <v>1.8308789999999999</v>
      </c>
      <c r="AP134">
        <v>1.9949680000000001</v>
      </c>
      <c r="AQ134">
        <v>0.31352600000000003</v>
      </c>
      <c r="AR134">
        <v>2.5127600000000001</v>
      </c>
      <c r="AS134">
        <v>5.1464509999999999</v>
      </c>
      <c r="AT134">
        <v>4.0485559999999996</v>
      </c>
      <c r="AU134">
        <v>3.135402</v>
      </c>
      <c r="AV134">
        <v>2.3757869999999999</v>
      </c>
      <c r="AW134">
        <v>2.0882520000000002</v>
      </c>
      <c r="AX134">
        <v>2.0671889999999999</v>
      </c>
      <c r="AY134">
        <v>2.4170980000000002</v>
      </c>
      <c r="AZ134">
        <v>2.9564430000000002</v>
      </c>
      <c r="BA134">
        <v>3.0492400000000002</v>
      </c>
      <c r="BB134">
        <v>2.4964369999999998</v>
      </c>
      <c r="BC134">
        <v>2.370209</v>
      </c>
      <c r="BD134">
        <v>2.328176</v>
      </c>
      <c r="BE134">
        <v>2.165286</v>
      </c>
      <c r="BF134">
        <v>2.3229600000000001</v>
      </c>
      <c r="BG134">
        <v>4.3869040000000004</v>
      </c>
      <c r="BH134">
        <v>5.1412550000000001</v>
      </c>
      <c r="BI134">
        <v>5.6239980000000003</v>
      </c>
      <c r="BJ134">
        <v>5.3876759999999999</v>
      </c>
      <c r="BK134">
        <v>5.0598700000000001</v>
      </c>
      <c r="BL134">
        <v>4.3456320000000002</v>
      </c>
      <c r="BM134">
        <v>3.6828280000000002</v>
      </c>
      <c r="BN134">
        <v>3.5301130000000001</v>
      </c>
    </row>
    <row r="135" spans="1:95">
      <c r="A135">
        <v>111.74083299999999</v>
      </c>
      <c r="B135" s="2">
        <v>4.6558680555555556</v>
      </c>
      <c r="C135">
        <v>2.1802839999999999</v>
      </c>
      <c r="D135">
        <v>2.1342080000000001</v>
      </c>
      <c r="E135">
        <v>1.9018820000000001</v>
      </c>
      <c r="F135">
        <v>1.7886850000000001</v>
      </c>
      <c r="G135">
        <v>8.1935999999999995E-2</v>
      </c>
      <c r="H135">
        <v>0.21257799999999999</v>
      </c>
      <c r="I135">
        <v>0.14752799999999999</v>
      </c>
      <c r="J135">
        <v>0.16058600000000001</v>
      </c>
      <c r="K135">
        <v>4.0611189999999997</v>
      </c>
      <c r="L135">
        <v>4.250877</v>
      </c>
      <c r="M135">
        <v>4.4859689999999999</v>
      </c>
      <c r="N135">
        <v>4.4249939999999999</v>
      </c>
      <c r="O135">
        <v>1.86195</v>
      </c>
      <c r="P135">
        <v>1.8384</v>
      </c>
      <c r="Q135">
        <v>1.9851989999999999</v>
      </c>
      <c r="R135">
        <v>1.9463729999999999</v>
      </c>
      <c r="S135">
        <v>2.1562730000000001</v>
      </c>
      <c r="T135">
        <v>2.1725780000000001</v>
      </c>
      <c r="U135">
        <v>2.1963119999999998</v>
      </c>
      <c r="V135">
        <v>1.741862</v>
      </c>
      <c r="W135">
        <v>1.680299</v>
      </c>
      <c r="X135">
        <v>1.9400660000000001</v>
      </c>
      <c r="Y135">
        <v>1.672026</v>
      </c>
      <c r="Z135">
        <v>2.0096349999999998</v>
      </c>
      <c r="AA135">
        <v>0.15931799999999999</v>
      </c>
      <c r="AB135">
        <v>2.2700520000000002</v>
      </c>
      <c r="AC135">
        <v>2.371753</v>
      </c>
      <c r="AD135">
        <v>1.9352720000000001</v>
      </c>
      <c r="AE135">
        <v>1.824217</v>
      </c>
      <c r="AF135">
        <v>1.937511</v>
      </c>
      <c r="AG135">
        <v>1.94171</v>
      </c>
      <c r="AH135">
        <v>2.0481959999999999</v>
      </c>
      <c r="AI135">
        <v>2.0344319999999998</v>
      </c>
      <c r="AJ135">
        <v>1.9833179999999999</v>
      </c>
      <c r="AK135">
        <v>2.0800860000000001</v>
      </c>
      <c r="AL135">
        <v>1.9235070000000001</v>
      </c>
      <c r="AM135">
        <v>1.904855</v>
      </c>
      <c r="AN135">
        <v>1.9502809999999999</v>
      </c>
      <c r="AO135">
        <v>1.8385469999999999</v>
      </c>
      <c r="AP135">
        <v>1.9987950000000001</v>
      </c>
      <c r="AQ135">
        <v>0.31806400000000001</v>
      </c>
      <c r="AR135">
        <v>2.5283600000000002</v>
      </c>
      <c r="AS135">
        <v>5.185333</v>
      </c>
      <c r="AT135">
        <v>4.0983619999999998</v>
      </c>
      <c r="AU135">
        <v>3.1531560000000001</v>
      </c>
      <c r="AV135">
        <v>2.378517</v>
      </c>
      <c r="AW135">
        <v>2.0923120000000002</v>
      </c>
      <c r="AX135">
        <v>2.0739100000000001</v>
      </c>
      <c r="AY135">
        <v>2.4209839999999998</v>
      </c>
      <c r="AZ135">
        <v>2.9676269999999998</v>
      </c>
      <c r="BA135">
        <v>3.0661640000000001</v>
      </c>
      <c r="BB135">
        <v>2.502084</v>
      </c>
      <c r="BC135">
        <v>2.3864359999999998</v>
      </c>
      <c r="BD135">
        <v>2.3293219999999999</v>
      </c>
      <c r="BE135">
        <v>2.1661790000000001</v>
      </c>
      <c r="BF135">
        <v>2.3230050000000002</v>
      </c>
      <c r="BG135">
        <v>4.4534649999999996</v>
      </c>
      <c r="BH135">
        <v>5.2218419999999997</v>
      </c>
      <c r="BI135">
        <v>5.7185009999999998</v>
      </c>
      <c r="BJ135">
        <v>5.4668599999999996</v>
      </c>
      <c r="BK135">
        <v>5.1340579999999996</v>
      </c>
      <c r="BL135">
        <v>4.4017059999999999</v>
      </c>
      <c r="BM135">
        <v>3.7331599999999998</v>
      </c>
      <c r="BN135">
        <v>3.5661870000000002</v>
      </c>
    </row>
    <row r="136" spans="1:95">
      <c r="A136">
        <v>112.741111</v>
      </c>
      <c r="B136" s="2">
        <v>4.6975462962962959</v>
      </c>
      <c r="C136">
        <v>2.1835110000000002</v>
      </c>
      <c r="D136">
        <v>2.1417739999999998</v>
      </c>
      <c r="E136">
        <v>1.9024080000000001</v>
      </c>
      <c r="F136">
        <v>1.7895529999999999</v>
      </c>
      <c r="G136">
        <v>8.1637000000000001E-2</v>
      </c>
      <c r="H136">
        <v>0.21219399999999999</v>
      </c>
      <c r="I136">
        <v>0.14619199999999999</v>
      </c>
      <c r="J136">
        <v>0.15915899999999999</v>
      </c>
      <c r="K136">
        <v>4.1090249999999999</v>
      </c>
      <c r="L136">
        <v>4.2778460000000003</v>
      </c>
      <c r="M136">
        <v>4.5455449999999997</v>
      </c>
      <c r="N136">
        <v>4.4685129999999997</v>
      </c>
      <c r="O136">
        <v>1.8646290000000001</v>
      </c>
      <c r="P136">
        <v>1.83728</v>
      </c>
      <c r="Q136">
        <v>1.9883459999999999</v>
      </c>
      <c r="R136">
        <v>1.9472780000000001</v>
      </c>
      <c r="S136">
        <v>2.1551170000000002</v>
      </c>
      <c r="T136">
        <v>2.176939</v>
      </c>
      <c r="U136">
        <v>2.199004</v>
      </c>
      <c r="V136">
        <v>1.7453259999999999</v>
      </c>
      <c r="W136">
        <v>1.675373</v>
      </c>
      <c r="X136">
        <v>1.9381159999999999</v>
      </c>
      <c r="Y136">
        <v>1.6765509999999999</v>
      </c>
      <c r="Z136">
        <v>2.008982</v>
      </c>
      <c r="AA136">
        <v>0.15667800000000001</v>
      </c>
      <c r="AB136">
        <v>2.2685019999999998</v>
      </c>
      <c r="AC136">
        <v>2.3686590000000001</v>
      </c>
      <c r="AD136">
        <v>1.9370320000000001</v>
      </c>
      <c r="AE136">
        <v>1.8243750000000001</v>
      </c>
      <c r="AF136">
        <v>1.938339</v>
      </c>
      <c r="AG136">
        <v>1.9437409999999999</v>
      </c>
      <c r="AH136">
        <v>2.0453670000000002</v>
      </c>
      <c r="AI136">
        <v>2.0366040000000001</v>
      </c>
      <c r="AJ136">
        <v>1.9849209999999999</v>
      </c>
      <c r="AK136">
        <v>2.0809519999999999</v>
      </c>
      <c r="AL136">
        <v>1.9178839999999999</v>
      </c>
      <c r="AM136">
        <v>1.905483</v>
      </c>
      <c r="AN136">
        <v>1.951101</v>
      </c>
      <c r="AO136">
        <v>1.8342780000000001</v>
      </c>
      <c r="AP136">
        <v>2.0010059999999998</v>
      </c>
      <c r="AQ136">
        <v>0.31327500000000003</v>
      </c>
      <c r="AR136">
        <v>2.5508440000000001</v>
      </c>
      <c r="AS136">
        <v>5.2318899999999999</v>
      </c>
      <c r="AT136">
        <v>4.1358079999999999</v>
      </c>
      <c r="AU136">
        <v>3.1728830000000001</v>
      </c>
      <c r="AV136">
        <v>2.3787419999999999</v>
      </c>
      <c r="AW136">
        <v>2.0905279999999999</v>
      </c>
      <c r="AX136">
        <v>2.080438</v>
      </c>
      <c r="AY136">
        <v>2.4283980000000001</v>
      </c>
      <c r="AZ136">
        <v>2.9745409999999999</v>
      </c>
      <c r="BA136">
        <v>3.0712570000000001</v>
      </c>
      <c r="BB136">
        <v>2.5080800000000001</v>
      </c>
      <c r="BC136">
        <v>2.387527</v>
      </c>
      <c r="BD136">
        <v>2.3300450000000001</v>
      </c>
      <c r="BE136">
        <v>2.1670820000000002</v>
      </c>
      <c r="BF136">
        <v>2.3251339999999998</v>
      </c>
      <c r="BG136">
        <v>4.5186780000000004</v>
      </c>
      <c r="BH136">
        <v>5.2898019999999999</v>
      </c>
      <c r="BI136">
        <v>5.7977879999999997</v>
      </c>
      <c r="BJ136">
        <v>5.5325639999999998</v>
      </c>
      <c r="BK136">
        <v>5.2005049999999997</v>
      </c>
      <c r="BL136">
        <v>4.4534010000000004</v>
      </c>
      <c r="BM136">
        <v>3.7834729999999999</v>
      </c>
      <c r="BN136">
        <v>3.605877</v>
      </c>
    </row>
    <row r="137" spans="1:95">
      <c r="A137">
        <v>113.741389</v>
      </c>
      <c r="B137" s="2">
        <v>4.7392245370370372</v>
      </c>
      <c r="C137">
        <v>2.1897220000000002</v>
      </c>
      <c r="D137">
        <v>2.147961</v>
      </c>
      <c r="E137">
        <v>1.8982460000000001</v>
      </c>
      <c r="F137">
        <v>1.789642</v>
      </c>
      <c r="G137">
        <v>8.0228999999999995E-2</v>
      </c>
      <c r="H137">
        <v>0.210838</v>
      </c>
      <c r="I137">
        <v>0.145264</v>
      </c>
      <c r="J137">
        <v>0.15989999999999999</v>
      </c>
      <c r="K137">
        <v>4.1537490000000004</v>
      </c>
      <c r="L137">
        <v>4.3159939999999999</v>
      </c>
      <c r="M137">
        <v>4.5913930000000001</v>
      </c>
      <c r="N137">
        <v>4.5126020000000002</v>
      </c>
      <c r="O137">
        <v>1.862455</v>
      </c>
      <c r="P137">
        <v>1.8425860000000001</v>
      </c>
      <c r="Q137">
        <v>1.9926079999999999</v>
      </c>
      <c r="R137">
        <v>1.9511719999999999</v>
      </c>
      <c r="S137">
        <v>2.1583169999999998</v>
      </c>
      <c r="T137">
        <v>2.1687509999999999</v>
      </c>
      <c r="U137">
        <v>2.2002820000000001</v>
      </c>
      <c r="V137">
        <v>1.747946</v>
      </c>
      <c r="W137">
        <v>1.673119</v>
      </c>
      <c r="X137">
        <v>1.939481</v>
      </c>
      <c r="Y137">
        <v>1.670787</v>
      </c>
      <c r="Z137">
        <v>2.0100889999999998</v>
      </c>
      <c r="AA137">
        <v>0.15789500000000001</v>
      </c>
      <c r="AB137">
        <v>2.2739340000000001</v>
      </c>
      <c r="AC137">
        <v>2.3652329999999999</v>
      </c>
      <c r="AD137">
        <v>1.9445939999999999</v>
      </c>
      <c r="AE137">
        <v>1.829976</v>
      </c>
      <c r="AF137">
        <v>1.9425889999999999</v>
      </c>
      <c r="AG137">
        <v>1.9452229999999999</v>
      </c>
      <c r="AH137">
        <v>2.042449</v>
      </c>
      <c r="AI137">
        <v>2.0346649999999999</v>
      </c>
      <c r="AJ137">
        <v>1.9905919999999999</v>
      </c>
      <c r="AK137">
        <v>2.0880420000000002</v>
      </c>
      <c r="AL137">
        <v>1.92055</v>
      </c>
      <c r="AM137">
        <v>1.90418</v>
      </c>
      <c r="AN137">
        <v>1.947511</v>
      </c>
      <c r="AO137">
        <v>1.841993</v>
      </c>
      <c r="AP137">
        <v>2.0036429999999998</v>
      </c>
      <c r="AQ137">
        <v>0.31259199999999998</v>
      </c>
      <c r="AR137">
        <v>2.5645799999999999</v>
      </c>
      <c r="AS137">
        <v>5.2679640000000001</v>
      </c>
      <c r="AT137">
        <v>4.1700970000000002</v>
      </c>
      <c r="AU137">
        <v>3.2003970000000002</v>
      </c>
      <c r="AV137">
        <v>2.3885580000000002</v>
      </c>
      <c r="AW137">
        <v>2.0940219999999998</v>
      </c>
      <c r="AX137">
        <v>2.0723720000000001</v>
      </c>
      <c r="AY137">
        <v>2.4336709999999999</v>
      </c>
      <c r="AZ137">
        <v>2.9887429999999999</v>
      </c>
      <c r="BA137">
        <v>3.082916</v>
      </c>
      <c r="BB137">
        <v>2.5137529999999999</v>
      </c>
      <c r="BC137">
        <v>2.386841</v>
      </c>
      <c r="BD137">
        <v>2.3363529999999999</v>
      </c>
      <c r="BE137">
        <v>2.1644739999999998</v>
      </c>
      <c r="BF137">
        <v>2.3251189999999999</v>
      </c>
      <c r="BG137">
        <v>4.5766840000000002</v>
      </c>
      <c r="BH137">
        <v>5.3762309999999998</v>
      </c>
      <c r="BI137">
        <v>5.8608900000000004</v>
      </c>
      <c r="BJ137">
        <v>5.6266879999999997</v>
      </c>
      <c r="BK137">
        <v>5.2750589999999997</v>
      </c>
      <c r="BL137">
        <v>4.501563</v>
      </c>
      <c r="BM137">
        <v>3.8006220000000002</v>
      </c>
      <c r="BN137">
        <v>3.6542750000000002</v>
      </c>
    </row>
    <row r="138" spans="1:95">
      <c r="A138">
        <v>114.741389</v>
      </c>
      <c r="B138" s="2">
        <v>4.7808912037037041</v>
      </c>
      <c r="C138">
        <v>2.1924790000000001</v>
      </c>
      <c r="D138">
        <v>2.1506280000000002</v>
      </c>
      <c r="E138">
        <v>1.9030739999999999</v>
      </c>
      <c r="F138">
        <v>1.7916479999999999</v>
      </c>
      <c r="G138">
        <v>8.0742999999999995E-2</v>
      </c>
      <c r="H138">
        <v>0.21013899999999999</v>
      </c>
      <c r="I138">
        <v>0.144847</v>
      </c>
      <c r="J138">
        <v>0.159717</v>
      </c>
      <c r="K138">
        <v>4.2020749999999998</v>
      </c>
      <c r="L138">
        <v>4.3595860000000002</v>
      </c>
      <c r="M138">
        <v>4.6321560000000002</v>
      </c>
      <c r="N138">
        <v>4.5497379999999996</v>
      </c>
      <c r="O138">
        <v>1.8650720000000001</v>
      </c>
      <c r="P138">
        <v>1.841955</v>
      </c>
      <c r="Q138">
        <v>1.9902139999999999</v>
      </c>
      <c r="R138">
        <v>1.9485110000000001</v>
      </c>
      <c r="S138">
        <v>2.160895</v>
      </c>
      <c r="T138">
        <v>2.1663709999999998</v>
      </c>
      <c r="U138">
        <v>2.1955469999999999</v>
      </c>
      <c r="V138">
        <v>1.7489710000000001</v>
      </c>
      <c r="W138">
        <v>1.6735599999999999</v>
      </c>
      <c r="X138">
        <v>1.9457040000000001</v>
      </c>
      <c r="Y138">
        <v>1.6676580000000001</v>
      </c>
      <c r="Z138">
        <v>2.012035</v>
      </c>
      <c r="AA138">
        <v>0.15823100000000001</v>
      </c>
      <c r="AB138">
        <v>2.2787510000000002</v>
      </c>
      <c r="AC138">
        <v>2.3765800000000001</v>
      </c>
      <c r="AD138">
        <v>1.941435</v>
      </c>
      <c r="AE138">
        <v>1.8326709999999999</v>
      </c>
      <c r="AF138">
        <v>1.935713</v>
      </c>
      <c r="AG138">
        <v>1.9414709999999999</v>
      </c>
      <c r="AH138">
        <v>2.0492490000000001</v>
      </c>
      <c r="AI138">
        <v>2.036235</v>
      </c>
      <c r="AJ138">
        <v>1.986839</v>
      </c>
      <c r="AK138">
        <v>2.0880960000000002</v>
      </c>
      <c r="AL138">
        <v>1.921243</v>
      </c>
      <c r="AM138">
        <v>1.9051720000000001</v>
      </c>
      <c r="AN138">
        <v>1.943093</v>
      </c>
      <c r="AO138">
        <v>1.8392850000000001</v>
      </c>
      <c r="AP138">
        <v>2.007018</v>
      </c>
      <c r="AQ138">
        <v>0.31083899999999998</v>
      </c>
      <c r="AR138">
        <v>2.5838239999999999</v>
      </c>
      <c r="AS138">
        <v>5.339817</v>
      </c>
      <c r="AT138">
        <v>4.2128480000000001</v>
      </c>
      <c r="AU138">
        <v>3.2105869999999999</v>
      </c>
      <c r="AV138">
        <v>2.399635</v>
      </c>
      <c r="AW138">
        <v>2.0916419999999998</v>
      </c>
      <c r="AX138">
        <v>2.0727479999999998</v>
      </c>
      <c r="AY138">
        <v>2.4375309999999999</v>
      </c>
      <c r="AZ138">
        <v>2.9887030000000001</v>
      </c>
      <c r="BA138">
        <v>3.0868519999999999</v>
      </c>
      <c r="BB138">
        <v>2.5128919999999999</v>
      </c>
      <c r="BC138">
        <v>2.386914</v>
      </c>
      <c r="BD138">
        <v>2.33473</v>
      </c>
      <c r="BE138">
        <v>2.1665480000000001</v>
      </c>
      <c r="BF138">
        <v>2.3241770000000002</v>
      </c>
      <c r="BG138">
        <v>4.6499249999999996</v>
      </c>
      <c r="BH138">
        <v>5.441821</v>
      </c>
      <c r="BI138">
        <v>5.9064500000000004</v>
      </c>
      <c r="BJ138">
        <v>5.6904149999999998</v>
      </c>
      <c r="BK138">
        <v>5.3458310000000004</v>
      </c>
      <c r="BL138">
        <v>4.5499619999999998</v>
      </c>
      <c r="BM138">
        <v>3.8226810000000002</v>
      </c>
      <c r="BN138">
        <v>3.706572</v>
      </c>
    </row>
    <row r="139" spans="1:95">
      <c r="A139">
        <v>115.741389</v>
      </c>
      <c r="B139" s="2">
        <v>4.8225578703703702</v>
      </c>
      <c r="C139">
        <v>2.1938970000000002</v>
      </c>
      <c r="D139">
        <v>2.1522139999999998</v>
      </c>
      <c r="E139">
        <v>1.898747</v>
      </c>
      <c r="F139">
        <v>1.795415</v>
      </c>
      <c r="G139">
        <v>7.8631999999999994E-2</v>
      </c>
      <c r="H139">
        <v>0.20908099999999999</v>
      </c>
      <c r="I139">
        <v>0.14557200000000001</v>
      </c>
      <c r="J139">
        <v>0.15747900000000001</v>
      </c>
      <c r="K139">
        <v>4.243099</v>
      </c>
      <c r="L139">
        <v>4.3885249999999996</v>
      </c>
      <c r="M139">
        <v>4.6794399999999996</v>
      </c>
      <c r="N139">
        <v>4.5889150000000001</v>
      </c>
      <c r="O139">
        <v>1.8689659999999999</v>
      </c>
      <c r="P139">
        <v>1.843067</v>
      </c>
      <c r="Q139">
        <v>1.9831510000000001</v>
      </c>
      <c r="R139">
        <v>1.9526300000000001</v>
      </c>
      <c r="S139">
        <v>2.161686</v>
      </c>
      <c r="T139">
        <v>2.1622319999999999</v>
      </c>
      <c r="U139">
        <v>2.2006260000000002</v>
      </c>
      <c r="V139">
        <v>1.7389110000000001</v>
      </c>
      <c r="W139">
        <v>1.676067</v>
      </c>
      <c r="X139">
        <v>1.9443109999999999</v>
      </c>
      <c r="Y139">
        <v>1.673292</v>
      </c>
      <c r="Z139">
        <v>2.0110960000000002</v>
      </c>
      <c r="AA139">
        <v>0.157803</v>
      </c>
      <c r="AB139">
        <v>2.2817569999999998</v>
      </c>
      <c r="AC139">
        <v>2.3785500000000002</v>
      </c>
      <c r="AD139">
        <v>1.9437519999999999</v>
      </c>
      <c r="AE139">
        <v>1.831631</v>
      </c>
      <c r="AF139">
        <v>1.9285779999999999</v>
      </c>
      <c r="AG139">
        <v>1.9449559999999999</v>
      </c>
      <c r="AH139">
        <v>2.0448629999999999</v>
      </c>
      <c r="AI139">
        <v>2.0380829999999999</v>
      </c>
      <c r="AJ139">
        <v>1.9802960000000001</v>
      </c>
      <c r="AK139">
        <v>2.087415</v>
      </c>
      <c r="AL139">
        <v>1.9175770000000001</v>
      </c>
      <c r="AM139">
        <v>1.902722</v>
      </c>
      <c r="AN139">
        <v>1.950596</v>
      </c>
      <c r="AO139">
        <v>1.8395170000000001</v>
      </c>
      <c r="AP139">
        <v>2.0047079999999999</v>
      </c>
      <c r="AQ139">
        <v>0.30700899999999998</v>
      </c>
      <c r="AR139">
        <v>2.6054949999999999</v>
      </c>
      <c r="AS139">
        <v>5.3996630000000003</v>
      </c>
      <c r="AT139">
        <v>4.2646230000000003</v>
      </c>
      <c r="AU139">
        <v>3.231735</v>
      </c>
      <c r="AV139">
        <v>2.3969450000000001</v>
      </c>
      <c r="AW139">
        <v>2.0926079999999998</v>
      </c>
      <c r="AX139">
        <v>2.07213</v>
      </c>
      <c r="AY139">
        <v>2.4429120000000002</v>
      </c>
      <c r="AZ139">
        <v>3.0109780000000002</v>
      </c>
      <c r="BA139">
        <v>3.0923929999999999</v>
      </c>
      <c r="BB139">
        <v>2.521083</v>
      </c>
      <c r="BC139">
        <v>2.3903319999999999</v>
      </c>
      <c r="BD139">
        <v>2.336589</v>
      </c>
      <c r="BE139">
        <v>2.1670769999999999</v>
      </c>
      <c r="BF139">
        <v>2.3251729999999999</v>
      </c>
      <c r="BG139">
        <v>4.7205219999999999</v>
      </c>
      <c r="BH139">
        <v>5.5160549999999997</v>
      </c>
      <c r="BI139">
        <v>5.9935260000000001</v>
      </c>
      <c r="BJ139">
        <v>5.7360699999999998</v>
      </c>
      <c r="BK139">
        <v>5.4262079999999999</v>
      </c>
      <c r="BL139">
        <v>4.637454</v>
      </c>
      <c r="BM139">
        <v>3.8723269999999999</v>
      </c>
      <c r="BN139">
        <v>3.7458990000000001</v>
      </c>
    </row>
    <row r="140" spans="1:95">
      <c r="A140">
        <v>116.74166700000001</v>
      </c>
      <c r="B140" s="2">
        <v>4.8642361111111105</v>
      </c>
      <c r="C140">
        <v>2.1911179999999999</v>
      </c>
      <c r="D140">
        <v>2.1503000000000001</v>
      </c>
      <c r="E140">
        <v>1.906253</v>
      </c>
      <c r="F140">
        <v>1.796713</v>
      </c>
      <c r="G140">
        <v>7.9222000000000001E-2</v>
      </c>
      <c r="H140">
        <v>0.20924699999999999</v>
      </c>
      <c r="I140">
        <v>0.14353399999999999</v>
      </c>
      <c r="J140">
        <v>0.15648400000000001</v>
      </c>
      <c r="K140">
        <v>4.2865209999999996</v>
      </c>
      <c r="L140">
        <v>4.4251620000000003</v>
      </c>
      <c r="M140">
        <v>4.7382920000000004</v>
      </c>
      <c r="N140">
        <v>4.6373150000000001</v>
      </c>
      <c r="O140">
        <v>1.863486</v>
      </c>
      <c r="P140">
        <v>1.8446769999999999</v>
      </c>
      <c r="Q140">
        <v>1.993584</v>
      </c>
      <c r="R140">
        <v>1.95451</v>
      </c>
      <c r="S140">
        <v>2.16004</v>
      </c>
      <c r="T140">
        <v>2.163611</v>
      </c>
      <c r="U140">
        <v>2.1989899999999998</v>
      </c>
      <c r="V140">
        <v>1.7402219999999999</v>
      </c>
      <c r="W140">
        <v>1.6763399999999999</v>
      </c>
      <c r="X140">
        <v>1.946839</v>
      </c>
      <c r="Y140">
        <v>1.6663859999999999</v>
      </c>
      <c r="Z140">
        <v>2.007819</v>
      </c>
      <c r="AA140">
        <v>0.15706500000000001</v>
      </c>
      <c r="AB140">
        <v>2.284316</v>
      </c>
      <c r="AC140">
        <v>2.3754040000000001</v>
      </c>
      <c r="AD140">
        <v>1.9411449999999999</v>
      </c>
      <c r="AE140">
        <v>1.8292729999999999</v>
      </c>
      <c r="AF140">
        <v>1.9241299999999999</v>
      </c>
      <c r="AG140">
        <v>1.94625</v>
      </c>
      <c r="AH140">
        <v>2.0512199999999998</v>
      </c>
      <c r="AI140">
        <v>2.0301779999999998</v>
      </c>
      <c r="AJ140">
        <v>1.979349</v>
      </c>
      <c r="AK140">
        <v>2.0897809999999999</v>
      </c>
      <c r="AL140">
        <v>1.923157</v>
      </c>
      <c r="AM140">
        <v>1.8996440000000001</v>
      </c>
      <c r="AN140">
        <v>1.953362</v>
      </c>
      <c r="AO140">
        <v>1.835464</v>
      </c>
      <c r="AP140">
        <v>1.9985539999999999</v>
      </c>
      <c r="AQ140">
        <v>0.30615799999999999</v>
      </c>
      <c r="AR140">
        <v>2.623157</v>
      </c>
      <c r="AS140">
        <v>5.4462950000000001</v>
      </c>
      <c r="AT140">
        <v>4.311045</v>
      </c>
      <c r="AU140">
        <v>3.2442340000000001</v>
      </c>
      <c r="AV140">
        <v>2.4004500000000002</v>
      </c>
      <c r="AW140">
        <v>2.0961729999999998</v>
      </c>
      <c r="AX140">
        <v>2.0687829999999998</v>
      </c>
      <c r="AY140">
        <v>2.449862</v>
      </c>
      <c r="AZ140">
        <v>3.021477</v>
      </c>
      <c r="BA140">
        <v>3.0947779999999998</v>
      </c>
      <c r="BB140">
        <v>2.5227849999999998</v>
      </c>
      <c r="BC140">
        <v>2.3939569999999999</v>
      </c>
      <c r="BD140">
        <v>2.3390919999999999</v>
      </c>
      <c r="BE140">
        <v>2.1616339999999998</v>
      </c>
      <c r="BF140">
        <v>2.324163</v>
      </c>
      <c r="BG140">
        <v>4.7688480000000002</v>
      </c>
      <c r="BH140">
        <v>5.5816939999999997</v>
      </c>
      <c r="BI140">
        <v>6.0786009999999999</v>
      </c>
      <c r="BJ140">
        <v>5.8225470000000001</v>
      </c>
      <c r="BK140">
        <v>5.4984080000000004</v>
      </c>
      <c r="BL140">
        <v>4.6936140000000002</v>
      </c>
      <c r="BM140">
        <v>3.9205450000000002</v>
      </c>
      <c r="BN140">
        <v>3.7756919999999998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25.792000000000002</v>
      </c>
      <c r="C2" s="8">
        <v>25.792000000000002</v>
      </c>
      <c r="D2" s="8">
        <v>50.734999999999999</v>
      </c>
      <c r="E2" s="8">
        <v>74.736000000000004</v>
      </c>
      <c r="F2" s="8">
        <v>98.739000000000004</v>
      </c>
      <c r="G2" s="8">
        <v>115.741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5.6999999999999998E-4</v>
      </c>
      <c r="D9">
        <v>1.4250000000000001E-3</v>
      </c>
      <c r="E9">
        <v>-2.264E-3</v>
      </c>
      <c r="F9">
        <v>-2.04E-4</v>
      </c>
      <c r="G9">
        <v>-9.6400000000000001E-4</v>
      </c>
      <c r="H9">
        <v>1.227E-3</v>
      </c>
      <c r="I9">
        <v>1.7769999999999999E-3</v>
      </c>
      <c r="J9">
        <v>-2.2590000000000002E-3</v>
      </c>
      <c r="K9">
        <v>9.4300000000000004E-4</v>
      </c>
      <c r="L9">
        <v>2.8219999999999999E-3</v>
      </c>
      <c r="M9">
        <v>-1.537E-3</v>
      </c>
      <c r="N9">
        <v>8.0000000000000007E-5</v>
      </c>
      <c r="O9">
        <v>2.264E-3</v>
      </c>
      <c r="P9">
        <v>3.0929999999999998E-3</v>
      </c>
      <c r="Q9">
        <v>-2.209E-3</v>
      </c>
      <c r="R9">
        <v>-1.1230000000000001E-3</v>
      </c>
      <c r="S9">
        <v>7.8899999999999999E-4</v>
      </c>
      <c r="T9">
        <v>-2.183E-3</v>
      </c>
      <c r="U9">
        <v>9.6400000000000001E-4</v>
      </c>
      <c r="V9">
        <v>-2.875E-3</v>
      </c>
      <c r="W9">
        <v>1.4920000000000001E-3</v>
      </c>
      <c r="X9">
        <v>2.3499999999999999E-4</v>
      </c>
      <c r="Y9">
        <v>-1.9369999999999999E-3</v>
      </c>
      <c r="Z9">
        <v>-4.8299999999999998E-4</v>
      </c>
      <c r="AA9">
        <v>1.593E-3</v>
      </c>
      <c r="AB9">
        <v>-9.3300000000000002E-4</v>
      </c>
      <c r="AC9">
        <v>8.5000000000000006E-5</v>
      </c>
      <c r="AD9">
        <v>1.127E-3</v>
      </c>
      <c r="AE9">
        <v>-2.0300000000000001E-3</v>
      </c>
      <c r="AF9">
        <v>2.5569999999999998E-3</v>
      </c>
      <c r="AG9">
        <v>-1.4710000000000001E-3</v>
      </c>
      <c r="AH9">
        <v>2.359E-3</v>
      </c>
      <c r="AI9">
        <v>-1.9100000000000001E-4</v>
      </c>
      <c r="AJ9">
        <v>1.645E-3</v>
      </c>
      <c r="AK9">
        <v>2.4139999999999999E-3</v>
      </c>
      <c r="AL9">
        <v>1.5200000000000001E-3</v>
      </c>
      <c r="AM9">
        <v>-1.8079999999999999E-3</v>
      </c>
      <c r="AN9">
        <v>1.8699999999999999E-4</v>
      </c>
      <c r="AO9">
        <v>2.1000000000000001E-4</v>
      </c>
      <c r="AP9">
        <v>4.6119999999999998E-3</v>
      </c>
      <c r="AQ9">
        <v>-1.74E-4</v>
      </c>
      <c r="AR9">
        <v>2.4030000000000002E-3</v>
      </c>
      <c r="AS9">
        <v>-5.3000000000000001E-5</v>
      </c>
      <c r="AT9">
        <v>-1.55E-4</v>
      </c>
      <c r="AU9">
        <v>5.2400000000000005E-4</v>
      </c>
      <c r="AV9">
        <v>-1.9480000000000001E-3</v>
      </c>
      <c r="AW9">
        <v>-2.2100000000000001E-4</v>
      </c>
      <c r="AX9">
        <v>2.6909999999999998E-3</v>
      </c>
      <c r="AY9">
        <v>1.1659999999999999E-3</v>
      </c>
      <c r="AZ9">
        <v>-3.9870000000000001E-3</v>
      </c>
      <c r="BA9">
        <v>1.64E-4</v>
      </c>
      <c r="BB9">
        <v>1.792E-3</v>
      </c>
      <c r="BC9">
        <v>2.7599999999999999E-4</v>
      </c>
      <c r="BD9">
        <v>1.7910000000000001E-3</v>
      </c>
      <c r="BE9">
        <v>9.3899999999999995E-4</v>
      </c>
      <c r="BF9">
        <v>2.941E-3</v>
      </c>
      <c r="BG9">
        <v>7.6099999999999996E-4</v>
      </c>
      <c r="BH9">
        <v>1.3339999999999999E-3</v>
      </c>
      <c r="BI9">
        <v>-5.6499999999999996E-4</v>
      </c>
      <c r="BJ9">
        <v>8.61E-4</v>
      </c>
      <c r="BK9">
        <v>-1.3209999999999999E-3</v>
      </c>
      <c r="BL9">
        <v>1.085E-3</v>
      </c>
      <c r="BM9">
        <v>-1.7149999999999999E-3</v>
      </c>
      <c r="BN9">
        <v>-6.5899999999999997E-4</v>
      </c>
    </row>
    <row r="10" spans="1:74">
      <c r="A10">
        <v>1.7977780000000001</v>
      </c>
      <c r="B10" s="1">
        <v>7.4907407407407409E-2</v>
      </c>
      <c r="C10">
        <v>7.3789999999999994E-2</v>
      </c>
      <c r="D10">
        <v>7.5199000000000002E-2</v>
      </c>
      <c r="E10">
        <v>8.1481999999999999E-2</v>
      </c>
      <c r="F10">
        <v>8.5249000000000005E-2</v>
      </c>
      <c r="G10">
        <v>8.8095999999999994E-2</v>
      </c>
      <c r="H10">
        <v>7.8850000000000003E-2</v>
      </c>
      <c r="I10">
        <v>9.9792000000000006E-2</v>
      </c>
      <c r="J10">
        <v>8.3145999999999998E-2</v>
      </c>
      <c r="K10">
        <v>8.5128999999999996E-2</v>
      </c>
      <c r="L10">
        <v>7.6800999999999994E-2</v>
      </c>
      <c r="M10">
        <v>8.3338999999999996E-2</v>
      </c>
      <c r="N10">
        <v>8.3270999999999998E-2</v>
      </c>
      <c r="O10">
        <v>8.3407999999999996E-2</v>
      </c>
      <c r="P10">
        <v>8.5799E-2</v>
      </c>
      <c r="Q10">
        <v>7.6536999999999994E-2</v>
      </c>
      <c r="R10">
        <v>8.0183000000000004E-2</v>
      </c>
      <c r="S10">
        <v>7.9633999999999996E-2</v>
      </c>
      <c r="T10">
        <v>8.2692000000000002E-2</v>
      </c>
      <c r="U10">
        <v>8.5462999999999997E-2</v>
      </c>
      <c r="V10">
        <v>7.5520000000000004E-2</v>
      </c>
      <c r="W10">
        <v>7.7204999999999996E-2</v>
      </c>
      <c r="X10">
        <v>8.6039000000000004E-2</v>
      </c>
      <c r="Y10">
        <v>8.7287000000000003E-2</v>
      </c>
      <c r="Z10">
        <v>8.2655000000000006E-2</v>
      </c>
      <c r="AA10">
        <v>8.3006999999999997E-2</v>
      </c>
      <c r="AB10">
        <v>6.9778000000000007E-2</v>
      </c>
      <c r="AC10">
        <v>7.1612999999999996E-2</v>
      </c>
      <c r="AD10">
        <v>7.6014999999999999E-2</v>
      </c>
      <c r="AE10">
        <v>7.5967000000000007E-2</v>
      </c>
      <c r="AF10">
        <v>7.5788999999999995E-2</v>
      </c>
      <c r="AG10">
        <v>8.0528000000000002E-2</v>
      </c>
      <c r="AH10">
        <v>8.1673999999999997E-2</v>
      </c>
      <c r="AI10">
        <v>7.0899000000000004E-2</v>
      </c>
      <c r="AJ10">
        <v>7.5406000000000001E-2</v>
      </c>
      <c r="AK10">
        <v>7.2325E-2</v>
      </c>
      <c r="AL10">
        <v>8.3951999999999999E-2</v>
      </c>
      <c r="AM10">
        <v>8.1272999999999998E-2</v>
      </c>
      <c r="AN10">
        <v>7.6690999999999995E-2</v>
      </c>
      <c r="AO10">
        <v>8.3672999999999997E-2</v>
      </c>
      <c r="AP10">
        <v>7.9849000000000003E-2</v>
      </c>
      <c r="AQ10">
        <v>7.8620999999999996E-2</v>
      </c>
      <c r="AR10">
        <v>7.2718000000000005E-2</v>
      </c>
      <c r="AS10">
        <v>7.3316000000000006E-2</v>
      </c>
      <c r="AT10">
        <v>7.0082000000000005E-2</v>
      </c>
      <c r="AU10">
        <v>8.3596000000000004E-2</v>
      </c>
      <c r="AV10">
        <v>6.9973999999999995E-2</v>
      </c>
      <c r="AW10">
        <v>7.1004999999999999E-2</v>
      </c>
      <c r="AX10">
        <v>7.9985000000000001E-2</v>
      </c>
      <c r="AY10">
        <v>6.2225000000000003E-2</v>
      </c>
      <c r="AZ10">
        <v>6.6558000000000006E-2</v>
      </c>
      <c r="BA10">
        <v>6.4821000000000004E-2</v>
      </c>
      <c r="BB10">
        <v>7.0459999999999995E-2</v>
      </c>
      <c r="BC10">
        <v>6.9731000000000001E-2</v>
      </c>
      <c r="BD10">
        <v>7.1054000000000006E-2</v>
      </c>
      <c r="BE10">
        <v>6.9152000000000005E-2</v>
      </c>
      <c r="BF10">
        <v>7.9628000000000004E-2</v>
      </c>
      <c r="BG10">
        <v>8.1216999999999998E-2</v>
      </c>
      <c r="BH10">
        <v>8.2633999999999999E-2</v>
      </c>
      <c r="BI10">
        <v>7.6674000000000006E-2</v>
      </c>
      <c r="BJ10">
        <v>8.3125000000000004E-2</v>
      </c>
      <c r="BK10">
        <v>8.0842999999999998E-2</v>
      </c>
      <c r="BL10">
        <v>8.1930000000000003E-2</v>
      </c>
      <c r="BM10">
        <v>8.5521E-2</v>
      </c>
      <c r="BN10">
        <v>8.3246000000000001E-2</v>
      </c>
    </row>
    <row r="11" spans="1:74">
      <c r="A11">
        <v>2.7977780000000001</v>
      </c>
      <c r="B11" s="1">
        <v>0.11657407407407407</v>
      </c>
      <c r="C11">
        <v>0.105688</v>
      </c>
      <c r="D11">
        <v>0.12692899999999999</v>
      </c>
      <c r="E11">
        <v>0.110989</v>
      </c>
      <c r="F11">
        <v>0.128112</v>
      </c>
      <c r="G11">
        <v>0.14779999999999999</v>
      </c>
      <c r="H11">
        <v>0.12975200000000001</v>
      </c>
      <c r="I11">
        <v>0.158443</v>
      </c>
      <c r="J11">
        <v>0.14083599999999999</v>
      </c>
      <c r="K11">
        <v>0.11927400000000001</v>
      </c>
      <c r="L11">
        <v>0.118061</v>
      </c>
      <c r="M11">
        <v>0.115859</v>
      </c>
      <c r="N11">
        <v>0.12465900000000001</v>
      </c>
      <c r="O11">
        <v>0.12424300000000001</v>
      </c>
      <c r="P11">
        <v>0.13947000000000001</v>
      </c>
      <c r="Q11">
        <v>0.11822299999999999</v>
      </c>
      <c r="R11">
        <v>0.12964000000000001</v>
      </c>
      <c r="S11">
        <v>0.118176</v>
      </c>
      <c r="T11">
        <v>0.114649</v>
      </c>
      <c r="U11">
        <v>0.113525</v>
      </c>
      <c r="V11">
        <v>0.10931100000000001</v>
      </c>
      <c r="W11">
        <v>0.119047</v>
      </c>
      <c r="X11">
        <v>0.11883000000000001</v>
      </c>
      <c r="Y11">
        <v>0.11549</v>
      </c>
      <c r="Z11">
        <v>0.112183</v>
      </c>
      <c r="AA11">
        <v>0.126309</v>
      </c>
      <c r="AB11">
        <v>0.109597</v>
      </c>
      <c r="AC11">
        <v>0.10562299999999999</v>
      </c>
      <c r="AD11">
        <v>0.109178</v>
      </c>
      <c r="AE11">
        <v>0.10814600000000001</v>
      </c>
      <c r="AF11">
        <v>0.11310099999999999</v>
      </c>
      <c r="AG11">
        <v>0.11057400000000001</v>
      </c>
      <c r="AH11">
        <v>0.11296399999999999</v>
      </c>
      <c r="AI11">
        <v>0.124898</v>
      </c>
      <c r="AJ11">
        <v>0.11940099999999999</v>
      </c>
      <c r="AK11">
        <v>0.11088000000000001</v>
      </c>
      <c r="AL11">
        <v>0.11754199999999999</v>
      </c>
      <c r="AM11">
        <v>0.112554</v>
      </c>
      <c r="AN11">
        <v>0.111133</v>
      </c>
      <c r="AO11">
        <v>0.116048</v>
      </c>
      <c r="AP11">
        <v>0.11643199999999999</v>
      </c>
      <c r="AQ11">
        <v>0.13158500000000001</v>
      </c>
      <c r="AR11">
        <v>0.113982</v>
      </c>
      <c r="AS11">
        <v>0.10531</v>
      </c>
      <c r="AT11">
        <v>9.9872000000000002E-2</v>
      </c>
      <c r="AU11">
        <v>0.11217100000000001</v>
      </c>
      <c r="AV11">
        <v>9.7948999999999994E-2</v>
      </c>
      <c r="AW11">
        <v>0.11106100000000001</v>
      </c>
      <c r="AX11">
        <v>0.113611</v>
      </c>
      <c r="AY11">
        <v>0.10545</v>
      </c>
      <c r="AZ11">
        <v>0.101213</v>
      </c>
      <c r="BA11">
        <v>9.5947000000000005E-2</v>
      </c>
      <c r="BB11">
        <v>0.101456</v>
      </c>
      <c r="BC11">
        <v>0.104606</v>
      </c>
      <c r="BD11">
        <v>0.101646</v>
      </c>
      <c r="BE11">
        <v>0.10483199999999999</v>
      </c>
      <c r="BF11">
        <v>0.11509999999999999</v>
      </c>
      <c r="BG11">
        <v>0.121491</v>
      </c>
      <c r="BH11">
        <v>0.11673699999999999</v>
      </c>
      <c r="BI11">
        <v>0.10299999999999999</v>
      </c>
      <c r="BJ11">
        <v>0.115888</v>
      </c>
      <c r="BK11">
        <v>0.114758</v>
      </c>
      <c r="BL11">
        <v>0.11278000000000001</v>
      </c>
      <c r="BM11">
        <v>0.114687</v>
      </c>
      <c r="BN11">
        <v>0.119891</v>
      </c>
    </row>
    <row r="12" spans="1:74">
      <c r="A12">
        <v>3.7977780000000001</v>
      </c>
      <c r="B12" s="1">
        <v>0.15824074074074074</v>
      </c>
      <c r="C12">
        <v>0.12750700000000001</v>
      </c>
      <c r="D12">
        <v>0.15331400000000001</v>
      </c>
      <c r="E12">
        <v>0.132491</v>
      </c>
      <c r="F12">
        <v>0.160189</v>
      </c>
      <c r="G12">
        <v>0.182724</v>
      </c>
      <c r="H12">
        <v>0.160193</v>
      </c>
      <c r="I12">
        <v>0.19686300000000001</v>
      </c>
      <c r="J12">
        <v>0.175034</v>
      </c>
      <c r="K12">
        <v>0.14099300000000001</v>
      </c>
      <c r="L12">
        <v>0.149507</v>
      </c>
      <c r="M12">
        <v>0.135742</v>
      </c>
      <c r="N12">
        <v>0.150334</v>
      </c>
      <c r="O12">
        <v>0.15154899999999999</v>
      </c>
      <c r="P12">
        <v>0.16639599999999999</v>
      </c>
      <c r="Q12">
        <v>0.143626</v>
      </c>
      <c r="R12">
        <v>0.15174000000000001</v>
      </c>
      <c r="S12">
        <v>0.14977399999999999</v>
      </c>
      <c r="T12">
        <v>0.14249700000000001</v>
      </c>
      <c r="U12">
        <v>0.140102</v>
      </c>
      <c r="V12">
        <v>0.13631299999999999</v>
      </c>
      <c r="W12">
        <v>0.14593400000000001</v>
      </c>
      <c r="X12">
        <v>0.14335000000000001</v>
      </c>
      <c r="Y12">
        <v>0.13967299999999999</v>
      </c>
      <c r="Z12">
        <v>0.137934</v>
      </c>
      <c r="AA12">
        <v>0.154227</v>
      </c>
      <c r="AB12">
        <v>0.13095999999999999</v>
      </c>
      <c r="AC12">
        <v>0.127193</v>
      </c>
      <c r="AD12">
        <v>0.13073199999999999</v>
      </c>
      <c r="AE12">
        <v>0.12499499999999999</v>
      </c>
      <c r="AF12">
        <v>0.13703499999999999</v>
      </c>
      <c r="AG12">
        <v>0.13067000000000001</v>
      </c>
      <c r="AH12">
        <v>0.13351199999999999</v>
      </c>
      <c r="AI12">
        <v>0.152665</v>
      </c>
      <c r="AJ12">
        <v>0.143598</v>
      </c>
      <c r="AK12">
        <v>0.13709499999999999</v>
      </c>
      <c r="AL12">
        <v>0.138067</v>
      </c>
      <c r="AM12">
        <v>0.132408</v>
      </c>
      <c r="AN12">
        <v>0.13055</v>
      </c>
      <c r="AO12">
        <v>0.14193600000000001</v>
      </c>
      <c r="AP12">
        <v>0.13633500000000001</v>
      </c>
      <c r="AQ12">
        <v>0.15731500000000001</v>
      </c>
      <c r="AR12">
        <v>0.142128</v>
      </c>
      <c r="AS12">
        <v>0.13131599999999999</v>
      </c>
      <c r="AT12">
        <v>0.122338</v>
      </c>
      <c r="AU12">
        <v>0.130303</v>
      </c>
      <c r="AV12">
        <v>0.118482</v>
      </c>
      <c r="AW12">
        <v>0.13258600000000001</v>
      </c>
      <c r="AX12">
        <v>0.13680500000000001</v>
      </c>
      <c r="AY12">
        <v>0.13139400000000001</v>
      </c>
      <c r="AZ12">
        <v>0.12631700000000001</v>
      </c>
      <c r="BA12">
        <v>0.116037</v>
      </c>
      <c r="BB12">
        <v>0.12141299999999999</v>
      </c>
      <c r="BC12">
        <v>0.12314600000000001</v>
      </c>
      <c r="BD12">
        <v>0.123557</v>
      </c>
      <c r="BE12">
        <v>0.12246799999999999</v>
      </c>
      <c r="BF12">
        <v>0.13856099999999999</v>
      </c>
      <c r="BG12">
        <v>0.150002</v>
      </c>
      <c r="BH12">
        <v>0.14232300000000001</v>
      </c>
      <c r="BI12">
        <v>0.13353899999999999</v>
      </c>
      <c r="BJ12">
        <v>0.14258299999999999</v>
      </c>
      <c r="BK12">
        <v>0.13551299999999999</v>
      </c>
      <c r="BL12">
        <v>0.13902</v>
      </c>
      <c r="BM12">
        <v>0.13861299999999999</v>
      </c>
      <c r="BN12">
        <v>0.144701</v>
      </c>
    </row>
    <row r="13" spans="1:74">
      <c r="A13">
        <v>4.7977780000000001</v>
      </c>
      <c r="B13" s="1">
        <v>0.19990740740740742</v>
      </c>
      <c r="C13">
        <v>0.137986</v>
      </c>
      <c r="D13">
        <v>0.171019</v>
      </c>
      <c r="E13">
        <v>0.14973500000000001</v>
      </c>
      <c r="F13">
        <v>0.18251700000000001</v>
      </c>
      <c r="G13">
        <v>0.20596800000000001</v>
      </c>
      <c r="H13">
        <v>0.17951900000000001</v>
      </c>
      <c r="I13">
        <v>0.21806900000000001</v>
      </c>
      <c r="J13">
        <v>0.19825300000000001</v>
      </c>
      <c r="K13">
        <v>0.158661</v>
      </c>
      <c r="L13">
        <v>0.169687</v>
      </c>
      <c r="M13">
        <v>0.15229400000000001</v>
      </c>
      <c r="N13">
        <v>0.164608</v>
      </c>
      <c r="O13">
        <v>0.16775799999999999</v>
      </c>
      <c r="P13">
        <v>0.183924</v>
      </c>
      <c r="Q13">
        <v>0.16139400000000001</v>
      </c>
      <c r="R13">
        <v>0.16709399999999999</v>
      </c>
      <c r="S13">
        <v>0.16980400000000001</v>
      </c>
      <c r="T13">
        <v>0.16156999999999999</v>
      </c>
      <c r="U13">
        <v>0.15950300000000001</v>
      </c>
      <c r="V13">
        <v>0.15301400000000001</v>
      </c>
      <c r="W13">
        <v>0.16237599999999999</v>
      </c>
      <c r="X13">
        <v>0.158882</v>
      </c>
      <c r="Y13">
        <v>0.155858</v>
      </c>
      <c r="Z13">
        <v>0.15820899999999999</v>
      </c>
      <c r="AA13">
        <v>0.17292299999999999</v>
      </c>
      <c r="AB13">
        <v>0.14682300000000001</v>
      </c>
      <c r="AC13">
        <v>0.144313</v>
      </c>
      <c r="AD13">
        <v>0.14055300000000001</v>
      </c>
      <c r="AE13">
        <v>0.138072</v>
      </c>
      <c r="AF13">
        <v>0.15265000000000001</v>
      </c>
      <c r="AG13">
        <v>0.14566499999999999</v>
      </c>
      <c r="AH13">
        <v>0.14999699999999999</v>
      </c>
      <c r="AI13">
        <v>0.16900200000000001</v>
      </c>
      <c r="AJ13">
        <v>0.15925</v>
      </c>
      <c r="AK13">
        <v>0.15313499999999999</v>
      </c>
      <c r="AL13">
        <v>0.15396000000000001</v>
      </c>
      <c r="AM13">
        <v>0.146423</v>
      </c>
      <c r="AN13">
        <v>0.144453</v>
      </c>
      <c r="AO13">
        <v>0.155916</v>
      </c>
      <c r="AP13">
        <v>0.15273700000000001</v>
      </c>
      <c r="AQ13">
        <v>0.17533000000000001</v>
      </c>
      <c r="AR13">
        <v>0.15695200000000001</v>
      </c>
      <c r="AS13">
        <v>0.14532200000000001</v>
      </c>
      <c r="AT13">
        <v>0.13541900000000001</v>
      </c>
      <c r="AU13">
        <v>0.147539</v>
      </c>
      <c r="AV13">
        <v>0.134903</v>
      </c>
      <c r="AW13">
        <v>0.14808399999999999</v>
      </c>
      <c r="AX13">
        <v>0.153721</v>
      </c>
      <c r="AY13">
        <v>0.14824000000000001</v>
      </c>
      <c r="AZ13">
        <v>0.14106299999999999</v>
      </c>
      <c r="BA13">
        <v>0.12819800000000001</v>
      </c>
      <c r="BB13">
        <v>0.134522</v>
      </c>
      <c r="BC13">
        <v>0.13883300000000001</v>
      </c>
      <c r="BD13">
        <v>0.137575</v>
      </c>
      <c r="BE13">
        <v>0.137015</v>
      </c>
      <c r="BF13">
        <v>0.15230399999999999</v>
      </c>
      <c r="BG13">
        <v>0.16830899999999999</v>
      </c>
      <c r="BH13">
        <v>0.16584499999999999</v>
      </c>
      <c r="BI13">
        <v>0.151036</v>
      </c>
      <c r="BJ13">
        <v>0.15815399999999999</v>
      </c>
      <c r="BK13">
        <v>0.15149499999999999</v>
      </c>
      <c r="BL13">
        <v>0.15367600000000001</v>
      </c>
      <c r="BM13">
        <v>0.15604999999999999</v>
      </c>
      <c r="BN13">
        <v>0.163102</v>
      </c>
    </row>
    <row r="14" spans="1:74">
      <c r="A14">
        <v>5.7977780000000001</v>
      </c>
      <c r="B14" s="1">
        <v>0.24157407407407408</v>
      </c>
      <c r="C14">
        <v>0.15510699999999999</v>
      </c>
      <c r="D14">
        <v>0.18926399999999999</v>
      </c>
      <c r="E14">
        <v>0.16586799999999999</v>
      </c>
      <c r="F14">
        <v>0.20102999999999999</v>
      </c>
      <c r="G14">
        <v>0.22422600000000001</v>
      </c>
      <c r="H14">
        <v>0.19911200000000001</v>
      </c>
      <c r="I14">
        <v>0.23678099999999999</v>
      </c>
      <c r="J14">
        <v>0.21856800000000001</v>
      </c>
      <c r="K14">
        <v>0.173683</v>
      </c>
      <c r="L14">
        <v>0.18759500000000001</v>
      </c>
      <c r="M14">
        <v>0.16853799999999999</v>
      </c>
      <c r="N14">
        <v>0.18104500000000001</v>
      </c>
      <c r="O14">
        <v>0.18526599999999999</v>
      </c>
      <c r="P14">
        <v>0.19918</v>
      </c>
      <c r="Q14">
        <v>0.17636099999999999</v>
      </c>
      <c r="R14">
        <v>0.18166099999999999</v>
      </c>
      <c r="S14">
        <v>0.18316399999999999</v>
      </c>
      <c r="T14">
        <v>0.180837</v>
      </c>
      <c r="U14">
        <v>0.17888799999999999</v>
      </c>
      <c r="V14">
        <v>0.17035900000000001</v>
      </c>
      <c r="W14">
        <v>0.182089</v>
      </c>
      <c r="X14">
        <v>0.174568</v>
      </c>
      <c r="Y14">
        <v>0.17027100000000001</v>
      </c>
      <c r="Z14">
        <v>0.17533099999999999</v>
      </c>
      <c r="AA14">
        <v>0.19031699999999999</v>
      </c>
      <c r="AB14">
        <v>0.162749</v>
      </c>
      <c r="AC14">
        <v>0.159938</v>
      </c>
      <c r="AD14">
        <v>0.157829</v>
      </c>
      <c r="AE14">
        <v>0.154914</v>
      </c>
      <c r="AF14">
        <v>0.16670499999999999</v>
      </c>
      <c r="AG14">
        <v>0.16211700000000001</v>
      </c>
      <c r="AH14">
        <v>0.160716</v>
      </c>
      <c r="AI14">
        <v>0.18320400000000001</v>
      </c>
      <c r="AJ14">
        <v>0.17460600000000001</v>
      </c>
      <c r="AK14">
        <v>0.16932900000000001</v>
      </c>
      <c r="AL14">
        <v>0.16903199999999999</v>
      </c>
      <c r="AM14">
        <v>0.161637</v>
      </c>
      <c r="AN14">
        <v>0.156946</v>
      </c>
      <c r="AO14">
        <v>0.16839999999999999</v>
      </c>
      <c r="AP14">
        <v>0.16653899999999999</v>
      </c>
      <c r="AQ14">
        <v>0.18978999999999999</v>
      </c>
      <c r="AR14">
        <v>0.17366200000000001</v>
      </c>
      <c r="AS14">
        <v>0.161687</v>
      </c>
      <c r="AT14">
        <v>0.14957100000000001</v>
      </c>
      <c r="AU14">
        <v>0.16</v>
      </c>
      <c r="AV14">
        <v>0.147562</v>
      </c>
      <c r="AW14">
        <v>0.16478300000000001</v>
      </c>
      <c r="AX14">
        <v>0.16800699999999999</v>
      </c>
      <c r="AY14">
        <v>0.164021</v>
      </c>
      <c r="AZ14">
        <v>0.15903100000000001</v>
      </c>
      <c r="BA14">
        <v>0.14364099999999999</v>
      </c>
      <c r="BB14">
        <v>0.14896799999999999</v>
      </c>
      <c r="BC14">
        <v>0.15479299999999999</v>
      </c>
      <c r="BD14">
        <v>0.15202399999999999</v>
      </c>
      <c r="BE14">
        <v>0.15459700000000001</v>
      </c>
      <c r="BF14">
        <v>0.170102</v>
      </c>
      <c r="BG14">
        <v>0.184812</v>
      </c>
      <c r="BH14">
        <v>0.18252699999999999</v>
      </c>
      <c r="BI14">
        <v>0.16839299999999999</v>
      </c>
      <c r="BJ14">
        <v>0.17525399999999999</v>
      </c>
      <c r="BK14">
        <v>0.17052899999999999</v>
      </c>
      <c r="BL14">
        <v>0.176539</v>
      </c>
      <c r="BM14">
        <v>0.170019</v>
      </c>
      <c r="BN14">
        <v>0.179178</v>
      </c>
    </row>
    <row r="15" spans="1:74">
      <c r="A15">
        <v>6.7977780000000001</v>
      </c>
      <c r="B15" s="1">
        <v>0.28324074074074074</v>
      </c>
      <c r="C15">
        <v>0.17238300000000001</v>
      </c>
      <c r="D15">
        <v>0.20278499999999999</v>
      </c>
      <c r="E15">
        <v>0.18052599999999999</v>
      </c>
      <c r="F15">
        <v>0.21790599999999999</v>
      </c>
      <c r="G15">
        <v>0.23882700000000001</v>
      </c>
      <c r="H15">
        <v>0.219693</v>
      </c>
      <c r="I15">
        <v>0.25530399999999998</v>
      </c>
      <c r="J15">
        <v>0.22844500000000001</v>
      </c>
      <c r="K15">
        <v>0.18834200000000001</v>
      </c>
      <c r="L15">
        <v>0.20147300000000001</v>
      </c>
      <c r="M15">
        <v>0.18212100000000001</v>
      </c>
      <c r="N15">
        <v>0.195715</v>
      </c>
      <c r="O15">
        <v>0.20174500000000001</v>
      </c>
      <c r="P15">
        <v>0.21307599999999999</v>
      </c>
      <c r="Q15">
        <v>0.18815799999999999</v>
      </c>
      <c r="R15">
        <v>0.194081</v>
      </c>
      <c r="S15">
        <v>0.19676199999999999</v>
      </c>
      <c r="T15">
        <v>0.19915099999999999</v>
      </c>
      <c r="U15">
        <v>0.19424</v>
      </c>
      <c r="V15">
        <v>0.185722</v>
      </c>
      <c r="W15">
        <v>0.19725400000000001</v>
      </c>
      <c r="X15">
        <v>0.18792</v>
      </c>
      <c r="Y15">
        <v>0.18435699999999999</v>
      </c>
      <c r="Z15">
        <v>0.188833</v>
      </c>
      <c r="AA15">
        <v>0.20364399999999999</v>
      </c>
      <c r="AB15">
        <v>0.17885100000000001</v>
      </c>
      <c r="AC15">
        <v>0.176203</v>
      </c>
      <c r="AD15">
        <v>0.169289</v>
      </c>
      <c r="AE15">
        <v>0.16843</v>
      </c>
      <c r="AF15">
        <v>0.18052199999999999</v>
      </c>
      <c r="AG15">
        <v>0.17388899999999999</v>
      </c>
      <c r="AH15">
        <v>0.17746600000000001</v>
      </c>
      <c r="AI15">
        <v>0.197766</v>
      </c>
      <c r="AJ15">
        <v>0.19168399999999999</v>
      </c>
      <c r="AK15">
        <v>0.183196</v>
      </c>
      <c r="AL15">
        <v>0.18129400000000001</v>
      </c>
      <c r="AM15">
        <v>0.17105000000000001</v>
      </c>
      <c r="AN15">
        <v>0.171928</v>
      </c>
      <c r="AO15">
        <v>0.18204500000000001</v>
      </c>
      <c r="AP15">
        <v>0.18030499999999999</v>
      </c>
      <c r="AQ15">
        <v>0.201573</v>
      </c>
      <c r="AR15">
        <v>0.18745300000000001</v>
      </c>
      <c r="AS15">
        <v>0.17474899999999999</v>
      </c>
      <c r="AT15">
        <v>0.16192699999999999</v>
      </c>
      <c r="AU15">
        <v>0.17180200000000001</v>
      </c>
      <c r="AV15">
        <v>0.16250700000000001</v>
      </c>
      <c r="AW15">
        <v>0.177816</v>
      </c>
      <c r="AX15">
        <v>0.181475</v>
      </c>
      <c r="AY15">
        <v>0.17616899999999999</v>
      </c>
      <c r="AZ15">
        <v>0.17368</v>
      </c>
      <c r="BA15">
        <v>0.15817600000000001</v>
      </c>
      <c r="BB15">
        <v>0.160777</v>
      </c>
      <c r="BC15">
        <v>0.16846800000000001</v>
      </c>
      <c r="BD15">
        <v>0.16706599999999999</v>
      </c>
      <c r="BE15">
        <v>0.17089599999999999</v>
      </c>
      <c r="BF15">
        <v>0.18542800000000001</v>
      </c>
      <c r="BG15">
        <v>0.203789</v>
      </c>
      <c r="BH15">
        <v>0.200012</v>
      </c>
      <c r="BI15">
        <v>0.18453700000000001</v>
      </c>
      <c r="BJ15">
        <v>0.19183600000000001</v>
      </c>
      <c r="BK15">
        <v>0.18456500000000001</v>
      </c>
      <c r="BL15">
        <v>0.18921199999999999</v>
      </c>
      <c r="BM15">
        <v>0.186082</v>
      </c>
      <c r="BN15">
        <v>0.19622800000000001</v>
      </c>
    </row>
    <row r="16" spans="1:74">
      <c r="A16">
        <v>7.7977780000000001</v>
      </c>
      <c r="B16" s="1">
        <v>0.32490740740740742</v>
      </c>
      <c r="C16">
        <v>0.18168799999999999</v>
      </c>
      <c r="D16">
        <v>0.21518799999999999</v>
      </c>
      <c r="E16">
        <v>0.195911</v>
      </c>
      <c r="F16">
        <v>0.234509</v>
      </c>
      <c r="G16">
        <v>0.25357800000000003</v>
      </c>
      <c r="H16">
        <v>0.23546300000000001</v>
      </c>
      <c r="I16">
        <v>0.27155400000000002</v>
      </c>
      <c r="J16">
        <v>0.24660799999999999</v>
      </c>
      <c r="K16">
        <v>0.20250799999999999</v>
      </c>
      <c r="L16">
        <v>0.21671299999999999</v>
      </c>
      <c r="M16">
        <v>0.19322900000000001</v>
      </c>
      <c r="N16">
        <v>0.20833399999999999</v>
      </c>
      <c r="O16">
        <v>0.21327299999999999</v>
      </c>
      <c r="P16">
        <v>0.229297</v>
      </c>
      <c r="Q16">
        <v>0.20080000000000001</v>
      </c>
      <c r="R16">
        <v>0.21140400000000001</v>
      </c>
      <c r="S16">
        <v>0.213035</v>
      </c>
      <c r="T16">
        <v>0.21329400000000001</v>
      </c>
      <c r="U16">
        <v>0.20877699999999999</v>
      </c>
      <c r="V16">
        <v>0.19905500000000001</v>
      </c>
      <c r="W16">
        <v>0.21080199999999999</v>
      </c>
      <c r="X16">
        <v>0.203207</v>
      </c>
      <c r="Y16">
        <v>0.200436</v>
      </c>
      <c r="Z16">
        <v>0.20502100000000001</v>
      </c>
      <c r="AA16">
        <v>0.214559</v>
      </c>
      <c r="AB16">
        <v>0.19162999999999999</v>
      </c>
      <c r="AC16">
        <v>0.187391</v>
      </c>
      <c r="AD16">
        <v>0.179142</v>
      </c>
      <c r="AE16">
        <v>0.178531</v>
      </c>
      <c r="AF16">
        <v>0.19018499999999999</v>
      </c>
      <c r="AG16">
        <v>0.18632899999999999</v>
      </c>
      <c r="AH16">
        <v>0.18864900000000001</v>
      </c>
      <c r="AI16">
        <v>0.21071200000000001</v>
      </c>
      <c r="AJ16">
        <v>0.20297100000000001</v>
      </c>
      <c r="AK16">
        <v>0.19654099999999999</v>
      </c>
      <c r="AL16">
        <v>0.19357199999999999</v>
      </c>
      <c r="AM16">
        <v>0.18149699999999999</v>
      </c>
      <c r="AN16">
        <v>0.18523500000000001</v>
      </c>
      <c r="AO16">
        <v>0.19190499999999999</v>
      </c>
      <c r="AP16">
        <v>0.19317899999999999</v>
      </c>
      <c r="AQ16">
        <v>0.21746199999999999</v>
      </c>
      <c r="AR16">
        <v>0.19938900000000001</v>
      </c>
      <c r="AS16">
        <v>0.18962699999999999</v>
      </c>
      <c r="AT16">
        <v>0.17129800000000001</v>
      </c>
      <c r="AU16">
        <v>0.184699</v>
      </c>
      <c r="AV16">
        <v>0.172009</v>
      </c>
      <c r="AW16">
        <v>0.19012899999999999</v>
      </c>
      <c r="AX16">
        <v>0.194298</v>
      </c>
      <c r="AY16">
        <v>0.190108</v>
      </c>
      <c r="AZ16">
        <v>0.18896199999999999</v>
      </c>
      <c r="BA16">
        <v>0.17146800000000001</v>
      </c>
      <c r="BB16">
        <v>0.17464099999999999</v>
      </c>
      <c r="BC16">
        <v>0.18306600000000001</v>
      </c>
      <c r="BD16">
        <v>0.17899799999999999</v>
      </c>
      <c r="BE16">
        <v>0.18369099999999999</v>
      </c>
      <c r="BF16">
        <v>0.19548299999999999</v>
      </c>
      <c r="BG16">
        <v>0.21605099999999999</v>
      </c>
      <c r="BH16">
        <v>0.21283099999999999</v>
      </c>
      <c r="BI16">
        <v>0.19830900000000001</v>
      </c>
      <c r="BJ16">
        <v>0.207152</v>
      </c>
      <c r="BK16">
        <v>0.19742199999999999</v>
      </c>
      <c r="BL16">
        <v>0.206757</v>
      </c>
      <c r="BM16">
        <v>0.200103</v>
      </c>
      <c r="BN16">
        <v>0.20980699999999999</v>
      </c>
    </row>
    <row r="17" spans="1:66">
      <c r="A17">
        <v>8.7980560000000008</v>
      </c>
      <c r="B17" s="1">
        <v>0.36658564814814815</v>
      </c>
      <c r="C17">
        <v>0.19853499999999999</v>
      </c>
      <c r="D17">
        <v>0.23170099999999999</v>
      </c>
      <c r="E17">
        <v>0.21235899999999999</v>
      </c>
      <c r="F17">
        <v>0.254828</v>
      </c>
      <c r="G17">
        <v>0.27502399999999999</v>
      </c>
      <c r="H17">
        <v>0.257322</v>
      </c>
      <c r="I17">
        <v>0.28997099999999998</v>
      </c>
      <c r="J17">
        <v>0.26833600000000002</v>
      </c>
      <c r="K17">
        <v>0.21506600000000001</v>
      </c>
      <c r="L17">
        <v>0.23372000000000001</v>
      </c>
      <c r="M17">
        <v>0.20771100000000001</v>
      </c>
      <c r="N17">
        <v>0.22389300000000001</v>
      </c>
      <c r="O17">
        <v>0.23077300000000001</v>
      </c>
      <c r="P17">
        <v>0.24519099999999999</v>
      </c>
      <c r="Q17">
        <v>0.21786900000000001</v>
      </c>
      <c r="R17">
        <v>0.22975599999999999</v>
      </c>
      <c r="S17">
        <v>0.23130200000000001</v>
      </c>
      <c r="T17">
        <v>0.23250399999999999</v>
      </c>
      <c r="U17">
        <v>0.22852500000000001</v>
      </c>
      <c r="V17">
        <v>0.217164</v>
      </c>
      <c r="W17">
        <v>0.22842899999999999</v>
      </c>
      <c r="X17">
        <v>0.22146399999999999</v>
      </c>
      <c r="Y17">
        <v>0.21632299999999999</v>
      </c>
      <c r="Z17">
        <v>0.22065499999999999</v>
      </c>
      <c r="AA17">
        <v>0.23206499999999999</v>
      </c>
      <c r="AB17">
        <v>0.207813</v>
      </c>
      <c r="AC17">
        <v>0.206592</v>
      </c>
      <c r="AD17">
        <v>0.19558800000000001</v>
      </c>
      <c r="AE17">
        <v>0.193662</v>
      </c>
      <c r="AF17">
        <v>0.20708299999999999</v>
      </c>
      <c r="AG17">
        <v>0.20072499999999999</v>
      </c>
      <c r="AH17">
        <v>0.205676</v>
      </c>
      <c r="AI17">
        <v>0.227044</v>
      </c>
      <c r="AJ17">
        <v>0.219419</v>
      </c>
      <c r="AK17">
        <v>0.21224000000000001</v>
      </c>
      <c r="AL17">
        <v>0.20775399999999999</v>
      </c>
      <c r="AM17">
        <v>0.19583500000000001</v>
      </c>
      <c r="AN17">
        <v>0.19969899999999999</v>
      </c>
      <c r="AO17">
        <v>0.20549400000000001</v>
      </c>
      <c r="AP17">
        <v>0.21021200000000001</v>
      </c>
      <c r="AQ17">
        <v>0.23355400000000001</v>
      </c>
      <c r="AR17">
        <v>0.21270600000000001</v>
      </c>
      <c r="AS17">
        <v>0.20613600000000001</v>
      </c>
      <c r="AT17">
        <v>0.18470700000000001</v>
      </c>
      <c r="AU17">
        <v>0.20066000000000001</v>
      </c>
      <c r="AV17">
        <v>0.187144</v>
      </c>
      <c r="AW17">
        <v>0.20400499999999999</v>
      </c>
      <c r="AX17">
        <v>0.20633399999999999</v>
      </c>
      <c r="AY17">
        <v>0.205069</v>
      </c>
      <c r="AZ17">
        <v>0.20496800000000001</v>
      </c>
      <c r="BA17">
        <v>0.189668</v>
      </c>
      <c r="BB17">
        <v>0.18842400000000001</v>
      </c>
      <c r="BC17">
        <v>0.199711</v>
      </c>
      <c r="BD17">
        <v>0.195437</v>
      </c>
      <c r="BE17">
        <v>0.198659</v>
      </c>
      <c r="BF17">
        <v>0.21552199999999999</v>
      </c>
      <c r="BG17">
        <v>0.23385500000000001</v>
      </c>
      <c r="BH17">
        <v>0.23113300000000001</v>
      </c>
      <c r="BI17">
        <v>0.21485000000000001</v>
      </c>
      <c r="BJ17">
        <v>0.22503799999999999</v>
      </c>
      <c r="BK17">
        <v>0.21579400000000001</v>
      </c>
      <c r="BL17">
        <v>0.22407299999999999</v>
      </c>
      <c r="BM17">
        <v>0.219196</v>
      </c>
      <c r="BN17">
        <v>0.230016</v>
      </c>
    </row>
    <row r="18" spans="1:66">
      <c r="A18">
        <v>9.7980560000000008</v>
      </c>
      <c r="B18" s="1">
        <v>0.40825231481481478</v>
      </c>
      <c r="C18">
        <v>0.22198300000000001</v>
      </c>
      <c r="D18">
        <v>0.253085</v>
      </c>
      <c r="E18">
        <v>0.236621</v>
      </c>
      <c r="F18">
        <v>0.277557</v>
      </c>
      <c r="G18">
        <v>0.30135600000000001</v>
      </c>
      <c r="H18">
        <v>0.28407100000000002</v>
      </c>
      <c r="I18">
        <v>0.311749</v>
      </c>
      <c r="J18">
        <v>0.291904</v>
      </c>
      <c r="K18">
        <v>0.239289</v>
      </c>
      <c r="L18">
        <v>0.25229600000000002</v>
      </c>
      <c r="M18">
        <v>0.23073399999999999</v>
      </c>
      <c r="N18">
        <v>0.24363399999999999</v>
      </c>
      <c r="O18">
        <v>0.250384</v>
      </c>
      <c r="P18">
        <v>0.26480900000000002</v>
      </c>
      <c r="Q18">
        <v>0.23727500000000001</v>
      </c>
      <c r="R18">
        <v>0.24978</v>
      </c>
      <c r="S18">
        <v>0.256299</v>
      </c>
      <c r="T18">
        <v>0.25457400000000002</v>
      </c>
      <c r="U18">
        <v>0.25078</v>
      </c>
      <c r="V18">
        <v>0.239702</v>
      </c>
      <c r="W18">
        <v>0.25109300000000001</v>
      </c>
      <c r="X18">
        <v>0.24310100000000001</v>
      </c>
      <c r="Y18">
        <v>0.237288</v>
      </c>
      <c r="Z18">
        <v>0.242341</v>
      </c>
      <c r="AA18">
        <v>0.251612</v>
      </c>
      <c r="AB18">
        <v>0.227995</v>
      </c>
      <c r="AC18">
        <v>0.22448899999999999</v>
      </c>
      <c r="AD18">
        <v>0.21634200000000001</v>
      </c>
      <c r="AE18">
        <v>0.215748</v>
      </c>
      <c r="AF18">
        <v>0.22916900000000001</v>
      </c>
      <c r="AG18">
        <v>0.22145400000000001</v>
      </c>
      <c r="AH18">
        <v>0.226352</v>
      </c>
      <c r="AI18">
        <v>0.24623</v>
      </c>
      <c r="AJ18">
        <v>0.239956</v>
      </c>
      <c r="AK18">
        <v>0.23277500000000001</v>
      </c>
      <c r="AL18">
        <v>0.22770499999999999</v>
      </c>
      <c r="AM18">
        <v>0.21487700000000001</v>
      </c>
      <c r="AN18">
        <v>0.21957199999999999</v>
      </c>
      <c r="AO18">
        <v>0.22265599999999999</v>
      </c>
      <c r="AP18">
        <v>0.232243</v>
      </c>
      <c r="AQ18">
        <v>0.25558599999999998</v>
      </c>
      <c r="AR18">
        <v>0.23383000000000001</v>
      </c>
      <c r="AS18">
        <v>0.22594500000000001</v>
      </c>
      <c r="AT18">
        <v>0.20277300000000001</v>
      </c>
      <c r="AU18">
        <v>0.21663399999999999</v>
      </c>
      <c r="AV18">
        <v>0.20442099999999999</v>
      </c>
      <c r="AW18">
        <v>0.22439799999999999</v>
      </c>
      <c r="AX18">
        <v>0.22864699999999999</v>
      </c>
      <c r="AY18">
        <v>0.228269</v>
      </c>
      <c r="AZ18">
        <v>0.22970199999999999</v>
      </c>
      <c r="BA18">
        <v>0.21204999999999999</v>
      </c>
      <c r="BB18">
        <v>0.21019599999999999</v>
      </c>
      <c r="BC18">
        <v>0.21918000000000001</v>
      </c>
      <c r="BD18">
        <v>0.21808</v>
      </c>
      <c r="BE18">
        <v>0.22132599999999999</v>
      </c>
      <c r="BF18">
        <v>0.234962</v>
      </c>
      <c r="BG18">
        <v>0.25744800000000001</v>
      </c>
      <c r="BH18">
        <v>0.25152600000000003</v>
      </c>
      <c r="BI18">
        <v>0.238731</v>
      </c>
      <c r="BJ18">
        <v>0.250303</v>
      </c>
      <c r="BK18">
        <v>0.23933299999999999</v>
      </c>
      <c r="BL18">
        <v>0.246836</v>
      </c>
      <c r="BM18">
        <v>0.24083499999999999</v>
      </c>
      <c r="BN18">
        <v>0.25271700000000002</v>
      </c>
    </row>
    <row r="19" spans="1:66">
      <c r="A19">
        <v>10.798056000000001</v>
      </c>
      <c r="B19" s="1">
        <v>0.44991898148148146</v>
      </c>
      <c r="C19">
        <v>0.246611</v>
      </c>
      <c r="D19">
        <v>0.27863599999999999</v>
      </c>
      <c r="E19">
        <v>0.26586500000000002</v>
      </c>
      <c r="F19">
        <v>0.30595699999999998</v>
      </c>
      <c r="G19">
        <v>0.33526899999999998</v>
      </c>
      <c r="H19">
        <v>0.31541000000000002</v>
      </c>
      <c r="I19">
        <v>0.33978700000000001</v>
      </c>
      <c r="J19">
        <v>0.32438699999999998</v>
      </c>
      <c r="K19">
        <v>0.26931500000000003</v>
      </c>
      <c r="L19">
        <v>0.27978799999999998</v>
      </c>
      <c r="M19">
        <v>0.25582500000000002</v>
      </c>
      <c r="N19">
        <v>0.26717000000000002</v>
      </c>
      <c r="O19">
        <v>0.275723</v>
      </c>
      <c r="P19">
        <v>0.290047</v>
      </c>
      <c r="Q19">
        <v>0.260909</v>
      </c>
      <c r="R19">
        <v>0.27906500000000001</v>
      </c>
      <c r="S19">
        <v>0.28200599999999998</v>
      </c>
      <c r="T19">
        <v>0.28219499999999997</v>
      </c>
      <c r="U19">
        <v>0.27888600000000002</v>
      </c>
      <c r="V19">
        <v>0.26930599999999999</v>
      </c>
      <c r="W19">
        <v>0.28048600000000001</v>
      </c>
      <c r="X19">
        <v>0.271457</v>
      </c>
      <c r="Y19">
        <v>0.26572800000000002</v>
      </c>
      <c r="Z19">
        <v>0.27344099999999999</v>
      </c>
      <c r="AA19">
        <v>0.27710499999999999</v>
      </c>
      <c r="AB19">
        <v>0.25458599999999998</v>
      </c>
      <c r="AC19">
        <v>0.253909</v>
      </c>
      <c r="AD19">
        <v>0.24387700000000001</v>
      </c>
      <c r="AE19">
        <v>0.24582200000000001</v>
      </c>
      <c r="AF19">
        <v>0.25584899999999999</v>
      </c>
      <c r="AG19">
        <v>0.250892</v>
      </c>
      <c r="AH19">
        <v>0.252606</v>
      </c>
      <c r="AI19">
        <v>0.27212799999999998</v>
      </c>
      <c r="AJ19">
        <v>0.26583299999999999</v>
      </c>
      <c r="AK19">
        <v>0.25747999999999999</v>
      </c>
      <c r="AL19">
        <v>0.25090400000000002</v>
      </c>
      <c r="AM19">
        <v>0.23988899999999999</v>
      </c>
      <c r="AN19">
        <v>0.24961800000000001</v>
      </c>
      <c r="AO19">
        <v>0.24829399999999999</v>
      </c>
      <c r="AP19">
        <v>0.25569500000000001</v>
      </c>
      <c r="AQ19">
        <v>0.28042499999999998</v>
      </c>
      <c r="AR19">
        <v>0.25973600000000002</v>
      </c>
      <c r="AS19">
        <v>0.25394499999999998</v>
      </c>
      <c r="AT19">
        <v>0.22540499999999999</v>
      </c>
      <c r="AU19">
        <v>0.24176700000000001</v>
      </c>
      <c r="AV19">
        <v>0.22972999999999999</v>
      </c>
      <c r="AW19">
        <v>0.24954000000000001</v>
      </c>
      <c r="AX19">
        <v>0.25316699999999998</v>
      </c>
      <c r="AY19">
        <v>0.25323800000000002</v>
      </c>
      <c r="AZ19">
        <v>0.25706800000000002</v>
      </c>
      <c r="BA19">
        <v>0.23803199999999999</v>
      </c>
      <c r="BB19">
        <v>0.23965</v>
      </c>
      <c r="BC19">
        <v>0.24770900000000001</v>
      </c>
      <c r="BD19">
        <v>0.243704</v>
      </c>
      <c r="BE19">
        <v>0.24826400000000001</v>
      </c>
      <c r="BF19">
        <v>0.262299</v>
      </c>
      <c r="BG19">
        <v>0.28492000000000001</v>
      </c>
      <c r="BH19">
        <v>0.28102100000000002</v>
      </c>
      <c r="BI19">
        <v>0.265739</v>
      </c>
      <c r="BJ19">
        <v>0.27987299999999998</v>
      </c>
      <c r="BK19">
        <v>0.26661499999999999</v>
      </c>
      <c r="BL19">
        <v>0.27859299999999998</v>
      </c>
      <c r="BM19">
        <v>0.27341199999999999</v>
      </c>
      <c r="BN19">
        <v>0.28268300000000002</v>
      </c>
    </row>
    <row r="20" spans="1:66">
      <c r="A20">
        <v>11.798056000000001</v>
      </c>
      <c r="B20" s="1">
        <v>0.49158564814814815</v>
      </c>
      <c r="C20">
        <v>0.28449099999999999</v>
      </c>
      <c r="D20">
        <v>0.31559599999999999</v>
      </c>
      <c r="E20">
        <v>0.30478699999999997</v>
      </c>
      <c r="F20">
        <v>0.341951</v>
      </c>
      <c r="G20">
        <v>0.373394</v>
      </c>
      <c r="H20">
        <v>0.35312900000000003</v>
      </c>
      <c r="I20">
        <v>0.375911</v>
      </c>
      <c r="J20">
        <v>0.36499500000000001</v>
      </c>
      <c r="K20">
        <v>0.30920799999999998</v>
      </c>
      <c r="L20">
        <v>0.31360700000000002</v>
      </c>
      <c r="M20">
        <v>0.29261799999999999</v>
      </c>
      <c r="N20">
        <v>0.30130200000000001</v>
      </c>
      <c r="O20">
        <v>0.30691000000000002</v>
      </c>
      <c r="P20">
        <v>0.32396599999999998</v>
      </c>
      <c r="Q20">
        <v>0.29367399999999999</v>
      </c>
      <c r="R20">
        <v>0.31375799999999998</v>
      </c>
      <c r="S20">
        <v>0.31825900000000001</v>
      </c>
      <c r="T20">
        <v>0.31642900000000002</v>
      </c>
      <c r="U20">
        <v>0.316776</v>
      </c>
      <c r="V20">
        <v>0.30565700000000001</v>
      </c>
      <c r="W20">
        <v>0.320382</v>
      </c>
      <c r="X20">
        <v>0.30993700000000002</v>
      </c>
      <c r="Y20">
        <v>0.30429800000000001</v>
      </c>
      <c r="Z20">
        <v>0.31051299999999998</v>
      </c>
      <c r="AA20">
        <v>0.312861</v>
      </c>
      <c r="AB20">
        <v>0.28884399999999999</v>
      </c>
      <c r="AC20">
        <v>0.28795100000000001</v>
      </c>
      <c r="AD20">
        <v>0.27922999999999998</v>
      </c>
      <c r="AE20">
        <v>0.281115</v>
      </c>
      <c r="AF20">
        <v>0.29032999999999998</v>
      </c>
      <c r="AG20">
        <v>0.285939</v>
      </c>
      <c r="AH20">
        <v>0.28987000000000002</v>
      </c>
      <c r="AI20">
        <v>0.30634899999999998</v>
      </c>
      <c r="AJ20">
        <v>0.29784100000000002</v>
      </c>
      <c r="AK20">
        <v>0.28961300000000001</v>
      </c>
      <c r="AL20">
        <v>0.28154899999999999</v>
      </c>
      <c r="AM20">
        <v>0.27351700000000001</v>
      </c>
      <c r="AN20">
        <v>0.27899400000000002</v>
      </c>
      <c r="AO20">
        <v>0.28301500000000002</v>
      </c>
      <c r="AP20">
        <v>0.28929899999999997</v>
      </c>
      <c r="AQ20">
        <v>0.31705100000000003</v>
      </c>
      <c r="AR20">
        <v>0.29381099999999999</v>
      </c>
      <c r="AS20">
        <v>0.28598099999999999</v>
      </c>
      <c r="AT20">
        <v>0.25897999999999999</v>
      </c>
      <c r="AU20">
        <v>0.27807199999999999</v>
      </c>
      <c r="AV20">
        <v>0.26069500000000001</v>
      </c>
      <c r="AW20">
        <v>0.28270600000000001</v>
      </c>
      <c r="AX20">
        <v>0.28742800000000002</v>
      </c>
      <c r="AY20">
        <v>0.28959400000000002</v>
      </c>
      <c r="AZ20">
        <v>0.293435</v>
      </c>
      <c r="BA20">
        <v>0.27200299999999999</v>
      </c>
      <c r="BB20">
        <v>0.27234399999999997</v>
      </c>
      <c r="BC20">
        <v>0.28267799999999998</v>
      </c>
      <c r="BD20">
        <v>0.28001100000000001</v>
      </c>
      <c r="BE20">
        <v>0.283605</v>
      </c>
      <c r="BF20">
        <v>0.30006699999999997</v>
      </c>
      <c r="BG20">
        <v>0.321826</v>
      </c>
      <c r="BH20">
        <v>0.31685999999999998</v>
      </c>
      <c r="BI20">
        <v>0.30303999999999998</v>
      </c>
      <c r="BJ20">
        <v>0.31795099999999998</v>
      </c>
      <c r="BK20">
        <v>0.30574899999999999</v>
      </c>
      <c r="BL20">
        <v>0.31640600000000002</v>
      </c>
      <c r="BM20">
        <v>0.30985499999999999</v>
      </c>
      <c r="BN20">
        <v>0.32025900000000002</v>
      </c>
    </row>
    <row r="21" spans="1:66">
      <c r="A21">
        <v>12.797777999999999</v>
      </c>
      <c r="B21" s="1">
        <v>0.53324074074074079</v>
      </c>
      <c r="C21">
        <v>0.33024999999999999</v>
      </c>
      <c r="D21">
        <v>0.35702800000000001</v>
      </c>
      <c r="E21">
        <v>0.34672599999999998</v>
      </c>
      <c r="F21">
        <v>0.385986</v>
      </c>
      <c r="G21">
        <v>0.419821</v>
      </c>
      <c r="H21">
        <v>0.39502300000000001</v>
      </c>
      <c r="I21">
        <v>0.42092299999999999</v>
      </c>
      <c r="J21">
        <v>0.40986899999999998</v>
      </c>
      <c r="K21">
        <v>0.354273</v>
      </c>
      <c r="L21">
        <v>0.357576</v>
      </c>
      <c r="M21">
        <v>0.33797199999999999</v>
      </c>
      <c r="N21">
        <v>0.34260400000000002</v>
      </c>
      <c r="O21">
        <v>0.34989700000000001</v>
      </c>
      <c r="P21">
        <v>0.36612</v>
      </c>
      <c r="Q21">
        <v>0.335397</v>
      </c>
      <c r="R21">
        <v>0.35884500000000003</v>
      </c>
      <c r="S21">
        <v>0.36263299999999998</v>
      </c>
      <c r="T21">
        <v>0.35990100000000003</v>
      </c>
      <c r="U21">
        <v>0.359122</v>
      </c>
      <c r="V21">
        <v>0.350381</v>
      </c>
      <c r="W21">
        <v>0.36618699999999998</v>
      </c>
      <c r="X21">
        <v>0.35006199999999998</v>
      </c>
      <c r="Y21">
        <v>0.34793499999999999</v>
      </c>
      <c r="Z21">
        <v>0.35592499999999999</v>
      </c>
      <c r="AA21">
        <v>0.354157</v>
      </c>
      <c r="AB21">
        <v>0.33157300000000001</v>
      </c>
      <c r="AC21">
        <v>0.33216200000000001</v>
      </c>
      <c r="AD21">
        <v>0.324934</v>
      </c>
      <c r="AE21">
        <v>0.32470199999999999</v>
      </c>
      <c r="AF21">
        <v>0.33287899999999998</v>
      </c>
      <c r="AG21">
        <v>0.32791700000000001</v>
      </c>
      <c r="AH21">
        <v>0.33407500000000001</v>
      </c>
      <c r="AI21">
        <v>0.349495</v>
      </c>
      <c r="AJ21">
        <v>0.33747700000000003</v>
      </c>
      <c r="AK21">
        <v>0.331816</v>
      </c>
      <c r="AL21">
        <v>0.324235</v>
      </c>
      <c r="AM21">
        <v>0.314718</v>
      </c>
      <c r="AN21">
        <v>0.32292199999999999</v>
      </c>
      <c r="AO21">
        <v>0.32768999999999998</v>
      </c>
      <c r="AP21">
        <v>0.33283099999999999</v>
      </c>
      <c r="AQ21">
        <v>0.36040699999999998</v>
      </c>
      <c r="AR21">
        <v>0.336594</v>
      </c>
      <c r="AS21">
        <v>0.32745400000000002</v>
      </c>
      <c r="AT21">
        <v>0.30320799999999998</v>
      </c>
      <c r="AU21">
        <v>0.32200899999999999</v>
      </c>
      <c r="AV21">
        <v>0.305564</v>
      </c>
      <c r="AW21">
        <v>0.32585199999999997</v>
      </c>
      <c r="AX21">
        <v>0.32752500000000001</v>
      </c>
      <c r="AY21">
        <v>0.33401199999999998</v>
      </c>
      <c r="AZ21">
        <v>0.33699499999999999</v>
      </c>
      <c r="BA21">
        <v>0.31793199999999999</v>
      </c>
      <c r="BB21">
        <v>0.31770399999999999</v>
      </c>
      <c r="BC21">
        <v>0.32816200000000001</v>
      </c>
      <c r="BD21">
        <v>0.32040099999999999</v>
      </c>
      <c r="BE21">
        <v>0.32769999999999999</v>
      </c>
      <c r="BF21">
        <v>0.34353600000000001</v>
      </c>
      <c r="BG21">
        <v>0.36645699999999998</v>
      </c>
      <c r="BH21">
        <v>0.35831499999999999</v>
      </c>
      <c r="BI21">
        <v>0.34911900000000001</v>
      </c>
      <c r="BJ21">
        <v>0.36144900000000002</v>
      </c>
      <c r="BK21">
        <v>0.35097</v>
      </c>
      <c r="BL21">
        <v>0.36248000000000002</v>
      </c>
      <c r="BM21">
        <v>0.354319</v>
      </c>
      <c r="BN21">
        <v>0.36433599999999999</v>
      </c>
    </row>
    <row r="22" spans="1:66">
      <c r="A22">
        <v>13.797777999999999</v>
      </c>
      <c r="B22" s="1">
        <v>0.57490740740740742</v>
      </c>
      <c r="C22">
        <v>0.38170399999999999</v>
      </c>
      <c r="D22">
        <v>0.40890900000000002</v>
      </c>
      <c r="E22">
        <v>0.40050799999999998</v>
      </c>
      <c r="F22">
        <v>0.436724</v>
      </c>
      <c r="G22">
        <v>0.47339599999999998</v>
      </c>
      <c r="H22">
        <v>0.44617899999999999</v>
      </c>
      <c r="I22">
        <v>0.47158</v>
      </c>
      <c r="J22">
        <v>0.46168900000000002</v>
      </c>
      <c r="K22">
        <v>0.40712999999999999</v>
      </c>
      <c r="L22">
        <v>0.40805200000000003</v>
      </c>
      <c r="M22">
        <v>0.39001599999999997</v>
      </c>
      <c r="N22">
        <v>0.392517</v>
      </c>
      <c r="O22">
        <v>0.39671400000000001</v>
      </c>
      <c r="P22">
        <v>0.41490500000000002</v>
      </c>
      <c r="Q22">
        <v>0.38399299999999997</v>
      </c>
      <c r="R22">
        <v>0.407941</v>
      </c>
      <c r="S22">
        <v>0.41363499999999997</v>
      </c>
      <c r="T22">
        <v>0.40778900000000001</v>
      </c>
      <c r="U22">
        <v>0.41311999999999999</v>
      </c>
      <c r="V22">
        <v>0.40213399999999999</v>
      </c>
      <c r="W22">
        <v>0.41856700000000002</v>
      </c>
      <c r="X22">
        <v>0.402003</v>
      </c>
      <c r="Y22">
        <v>0.40145700000000001</v>
      </c>
      <c r="Z22">
        <v>0.40518599999999999</v>
      </c>
      <c r="AA22">
        <v>0.40427999999999997</v>
      </c>
      <c r="AB22">
        <v>0.381743</v>
      </c>
      <c r="AC22">
        <v>0.379355</v>
      </c>
      <c r="AD22">
        <v>0.374612</v>
      </c>
      <c r="AE22">
        <v>0.37632500000000002</v>
      </c>
      <c r="AF22">
        <v>0.38189499999999998</v>
      </c>
      <c r="AG22">
        <v>0.38095400000000001</v>
      </c>
      <c r="AH22">
        <v>0.38608399999999998</v>
      </c>
      <c r="AI22">
        <v>0.399787</v>
      </c>
      <c r="AJ22">
        <v>0.38644400000000001</v>
      </c>
      <c r="AK22">
        <v>0.38028400000000001</v>
      </c>
      <c r="AL22">
        <v>0.37511899999999998</v>
      </c>
      <c r="AM22">
        <v>0.363875</v>
      </c>
      <c r="AN22">
        <v>0.37708700000000001</v>
      </c>
      <c r="AO22">
        <v>0.37615700000000002</v>
      </c>
      <c r="AP22">
        <v>0.38087900000000002</v>
      </c>
      <c r="AQ22">
        <v>0.408748</v>
      </c>
      <c r="AR22">
        <v>0.38267099999999998</v>
      </c>
      <c r="AS22">
        <v>0.37908700000000001</v>
      </c>
      <c r="AT22">
        <v>0.34914099999999998</v>
      </c>
      <c r="AU22">
        <v>0.37118499999999999</v>
      </c>
      <c r="AV22">
        <v>0.35578300000000002</v>
      </c>
      <c r="AW22">
        <v>0.37850899999999998</v>
      </c>
      <c r="AX22">
        <v>0.37835299999999999</v>
      </c>
      <c r="AY22">
        <v>0.38411499999999998</v>
      </c>
      <c r="AZ22">
        <v>0.39058300000000001</v>
      </c>
      <c r="BA22">
        <v>0.37127100000000002</v>
      </c>
      <c r="BB22">
        <v>0.37001099999999998</v>
      </c>
      <c r="BC22">
        <v>0.37886399999999998</v>
      </c>
      <c r="BD22">
        <v>0.371058</v>
      </c>
      <c r="BE22">
        <v>0.38000400000000001</v>
      </c>
      <c r="BF22">
        <v>0.39624100000000001</v>
      </c>
      <c r="BG22">
        <v>0.41610799999999998</v>
      </c>
      <c r="BH22">
        <v>0.40789199999999998</v>
      </c>
      <c r="BI22">
        <v>0.398613</v>
      </c>
      <c r="BJ22">
        <v>0.415603</v>
      </c>
      <c r="BK22">
        <v>0.404528</v>
      </c>
      <c r="BL22">
        <v>0.41391499999999998</v>
      </c>
      <c r="BM22">
        <v>0.41168500000000002</v>
      </c>
      <c r="BN22">
        <v>0.41883399999999998</v>
      </c>
    </row>
    <row r="23" spans="1:66">
      <c r="A23">
        <v>14.798056000000001</v>
      </c>
      <c r="B23" s="1">
        <v>0.61658564814814809</v>
      </c>
      <c r="C23">
        <v>0.44093599999999999</v>
      </c>
      <c r="D23">
        <v>0.46442899999999998</v>
      </c>
      <c r="E23">
        <v>0.45778099999999999</v>
      </c>
      <c r="F23">
        <v>0.494091</v>
      </c>
      <c r="G23">
        <v>0.530555</v>
      </c>
      <c r="H23">
        <v>0.50059900000000002</v>
      </c>
      <c r="I23">
        <v>0.52720100000000003</v>
      </c>
      <c r="J23">
        <v>0.51430299999999995</v>
      </c>
      <c r="K23">
        <v>0.465723</v>
      </c>
      <c r="L23">
        <v>0.46371499999999999</v>
      </c>
      <c r="M23">
        <v>0.45024599999999998</v>
      </c>
      <c r="N23">
        <v>0.449459</v>
      </c>
      <c r="O23">
        <v>0.45635100000000001</v>
      </c>
      <c r="P23">
        <v>0.47120600000000001</v>
      </c>
      <c r="Q23">
        <v>0.44022099999999997</v>
      </c>
      <c r="R23">
        <v>0.465756</v>
      </c>
      <c r="S23">
        <v>0.46831600000000001</v>
      </c>
      <c r="T23">
        <v>0.46528000000000003</v>
      </c>
      <c r="U23">
        <v>0.46855200000000002</v>
      </c>
      <c r="V23">
        <v>0.461476</v>
      </c>
      <c r="W23">
        <v>0.47496500000000003</v>
      </c>
      <c r="X23">
        <v>0.45806400000000003</v>
      </c>
      <c r="Y23">
        <v>0.46036500000000002</v>
      </c>
      <c r="Z23">
        <v>0.46453499999999998</v>
      </c>
      <c r="AA23">
        <v>0.46221899999999999</v>
      </c>
      <c r="AB23">
        <v>0.437054</v>
      </c>
      <c r="AC23">
        <v>0.435699</v>
      </c>
      <c r="AD23">
        <v>0.43345</v>
      </c>
      <c r="AE23">
        <v>0.439114</v>
      </c>
      <c r="AF23">
        <v>0.44100299999999998</v>
      </c>
      <c r="AG23">
        <v>0.43796099999999999</v>
      </c>
      <c r="AH23">
        <v>0.44558399999999998</v>
      </c>
      <c r="AI23">
        <v>0.45548300000000003</v>
      </c>
      <c r="AJ23">
        <v>0.443691</v>
      </c>
      <c r="AK23">
        <v>0.43312299999999998</v>
      </c>
      <c r="AL23">
        <v>0.43397000000000002</v>
      </c>
      <c r="AM23">
        <v>0.42082999999999998</v>
      </c>
      <c r="AN23">
        <v>0.43604500000000002</v>
      </c>
      <c r="AO23">
        <v>0.43025799999999997</v>
      </c>
      <c r="AP23">
        <v>0.437255</v>
      </c>
      <c r="AQ23">
        <v>0.46426699999999999</v>
      </c>
      <c r="AR23">
        <v>0.43956600000000001</v>
      </c>
      <c r="AS23">
        <v>0.43002699999999999</v>
      </c>
      <c r="AT23">
        <v>0.40932800000000003</v>
      </c>
      <c r="AU23">
        <v>0.42688399999999999</v>
      </c>
      <c r="AV23">
        <v>0.41223399999999999</v>
      </c>
      <c r="AW23">
        <v>0.43471799999999999</v>
      </c>
      <c r="AX23">
        <v>0.43377199999999999</v>
      </c>
      <c r="AY23">
        <v>0.44056000000000001</v>
      </c>
      <c r="AZ23">
        <v>0.45220399999999999</v>
      </c>
      <c r="BA23">
        <v>0.43169000000000002</v>
      </c>
      <c r="BB23">
        <v>0.43023699999999998</v>
      </c>
      <c r="BC23">
        <v>0.43739099999999997</v>
      </c>
      <c r="BD23">
        <v>0.429954</v>
      </c>
      <c r="BE23">
        <v>0.43784099999999998</v>
      </c>
      <c r="BF23">
        <v>0.45358799999999999</v>
      </c>
      <c r="BG23">
        <v>0.47241300000000003</v>
      </c>
      <c r="BH23">
        <v>0.46349899999999999</v>
      </c>
      <c r="BI23">
        <v>0.45518999999999998</v>
      </c>
      <c r="BJ23">
        <v>0.47023700000000002</v>
      </c>
      <c r="BK23">
        <v>0.46184500000000001</v>
      </c>
      <c r="BL23">
        <v>0.47234399999999999</v>
      </c>
      <c r="BM23">
        <v>0.46831499999999998</v>
      </c>
      <c r="BN23">
        <v>0.481512</v>
      </c>
    </row>
    <row r="24" spans="1:66">
      <c r="A24">
        <v>15.798056000000001</v>
      </c>
      <c r="B24" s="1">
        <v>0.65825231481481483</v>
      </c>
      <c r="C24">
        <v>0.50313300000000005</v>
      </c>
      <c r="D24">
        <v>0.52867500000000001</v>
      </c>
      <c r="E24">
        <v>0.51622599999999996</v>
      </c>
      <c r="F24">
        <v>0.55260500000000001</v>
      </c>
      <c r="G24">
        <v>0.591445</v>
      </c>
      <c r="H24">
        <v>0.55818000000000001</v>
      </c>
      <c r="I24">
        <v>0.58277299999999999</v>
      </c>
      <c r="J24">
        <v>0.57232099999999997</v>
      </c>
      <c r="K24">
        <v>0.53064699999999998</v>
      </c>
      <c r="L24">
        <v>0.52411099999999999</v>
      </c>
      <c r="M24">
        <v>0.51095100000000004</v>
      </c>
      <c r="N24">
        <v>0.51047699999999996</v>
      </c>
      <c r="O24">
        <v>0.51516300000000004</v>
      </c>
      <c r="P24">
        <v>0.53248600000000001</v>
      </c>
      <c r="Q24">
        <v>0.50200500000000003</v>
      </c>
      <c r="R24">
        <v>0.52239800000000003</v>
      </c>
      <c r="S24">
        <v>0.53077099999999999</v>
      </c>
      <c r="T24">
        <v>0.52780499999999997</v>
      </c>
      <c r="U24">
        <v>0.52871699999999999</v>
      </c>
      <c r="V24">
        <v>0.52290199999999998</v>
      </c>
      <c r="W24">
        <v>0.53608500000000003</v>
      </c>
      <c r="X24">
        <v>0.52161800000000003</v>
      </c>
      <c r="Y24">
        <v>0.52261299999999999</v>
      </c>
      <c r="Z24">
        <v>0.52252799999999999</v>
      </c>
      <c r="AA24">
        <v>0.52339599999999997</v>
      </c>
      <c r="AB24">
        <v>0.49859399999999998</v>
      </c>
      <c r="AC24">
        <v>0.498774</v>
      </c>
      <c r="AD24">
        <v>0.49585200000000001</v>
      </c>
      <c r="AE24">
        <v>0.50225299999999995</v>
      </c>
      <c r="AF24">
        <v>0.50169900000000001</v>
      </c>
      <c r="AG24">
        <v>0.50143199999999999</v>
      </c>
      <c r="AH24">
        <v>0.50858300000000001</v>
      </c>
      <c r="AI24">
        <v>0.51492599999999999</v>
      </c>
      <c r="AJ24">
        <v>0.50196300000000005</v>
      </c>
      <c r="AK24">
        <v>0.49497400000000003</v>
      </c>
      <c r="AL24">
        <v>0.49483199999999999</v>
      </c>
      <c r="AM24">
        <v>0.48459200000000002</v>
      </c>
      <c r="AN24">
        <v>0.49876300000000001</v>
      </c>
      <c r="AO24">
        <v>0.49251600000000001</v>
      </c>
      <c r="AP24">
        <v>0.49823000000000001</v>
      </c>
      <c r="AQ24">
        <v>0.521791</v>
      </c>
      <c r="AR24">
        <v>0.50123700000000004</v>
      </c>
      <c r="AS24">
        <v>0.49087199999999998</v>
      </c>
      <c r="AT24">
        <v>0.47477799999999998</v>
      </c>
      <c r="AU24">
        <v>0.48865199999999998</v>
      </c>
      <c r="AV24">
        <v>0.47612100000000002</v>
      </c>
      <c r="AW24">
        <v>0.49845600000000001</v>
      </c>
      <c r="AX24">
        <v>0.49638399999999999</v>
      </c>
      <c r="AY24">
        <v>0.50289700000000004</v>
      </c>
      <c r="AZ24">
        <v>0.51660300000000003</v>
      </c>
      <c r="BA24">
        <v>0.49666700000000003</v>
      </c>
      <c r="BB24">
        <v>0.49350100000000002</v>
      </c>
      <c r="BC24">
        <v>0.49898700000000001</v>
      </c>
      <c r="BD24">
        <v>0.49181900000000001</v>
      </c>
      <c r="BE24">
        <v>0.50093600000000005</v>
      </c>
      <c r="BF24">
        <v>0.51710800000000001</v>
      </c>
      <c r="BG24">
        <v>0.53299399999999997</v>
      </c>
      <c r="BH24">
        <v>0.52132000000000001</v>
      </c>
      <c r="BI24">
        <v>0.51820600000000006</v>
      </c>
      <c r="BJ24">
        <v>0.53214600000000001</v>
      </c>
      <c r="BK24">
        <v>0.52293400000000001</v>
      </c>
      <c r="BL24">
        <v>0.53416200000000003</v>
      </c>
      <c r="BM24">
        <v>0.52730299999999997</v>
      </c>
      <c r="BN24">
        <v>0.54501100000000002</v>
      </c>
    </row>
    <row r="25" spans="1:66">
      <c r="A25">
        <v>16.798055999999999</v>
      </c>
      <c r="B25" s="1">
        <v>0.69991898148148157</v>
      </c>
      <c r="C25">
        <v>0.56865600000000005</v>
      </c>
      <c r="D25">
        <v>0.58675900000000003</v>
      </c>
      <c r="E25">
        <v>0.578704</v>
      </c>
      <c r="F25">
        <v>0.61569399999999996</v>
      </c>
      <c r="G25">
        <v>0.65011799999999997</v>
      </c>
      <c r="H25">
        <v>0.61771500000000001</v>
      </c>
      <c r="I25">
        <v>0.64267799999999997</v>
      </c>
      <c r="J25">
        <v>0.63080599999999998</v>
      </c>
      <c r="K25">
        <v>0.59381799999999996</v>
      </c>
      <c r="L25">
        <v>0.58534699999999995</v>
      </c>
      <c r="M25">
        <v>0.57202399999999998</v>
      </c>
      <c r="N25">
        <v>0.57859400000000005</v>
      </c>
      <c r="O25">
        <v>0.57704800000000001</v>
      </c>
      <c r="P25">
        <v>0.59213700000000002</v>
      </c>
      <c r="Q25">
        <v>0.56124099999999999</v>
      </c>
      <c r="R25">
        <v>0.58526199999999995</v>
      </c>
      <c r="S25">
        <v>0.59167800000000004</v>
      </c>
      <c r="T25">
        <v>0.58728400000000003</v>
      </c>
      <c r="U25">
        <v>0.58906499999999995</v>
      </c>
      <c r="V25">
        <v>0.58386899999999997</v>
      </c>
      <c r="W25">
        <v>0.59561600000000003</v>
      </c>
      <c r="X25">
        <v>0.58412699999999995</v>
      </c>
      <c r="Y25">
        <v>0.58752899999999997</v>
      </c>
      <c r="Z25">
        <v>0.58665999999999996</v>
      </c>
      <c r="AA25">
        <v>0.58699800000000002</v>
      </c>
      <c r="AB25">
        <v>0.56073099999999998</v>
      </c>
      <c r="AC25">
        <v>0.56096800000000002</v>
      </c>
      <c r="AD25">
        <v>0.56293499999999996</v>
      </c>
      <c r="AE25">
        <v>0.56889800000000001</v>
      </c>
      <c r="AF25">
        <v>0.56767400000000001</v>
      </c>
      <c r="AG25">
        <v>0.56595899999999999</v>
      </c>
      <c r="AH25">
        <v>0.57457199999999997</v>
      </c>
      <c r="AI25">
        <v>0.58201599999999998</v>
      </c>
      <c r="AJ25">
        <v>0.56691599999999998</v>
      </c>
      <c r="AK25">
        <v>0.55474299999999999</v>
      </c>
      <c r="AL25">
        <v>0.55930100000000005</v>
      </c>
      <c r="AM25">
        <v>0.54891699999999999</v>
      </c>
      <c r="AN25">
        <v>0.55991999999999997</v>
      </c>
      <c r="AO25">
        <v>0.55577100000000002</v>
      </c>
      <c r="AP25">
        <v>0.56314799999999998</v>
      </c>
      <c r="AQ25">
        <v>0.58454600000000001</v>
      </c>
      <c r="AR25">
        <v>0.56044499999999997</v>
      </c>
      <c r="AS25">
        <v>0.55462999999999996</v>
      </c>
      <c r="AT25">
        <v>0.53939599999999999</v>
      </c>
      <c r="AU25">
        <v>0.55440500000000004</v>
      </c>
      <c r="AV25">
        <v>0.542821</v>
      </c>
      <c r="AW25">
        <v>0.55993700000000002</v>
      </c>
      <c r="AX25">
        <v>0.56018699999999999</v>
      </c>
      <c r="AY25">
        <v>0.56675799999999998</v>
      </c>
      <c r="AZ25">
        <v>0.58137000000000005</v>
      </c>
      <c r="BA25">
        <v>0.56429499999999999</v>
      </c>
      <c r="BB25">
        <v>0.55884</v>
      </c>
      <c r="BC25">
        <v>0.56513000000000002</v>
      </c>
      <c r="BD25">
        <v>0.55839899999999998</v>
      </c>
      <c r="BE25">
        <v>0.56616100000000003</v>
      </c>
      <c r="BF25">
        <v>0.57923199999999997</v>
      </c>
      <c r="BG25">
        <v>0.59585299999999997</v>
      </c>
      <c r="BH25">
        <v>0.58147000000000004</v>
      </c>
      <c r="BI25">
        <v>0.58186300000000002</v>
      </c>
      <c r="BJ25">
        <v>0.59333499999999995</v>
      </c>
      <c r="BK25">
        <v>0.58512299999999995</v>
      </c>
      <c r="BL25">
        <v>0.595059</v>
      </c>
      <c r="BM25">
        <v>0.58936900000000003</v>
      </c>
      <c r="BN25">
        <v>0.60439399999999999</v>
      </c>
    </row>
    <row r="26" spans="1:66">
      <c r="A26">
        <v>17.798611000000001</v>
      </c>
      <c r="B26" s="1">
        <v>0.74160879629629628</v>
      </c>
      <c r="C26">
        <v>0.634849</v>
      </c>
      <c r="D26">
        <v>0.64729400000000004</v>
      </c>
      <c r="E26">
        <v>0.64000599999999996</v>
      </c>
      <c r="F26">
        <v>0.67537400000000003</v>
      </c>
      <c r="G26">
        <v>0.70691099999999996</v>
      </c>
      <c r="H26">
        <v>0.67589900000000003</v>
      </c>
      <c r="I26">
        <v>0.69940199999999997</v>
      </c>
      <c r="J26">
        <v>0.68833500000000003</v>
      </c>
      <c r="K26">
        <v>0.65749599999999997</v>
      </c>
      <c r="L26">
        <v>0.64955200000000002</v>
      </c>
      <c r="M26">
        <v>0.63725900000000002</v>
      </c>
      <c r="N26">
        <v>0.64354</v>
      </c>
      <c r="O26">
        <v>0.64082300000000003</v>
      </c>
      <c r="P26">
        <v>0.655281</v>
      </c>
      <c r="Q26">
        <v>0.62430600000000003</v>
      </c>
      <c r="R26">
        <v>0.64462600000000003</v>
      </c>
      <c r="S26">
        <v>0.65314899999999998</v>
      </c>
      <c r="T26">
        <v>0.64759999999999995</v>
      </c>
      <c r="U26">
        <v>0.65522899999999995</v>
      </c>
      <c r="V26">
        <v>0.64380999999999999</v>
      </c>
      <c r="W26">
        <v>0.65894799999999998</v>
      </c>
      <c r="X26">
        <v>0.64787899999999998</v>
      </c>
      <c r="Y26">
        <v>0.65037400000000001</v>
      </c>
      <c r="Z26">
        <v>0.648061</v>
      </c>
      <c r="AA26">
        <v>0.65049500000000005</v>
      </c>
      <c r="AB26">
        <v>0.62413700000000005</v>
      </c>
      <c r="AC26">
        <v>0.62387899999999996</v>
      </c>
      <c r="AD26">
        <v>0.62941899999999995</v>
      </c>
      <c r="AE26">
        <v>0.63874900000000001</v>
      </c>
      <c r="AF26">
        <v>0.63219499999999995</v>
      </c>
      <c r="AG26">
        <v>0.63207000000000002</v>
      </c>
      <c r="AH26">
        <v>0.63702199999999998</v>
      </c>
      <c r="AI26">
        <v>0.64086500000000002</v>
      </c>
      <c r="AJ26">
        <v>0.62915399999999999</v>
      </c>
      <c r="AK26">
        <v>0.62013399999999996</v>
      </c>
      <c r="AL26">
        <v>0.62442600000000004</v>
      </c>
      <c r="AM26">
        <v>0.61663199999999996</v>
      </c>
      <c r="AN26">
        <v>0.62329999999999997</v>
      </c>
      <c r="AO26">
        <v>0.62353099999999995</v>
      </c>
      <c r="AP26">
        <v>0.62735300000000005</v>
      </c>
      <c r="AQ26">
        <v>0.64576699999999998</v>
      </c>
      <c r="AR26">
        <v>0.62850300000000003</v>
      </c>
      <c r="AS26">
        <v>0.617232</v>
      </c>
      <c r="AT26">
        <v>0.60581099999999999</v>
      </c>
      <c r="AU26">
        <v>0.61835899999999999</v>
      </c>
      <c r="AV26">
        <v>0.60606000000000004</v>
      </c>
      <c r="AW26">
        <v>0.62535499999999999</v>
      </c>
      <c r="AX26">
        <v>0.62451100000000004</v>
      </c>
      <c r="AY26">
        <v>0.63070199999999998</v>
      </c>
      <c r="AZ26">
        <v>0.64519000000000004</v>
      </c>
      <c r="BA26">
        <v>0.62646900000000005</v>
      </c>
      <c r="BB26">
        <v>0.625282</v>
      </c>
      <c r="BC26">
        <v>0.63258499999999995</v>
      </c>
      <c r="BD26">
        <v>0.62268699999999999</v>
      </c>
      <c r="BE26">
        <v>0.63375899999999996</v>
      </c>
      <c r="BF26">
        <v>0.64550300000000005</v>
      </c>
      <c r="BG26">
        <v>0.65960200000000002</v>
      </c>
      <c r="BH26">
        <v>0.64406799999999997</v>
      </c>
      <c r="BI26">
        <v>0.64762699999999995</v>
      </c>
      <c r="BJ26">
        <v>0.65587300000000004</v>
      </c>
      <c r="BK26">
        <v>0.64868499999999996</v>
      </c>
      <c r="BL26">
        <v>0.65904700000000005</v>
      </c>
      <c r="BM26">
        <v>0.65347200000000005</v>
      </c>
      <c r="BN26">
        <v>0.66687399999999997</v>
      </c>
    </row>
    <row r="27" spans="1:66">
      <c r="A27">
        <v>18.798611000000001</v>
      </c>
      <c r="B27" s="1">
        <v>0.78327546296296291</v>
      </c>
      <c r="C27">
        <v>0.69658200000000003</v>
      </c>
      <c r="D27">
        <v>0.70769000000000004</v>
      </c>
      <c r="E27">
        <v>0.698353</v>
      </c>
      <c r="F27">
        <v>0.732881</v>
      </c>
      <c r="G27">
        <v>0.75812599999999997</v>
      </c>
      <c r="H27">
        <v>0.73278699999999997</v>
      </c>
      <c r="I27">
        <v>0.75293699999999997</v>
      </c>
      <c r="J27">
        <v>0.74293699999999996</v>
      </c>
      <c r="K27">
        <v>0.71817200000000003</v>
      </c>
      <c r="L27">
        <v>0.71326599999999996</v>
      </c>
      <c r="M27">
        <v>0.69871799999999995</v>
      </c>
      <c r="N27">
        <v>0.70381400000000005</v>
      </c>
      <c r="O27">
        <v>0.70278399999999996</v>
      </c>
      <c r="P27">
        <v>0.71736</v>
      </c>
      <c r="Q27">
        <v>0.68568300000000004</v>
      </c>
      <c r="R27">
        <v>0.70347499999999996</v>
      </c>
      <c r="S27">
        <v>0.71639399999999998</v>
      </c>
      <c r="T27">
        <v>0.70783700000000005</v>
      </c>
      <c r="U27">
        <v>0.71769300000000003</v>
      </c>
      <c r="V27">
        <v>0.70574700000000001</v>
      </c>
      <c r="W27">
        <v>0.71810499999999999</v>
      </c>
      <c r="X27">
        <v>0.71029399999999998</v>
      </c>
      <c r="Y27">
        <v>0.70981099999999997</v>
      </c>
      <c r="Z27">
        <v>0.71048100000000003</v>
      </c>
      <c r="AA27">
        <v>0.70749499999999999</v>
      </c>
      <c r="AB27">
        <v>0.68534300000000004</v>
      </c>
      <c r="AC27">
        <v>0.68802300000000005</v>
      </c>
      <c r="AD27">
        <v>0.68997699999999995</v>
      </c>
      <c r="AE27">
        <v>0.701125</v>
      </c>
      <c r="AF27">
        <v>0.697017</v>
      </c>
      <c r="AG27">
        <v>0.69528199999999996</v>
      </c>
      <c r="AH27">
        <v>0.700542</v>
      </c>
      <c r="AI27">
        <v>0.70030599999999998</v>
      </c>
      <c r="AJ27">
        <v>0.68899900000000003</v>
      </c>
      <c r="AK27">
        <v>0.68266700000000002</v>
      </c>
      <c r="AL27">
        <v>0.68487900000000002</v>
      </c>
      <c r="AM27">
        <v>0.67973300000000003</v>
      </c>
      <c r="AN27">
        <v>0.68751200000000001</v>
      </c>
      <c r="AO27">
        <v>0.68364499999999995</v>
      </c>
      <c r="AP27">
        <v>0.694249</v>
      </c>
      <c r="AQ27">
        <v>0.70639799999999997</v>
      </c>
      <c r="AR27">
        <v>0.68994900000000003</v>
      </c>
      <c r="AS27">
        <v>0.68395899999999998</v>
      </c>
      <c r="AT27">
        <v>0.66699699999999995</v>
      </c>
      <c r="AU27">
        <v>0.68070399999999998</v>
      </c>
      <c r="AV27">
        <v>0.67504500000000001</v>
      </c>
      <c r="AW27">
        <v>0.69141600000000003</v>
      </c>
      <c r="AX27">
        <v>0.69274599999999997</v>
      </c>
      <c r="AY27">
        <v>0.69991999999999999</v>
      </c>
      <c r="AZ27">
        <v>0.70541399999999999</v>
      </c>
      <c r="BA27">
        <v>0.68795799999999996</v>
      </c>
      <c r="BB27">
        <v>0.69176099999999996</v>
      </c>
      <c r="BC27">
        <v>0.69370399999999999</v>
      </c>
      <c r="BD27">
        <v>0.68429399999999996</v>
      </c>
      <c r="BE27">
        <v>0.69917499999999999</v>
      </c>
      <c r="BF27">
        <v>0.70566899999999999</v>
      </c>
      <c r="BG27">
        <v>0.719055</v>
      </c>
      <c r="BH27">
        <v>0.70370299999999997</v>
      </c>
      <c r="BI27">
        <v>0.708816</v>
      </c>
      <c r="BJ27">
        <v>0.71626100000000004</v>
      </c>
      <c r="BK27">
        <v>0.70777800000000002</v>
      </c>
      <c r="BL27">
        <v>0.71902999999999995</v>
      </c>
      <c r="BM27">
        <v>0.71339900000000001</v>
      </c>
      <c r="BN27">
        <v>0.72936599999999996</v>
      </c>
    </row>
    <row r="28" spans="1:66">
      <c r="A28">
        <v>19.798611000000001</v>
      </c>
      <c r="B28" s="1">
        <v>0.82494212962962965</v>
      </c>
      <c r="C28">
        <v>0.75264799999999998</v>
      </c>
      <c r="D28">
        <v>0.76432299999999997</v>
      </c>
      <c r="E28">
        <v>0.75544</v>
      </c>
      <c r="F28">
        <v>0.78302499999999997</v>
      </c>
      <c r="G28">
        <v>0.80646899999999999</v>
      </c>
      <c r="H28">
        <v>0.784609</v>
      </c>
      <c r="I28">
        <v>0.80277200000000004</v>
      </c>
      <c r="J28">
        <v>0.79399900000000001</v>
      </c>
      <c r="K28">
        <v>0.77411399999999997</v>
      </c>
      <c r="L28">
        <v>0.76894499999999999</v>
      </c>
      <c r="M28">
        <v>0.75639800000000001</v>
      </c>
      <c r="N28">
        <v>0.761768</v>
      </c>
      <c r="O28">
        <v>0.76039599999999996</v>
      </c>
      <c r="P28">
        <v>0.76990800000000004</v>
      </c>
      <c r="Q28">
        <v>0.74673299999999998</v>
      </c>
      <c r="R28">
        <v>0.76359500000000002</v>
      </c>
      <c r="S28">
        <v>0.77252299999999996</v>
      </c>
      <c r="T28">
        <v>0.76219300000000001</v>
      </c>
      <c r="U28">
        <v>0.77528600000000003</v>
      </c>
      <c r="V28">
        <v>0.76101600000000003</v>
      </c>
      <c r="W28">
        <v>0.77478999999999998</v>
      </c>
      <c r="X28">
        <v>0.76338499999999998</v>
      </c>
      <c r="Y28">
        <v>0.76463599999999998</v>
      </c>
      <c r="Z28">
        <v>0.76625500000000002</v>
      </c>
      <c r="AA28">
        <v>0.76566400000000001</v>
      </c>
      <c r="AB28">
        <v>0.748143</v>
      </c>
      <c r="AC28">
        <v>0.74665999999999999</v>
      </c>
      <c r="AD28">
        <v>0.75222299999999997</v>
      </c>
      <c r="AE28">
        <v>0.75769900000000001</v>
      </c>
      <c r="AF28">
        <v>0.75452900000000001</v>
      </c>
      <c r="AG28">
        <v>0.75556400000000001</v>
      </c>
      <c r="AH28">
        <v>0.75669299999999995</v>
      </c>
      <c r="AI28">
        <v>0.75456800000000002</v>
      </c>
      <c r="AJ28">
        <v>0.74977000000000005</v>
      </c>
      <c r="AK28">
        <v>0.741201</v>
      </c>
      <c r="AL28">
        <v>0.747251</v>
      </c>
      <c r="AM28">
        <v>0.742035</v>
      </c>
      <c r="AN28">
        <v>0.74964399999999998</v>
      </c>
      <c r="AO28">
        <v>0.74558800000000003</v>
      </c>
      <c r="AP28">
        <v>0.75185100000000005</v>
      </c>
      <c r="AQ28">
        <v>0.76307400000000003</v>
      </c>
      <c r="AR28">
        <v>0.749699</v>
      </c>
      <c r="AS28">
        <v>0.73849299999999996</v>
      </c>
      <c r="AT28">
        <v>0.73409100000000005</v>
      </c>
      <c r="AU28">
        <v>0.73893200000000003</v>
      </c>
      <c r="AV28">
        <v>0.73738700000000001</v>
      </c>
      <c r="AW28">
        <v>0.75103200000000003</v>
      </c>
      <c r="AX28">
        <v>0.75213700000000006</v>
      </c>
      <c r="AY28">
        <v>0.75697400000000004</v>
      </c>
      <c r="AZ28">
        <v>0.76297000000000004</v>
      </c>
      <c r="BA28">
        <v>0.74873199999999995</v>
      </c>
      <c r="BB28">
        <v>0.75232699999999997</v>
      </c>
      <c r="BC28">
        <v>0.75117599999999995</v>
      </c>
      <c r="BD28">
        <v>0.74343899999999996</v>
      </c>
      <c r="BE28">
        <v>0.75800199999999995</v>
      </c>
      <c r="BF28">
        <v>0.76264799999999999</v>
      </c>
      <c r="BG28">
        <v>0.77437299999999998</v>
      </c>
      <c r="BH28">
        <v>0.75718099999999999</v>
      </c>
      <c r="BI28">
        <v>0.76570300000000002</v>
      </c>
      <c r="BJ28">
        <v>0.76935299999999995</v>
      </c>
      <c r="BK28">
        <v>0.76248199999999999</v>
      </c>
      <c r="BL28">
        <v>0.77136000000000005</v>
      </c>
      <c r="BM28">
        <v>0.77122800000000002</v>
      </c>
      <c r="BN28">
        <v>0.783362</v>
      </c>
    </row>
    <row r="29" spans="1:66">
      <c r="A29">
        <v>20.798611000000001</v>
      </c>
      <c r="B29" s="1">
        <v>0.86660879629629628</v>
      </c>
      <c r="C29">
        <v>0.80913100000000004</v>
      </c>
      <c r="D29">
        <v>0.812967</v>
      </c>
      <c r="E29">
        <v>0.80900300000000003</v>
      </c>
      <c r="F29">
        <v>0.82907799999999998</v>
      </c>
      <c r="G29">
        <v>0.85291700000000004</v>
      </c>
      <c r="H29">
        <v>0.83187699999999998</v>
      </c>
      <c r="I29">
        <v>0.84221800000000002</v>
      </c>
      <c r="J29">
        <v>0.84040099999999995</v>
      </c>
      <c r="K29">
        <v>0.82576400000000005</v>
      </c>
      <c r="L29">
        <v>0.81675799999999998</v>
      </c>
      <c r="M29">
        <v>0.80911999999999995</v>
      </c>
      <c r="N29">
        <v>0.81345400000000001</v>
      </c>
      <c r="O29">
        <v>0.81113199999999996</v>
      </c>
      <c r="P29">
        <v>0.81955199999999995</v>
      </c>
      <c r="Q29">
        <v>0.80203500000000005</v>
      </c>
      <c r="R29">
        <v>0.81197900000000001</v>
      </c>
      <c r="S29">
        <v>0.82030499999999995</v>
      </c>
      <c r="T29">
        <v>0.81448699999999996</v>
      </c>
      <c r="U29">
        <v>0.82534799999999997</v>
      </c>
      <c r="V29">
        <v>0.81149800000000005</v>
      </c>
      <c r="W29">
        <v>0.82620499999999997</v>
      </c>
      <c r="X29">
        <v>0.81557000000000002</v>
      </c>
      <c r="Y29">
        <v>0.81542099999999995</v>
      </c>
      <c r="Z29">
        <v>0.81676099999999996</v>
      </c>
      <c r="AA29">
        <v>0.82050999999999996</v>
      </c>
      <c r="AB29">
        <v>0.80117899999999997</v>
      </c>
      <c r="AC29">
        <v>0.80232199999999998</v>
      </c>
      <c r="AD29">
        <v>0.80731200000000003</v>
      </c>
      <c r="AE29">
        <v>0.81361300000000003</v>
      </c>
      <c r="AF29">
        <v>0.80651899999999999</v>
      </c>
      <c r="AG29">
        <v>0.80840699999999999</v>
      </c>
      <c r="AH29">
        <v>0.80913500000000005</v>
      </c>
      <c r="AI29">
        <v>0.80256799999999995</v>
      </c>
      <c r="AJ29">
        <v>0.80503899999999995</v>
      </c>
      <c r="AK29">
        <v>0.79852699999999999</v>
      </c>
      <c r="AL29">
        <v>0.80205199999999999</v>
      </c>
      <c r="AM29">
        <v>0.79765600000000003</v>
      </c>
      <c r="AN29">
        <v>0.80479299999999998</v>
      </c>
      <c r="AO29">
        <v>0.79675700000000005</v>
      </c>
      <c r="AP29">
        <v>0.80630500000000005</v>
      </c>
      <c r="AQ29">
        <v>0.81457100000000005</v>
      </c>
      <c r="AR29">
        <v>0.80316699999999996</v>
      </c>
      <c r="AS29">
        <v>0.79410099999999995</v>
      </c>
      <c r="AT29">
        <v>0.79194299999999995</v>
      </c>
      <c r="AU29">
        <v>0.79501599999999994</v>
      </c>
      <c r="AV29">
        <v>0.794126</v>
      </c>
      <c r="AW29">
        <v>0.80088899999999996</v>
      </c>
      <c r="AX29">
        <v>0.80900399999999995</v>
      </c>
      <c r="AY29">
        <v>0.81293700000000002</v>
      </c>
      <c r="AZ29">
        <v>0.81522700000000003</v>
      </c>
      <c r="BA29">
        <v>0.80272699999999997</v>
      </c>
      <c r="BB29">
        <v>0.80856399999999995</v>
      </c>
      <c r="BC29">
        <v>0.80645100000000003</v>
      </c>
      <c r="BD29">
        <v>0.79788599999999998</v>
      </c>
      <c r="BE29">
        <v>0.81296400000000002</v>
      </c>
      <c r="BF29">
        <v>0.81492399999999998</v>
      </c>
      <c r="BG29">
        <v>0.82223999999999997</v>
      </c>
      <c r="BH29">
        <v>0.80959400000000004</v>
      </c>
      <c r="BI29">
        <v>0.81866099999999997</v>
      </c>
      <c r="BJ29">
        <v>0.82408000000000003</v>
      </c>
      <c r="BK29">
        <v>0.814137</v>
      </c>
      <c r="BL29">
        <v>0.82148600000000005</v>
      </c>
      <c r="BM29">
        <v>0.82091700000000001</v>
      </c>
      <c r="BN29">
        <v>0.83223100000000005</v>
      </c>
    </row>
    <row r="30" spans="1:66">
      <c r="A30">
        <v>21.798888999999999</v>
      </c>
      <c r="B30" s="1">
        <v>0.90828703703703706</v>
      </c>
      <c r="C30">
        <v>0.85694300000000001</v>
      </c>
      <c r="D30">
        <v>0.86182999999999998</v>
      </c>
      <c r="E30">
        <v>0.85566600000000004</v>
      </c>
      <c r="F30">
        <v>0.876189</v>
      </c>
      <c r="G30">
        <v>0.89365000000000006</v>
      </c>
      <c r="H30">
        <v>0.87128300000000003</v>
      </c>
      <c r="I30">
        <v>0.88307400000000003</v>
      </c>
      <c r="J30">
        <v>0.88252299999999995</v>
      </c>
      <c r="K30">
        <v>0.87215100000000001</v>
      </c>
      <c r="L30">
        <v>0.86382300000000001</v>
      </c>
      <c r="M30">
        <v>0.85790100000000002</v>
      </c>
      <c r="N30">
        <v>0.85868299999999997</v>
      </c>
      <c r="O30">
        <v>0.86074399999999995</v>
      </c>
      <c r="P30">
        <v>0.86571799999999999</v>
      </c>
      <c r="Q30">
        <v>0.84982000000000002</v>
      </c>
      <c r="R30">
        <v>0.85941000000000001</v>
      </c>
      <c r="S30">
        <v>0.86323000000000005</v>
      </c>
      <c r="T30">
        <v>0.85995999999999995</v>
      </c>
      <c r="U30">
        <v>0.86964699999999995</v>
      </c>
      <c r="V30">
        <v>0.86205799999999999</v>
      </c>
      <c r="W30">
        <v>0.86945399999999995</v>
      </c>
      <c r="X30">
        <v>0.86249100000000001</v>
      </c>
      <c r="Y30">
        <v>0.86244699999999996</v>
      </c>
      <c r="Z30">
        <v>0.86436299999999999</v>
      </c>
      <c r="AA30">
        <v>0.86766399999999999</v>
      </c>
      <c r="AB30">
        <v>0.85097599999999995</v>
      </c>
      <c r="AC30">
        <v>0.85122699999999996</v>
      </c>
      <c r="AD30">
        <v>0.855078</v>
      </c>
      <c r="AE30">
        <v>0.86450800000000005</v>
      </c>
      <c r="AF30">
        <v>0.85682599999999998</v>
      </c>
      <c r="AG30">
        <v>0.85885400000000001</v>
      </c>
      <c r="AH30">
        <v>0.85796499999999998</v>
      </c>
      <c r="AI30">
        <v>0.85163999999999995</v>
      </c>
      <c r="AJ30">
        <v>0.85516599999999998</v>
      </c>
      <c r="AK30">
        <v>0.84693099999999999</v>
      </c>
      <c r="AL30">
        <v>0.85092699999999999</v>
      </c>
      <c r="AM30">
        <v>0.85030300000000003</v>
      </c>
      <c r="AN30">
        <v>0.85064200000000001</v>
      </c>
      <c r="AO30">
        <v>0.84808099999999997</v>
      </c>
      <c r="AP30">
        <v>0.85072899999999996</v>
      </c>
      <c r="AQ30">
        <v>0.86182199999999998</v>
      </c>
      <c r="AR30">
        <v>0.85116400000000003</v>
      </c>
      <c r="AS30">
        <v>0.84459899999999999</v>
      </c>
      <c r="AT30">
        <v>0.84405300000000005</v>
      </c>
      <c r="AU30">
        <v>0.84852499999999997</v>
      </c>
      <c r="AV30">
        <v>0.84318499999999996</v>
      </c>
      <c r="AW30">
        <v>0.85261900000000002</v>
      </c>
      <c r="AX30">
        <v>0.85725099999999999</v>
      </c>
      <c r="AY30">
        <v>0.85770599999999997</v>
      </c>
      <c r="AZ30">
        <v>0.86202299999999998</v>
      </c>
      <c r="BA30">
        <v>0.85407999999999995</v>
      </c>
      <c r="BB30">
        <v>0.85754300000000006</v>
      </c>
      <c r="BC30">
        <v>0.85715300000000005</v>
      </c>
      <c r="BD30">
        <v>0.84716800000000003</v>
      </c>
      <c r="BE30">
        <v>0.86226899999999995</v>
      </c>
      <c r="BF30">
        <v>0.86261500000000002</v>
      </c>
      <c r="BG30">
        <v>0.86992999999999998</v>
      </c>
      <c r="BH30">
        <v>0.85667599999999999</v>
      </c>
      <c r="BI30">
        <v>0.86750700000000003</v>
      </c>
      <c r="BJ30">
        <v>0.86906600000000001</v>
      </c>
      <c r="BK30">
        <v>0.86166600000000004</v>
      </c>
      <c r="BL30">
        <v>0.86682800000000004</v>
      </c>
      <c r="BM30">
        <v>0.86725300000000005</v>
      </c>
      <c r="BN30">
        <v>0.87425299999999995</v>
      </c>
    </row>
    <row r="31" spans="1:66">
      <c r="A31">
        <v>22.799167000000001</v>
      </c>
      <c r="B31" s="1">
        <v>0.94996527777777784</v>
      </c>
      <c r="C31">
        <v>0.89838499999999999</v>
      </c>
      <c r="D31">
        <v>0.90351899999999996</v>
      </c>
      <c r="E31">
        <v>0.90158000000000005</v>
      </c>
      <c r="F31">
        <v>0.91377600000000003</v>
      </c>
      <c r="G31">
        <v>0.92851600000000001</v>
      </c>
      <c r="H31">
        <v>0.90897600000000001</v>
      </c>
      <c r="I31">
        <v>0.91807000000000005</v>
      </c>
      <c r="J31">
        <v>0.91995199999999999</v>
      </c>
      <c r="K31">
        <v>0.91056199999999998</v>
      </c>
      <c r="L31">
        <v>0.90325800000000001</v>
      </c>
      <c r="M31">
        <v>0.89941599999999999</v>
      </c>
      <c r="N31">
        <v>0.90396200000000004</v>
      </c>
      <c r="O31">
        <v>0.89608900000000002</v>
      </c>
      <c r="P31">
        <v>0.90532900000000005</v>
      </c>
      <c r="Q31">
        <v>0.89500999999999997</v>
      </c>
      <c r="R31">
        <v>0.90124000000000004</v>
      </c>
      <c r="S31">
        <v>0.90305999999999997</v>
      </c>
      <c r="T31">
        <v>0.90431099999999998</v>
      </c>
      <c r="U31">
        <v>0.91343399999999997</v>
      </c>
      <c r="V31">
        <v>0.90565499999999999</v>
      </c>
      <c r="W31">
        <v>0.91019700000000003</v>
      </c>
      <c r="X31">
        <v>0.90215000000000001</v>
      </c>
      <c r="Y31">
        <v>0.90198299999999998</v>
      </c>
      <c r="Z31">
        <v>0.90367500000000001</v>
      </c>
      <c r="AA31">
        <v>0.90732599999999997</v>
      </c>
      <c r="AB31">
        <v>0.89596299999999995</v>
      </c>
      <c r="AC31">
        <v>0.89733700000000005</v>
      </c>
      <c r="AD31">
        <v>0.90031099999999997</v>
      </c>
      <c r="AE31">
        <v>0.90442699999999998</v>
      </c>
      <c r="AF31">
        <v>0.90064500000000003</v>
      </c>
      <c r="AG31">
        <v>0.90111399999999997</v>
      </c>
      <c r="AH31">
        <v>0.90263000000000004</v>
      </c>
      <c r="AI31">
        <v>0.89367200000000002</v>
      </c>
      <c r="AJ31">
        <v>0.89881500000000003</v>
      </c>
      <c r="AK31">
        <v>0.89250300000000005</v>
      </c>
      <c r="AL31">
        <v>0.89593999999999996</v>
      </c>
      <c r="AM31">
        <v>0.89585000000000004</v>
      </c>
      <c r="AN31">
        <v>0.89704399999999995</v>
      </c>
      <c r="AO31">
        <v>0.89268599999999998</v>
      </c>
      <c r="AP31">
        <v>0.896536</v>
      </c>
      <c r="AQ31">
        <v>0.903173</v>
      </c>
      <c r="AR31">
        <v>0.895312</v>
      </c>
      <c r="AS31">
        <v>0.893648</v>
      </c>
      <c r="AT31">
        <v>0.89530900000000002</v>
      </c>
      <c r="AU31">
        <v>0.89289099999999999</v>
      </c>
      <c r="AV31">
        <v>0.89078400000000002</v>
      </c>
      <c r="AW31">
        <v>0.89778400000000003</v>
      </c>
      <c r="AX31">
        <v>0.90065600000000001</v>
      </c>
      <c r="AY31">
        <v>0.90190199999999998</v>
      </c>
      <c r="AZ31">
        <v>0.90786</v>
      </c>
      <c r="BA31">
        <v>0.90044500000000005</v>
      </c>
      <c r="BB31">
        <v>0.89981199999999995</v>
      </c>
      <c r="BC31">
        <v>0.89881699999999998</v>
      </c>
      <c r="BD31">
        <v>0.89302999999999999</v>
      </c>
      <c r="BE31">
        <v>0.90777799999999997</v>
      </c>
      <c r="BF31">
        <v>0.90234400000000003</v>
      </c>
      <c r="BG31">
        <v>0.90936099999999997</v>
      </c>
      <c r="BH31">
        <v>0.89867200000000003</v>
      </c>
      <c r="BI31">
        <v>0.90744400000000003</v>
      </c>
      <c r="BJ31">
        <v>0.90857900000000003</v>
      </c>
      <c r="BK31">
        <v>0.90106900000000001</v>
      </c>
      <c r="BL31">
        <v>0.90710900000000005</v>
      </c>
      <c r="BM31">
        <v>0.90912199999999999</v>
      </c>
      <c r="BN31">
        <v>0.91259000000000001</v>
      </c>
    </row>
    <row r="32" spans="1:66">
      <c r="A32">
        <v>23.799167000000001</v>
      </c>
      <c r="B32" s="2">
        <v>0.99163194444444447</v>
      </c>
      <c r="C32">
        <v>0.93658600000000003</v>
      </c>
      <c r="D32">
        <v>0.94021100000000002</v>
      </c>
      <c r="E32">
        <v>0.93976300000000001</v>
      </c>
      <c r="F32">
        <v>0.94624200000000003</v>
      </c>
      <c r="G32">
        <v>0.95591999999999999</v>
      </c>
      <c r="H32">
        <v>0.940751</v>
      </c>
      <c r="I32">
        <v>0.94810499999999998</v>
      </c>
      <c r="J32">
        <v>0.95085200000000003</v>
      </c>
      <c r="K32">
        <v>0.94541799999999998</v>
      </c>
      <c r="L32">
        <v>0.93847899999999995</v>
      </c>
      <c r="M32">
        <v>0.93731600000000004</v>
      </c>
      <c r="N32">
        <v>0.94034499999999999</v>
      </c>
      <c r="O32">
        <v>0.93707700000000005</v>
      </c>
      <c r="P32">
        <v>0.94095899999999999</v>
      </c>
      <c r="Q32">
        <v>0.933971</v>
      </c>
      <c r="R32">
        <v>0.94207600000000002</v>
      </c>
      <c r="S32">
        <v>0.941222</v>
      </c>
      <c r="T32">
        <v>0.93787399999999999</v>
      </c>
      <c r="U32">
        <v>0.94466099999999997</v>
      </c>
      <c r="V32">
        <v>0.94393800000000005</v>
      </c>
      <c r="W32">
        <v>0.93981400000000004</v>
      </c>
      <c r="X32">
        <v>0.93881899999999996</v>
      </c>
      <c r="Y32">
        <v>0.94147700000000001</v>
      </c>
      <c r="Z32">
        <v>0.93966099999999997</v>
      </c>
      <c r="AA32">
        <v>0.94151200000000002</v>
      </c>
      <c r="AB32">
        <v>0.938689</v>
      </c>
      <c r="AC32">
        <v>0.93609200000000004</v>
      </c>
      <c r="AD32">
        <v>0.93877900000000003</v>
      </c>
      <c r="AE32">
        <v>0.93825499999999995</v>
      </c>
      <c r="AF32">
        <v>0.93568200000000001</v>
      </c>
      <c r="AG32">
        <v>0.93881899999999996</v>
      </c>
      <c r="AH32">
        <v>0.93815700000000002</v>
      </c>
      <c r="AI32">
        <v>0.92991000000000001</v>
      </c>
      <c r="AJ32">
        <v>0.93966300000000003</v>
      </c>
      <c r="AK32">
        <v>0.93330900000000006</v>
      </c>
      <c r="AL32">
        <v>0.93532700000000002</v>
      </c>
      <c r="AM32">
        <v>0.93107200000000001</v>
      </c>
      <c r="AN32">
        <v>0.93653299999999995</v>
      </c>
      <c r="AO32">
        <v>0.92804799999999998</v>
      </c>
      <c r="AP32">
        <v>0.933033</v>
      </c>
      <c r="AQ32">
        <v>0.94105799999999995</v>
      </c>
      <c r="AR32">
        <v>0.93505499999999997</v>
      </c>
      <c r="AS32">
        <v>0.93019099999999999</v>
      </c>
      <c r="AT32">
        <v>0.93343299999999996</v>
      </c>
      <c r="AU32">
        <v>0.93216100000000002</v>
      </c>
      <c r="AV32">
        <v>0.93131799999999998</v>
      </c>
      <c r="AW32">
        <v>0.93776899999999996</v>
      </c>
      <c r="AX32">
        <v>0.937029</v>
      </c>
      <c r="AY32">
        <v>0.94169000000000003</v>
      </c>
      <c r="AZ32">
        <v>0.94102799999999998</v>
      </c>
      <c r="BA32">
        <v>0.93859599999999999</v>
      </c>
      <c r="BB32">
        <v>0.93671700000000002</v>
      </c>
      <c r="BC32">
        <v>0.93785200000000002</v>
      </c>
      <c r="BD32">
        <v>0.93296199999999996</v>
      </c>
      <c r="BE32">
        <v>0.94241299999999995</v>
      </c>
      <c r="BF32">
        <v>0.93915599999999999</v>
      </c>
      <c r="BG32">
        <v>0.94328199999999995</v>
      </c>
      <c r="BH32">
        <v>0.94034700000000004</v>
      </c>
      <c r="BI32">
        <v>0.94052999999999998</v>
      </c>
      <c r="BJ32">
        <v>0.94397500000000001</v>
      </c>
      <c r="BK32">
        <v>0.93940699999999999</v>
      </c>
      <c r="BL32">
        <v>0.94224600000000003</v>
      </c>
      <c r="BM32">
        <v>0.94307300000000005</v>
      </c>
      <c r="BN32">
        <v>0.94713000000000003</v>
      </c>
    </row>
    <row r="33" spans="1:66">
      <c r="A33">
        <v>24.799167000000001</v>
      </c>
      <c r="B33" s="2">
        <v>1.0332986111111111</v>
      </c>
      <c r="C33">
        <v>0.96758699999999997</v>
      </c>
      <c r="D33">
        <v>0.96869000000000005</v>
      </c>
      <c r="E33">
        <v>0.97064300000000003</v>
      </c>
      <c r="F33">
        <v>0.976383</v>
      </c>
      <c r="G33">
        <v>0.97753599999999996</v>
      </c>
      <c r="H33">
        <v>0.97089400000000003</v>
      </c>
      <c r="I33">
        <v>0.97566699999999995</v>
      </c>
      <c r="J33">
        <v>0.974468</v>
      </c>
      <c r="K33">
        <v>0.97548800000000002</v>
      </c>
      <c r="L33">
        <v>0.97160800000000003</v>
      </c>
      <c r="M33">
        <v>0.97354600000000002</v>
      </c>
      <c r="N33">
        <v>0.97198399999999996</v>
      </c>
      <c r="O33">
        <v>0.97269799999999995</v>
      </c>
      <c r="P33">
        <v>0.971854</v>
      </c>
      <c r="Q33">
        <v>0.970634</v>
      </c>
      <c r="R33">
        <v>0.97267099999999995</v>
      </c>
      <c r="S33">
        <v>0.972777</v>
      </c>
      <c r="T33">
        <v>0.97092199999999995</v>
      </c>
      <c r="U33">
        <v>0.97815099999999999</v>
      </c>
      <c r="V33">
        <v>0.97632300000000005</v>
      </c>
      <c r="W33">
        <v>0.97148699999999999</v>
      </c>
      <c r="X33">
        <v>0.97342099999999998</v>
      </c>
      <c r="Y33">
        <v>0.97103700000000004</v>
      </c>
      <c r="Z33">
        <v>0.97145800000000004</v>
      </c>
      <c r="AA33">
        <v>0.97458199999999995</v>
      </c>
      <c r="AB33">
        <v>0.96789099999999995</v>
      </c>
      <c r="AC33">
        <v>0.96865400000000002</v>
      </c>
      <c r="AD33">
        <v>0.97190900000000002</v>
      </c>
      <c r="AE33">
        <v>0.97303099999999998</v>
      </c>
      <c r="AF33">
        <v>0.97086499999999998</v>
      </c>
      <c r="AG33">
        <v>0.97250800000000004</v>
      </c>
      <c r="AH33">
        <v>0.97059600000000001</v>
      </c>
      <c r="AI33">
        <v>0.96861799999999998</v>
      </c>
      <c r="AJ33">
        <v>0.97057899999999997</v>
      </c>
      <c r="AK33">
        <v>0.97037700000000005</v>
      </c>
      <c r="AL33">
        <v>0.96742300000000003</v>
      </c>
      <c r="AM33">
        <v>0.96722900000000001</v>
      </c>
      <c r="AN33">
        <v>0.96870999999999996</v>
      </c>
      <c r="AO33">
        <v>0.96397999999999995</v>
      </c>
      <c r="AP33">
        <v>0.96929399999999999</v>
      </c>
      <c r="AQ33">
        <v>0.97272899999999995</v>
      </c>
      <c r="AR33">
        <v>0.97213400000000005</v>
      </c>
      <c r="AS33">
        <v>0.96531400000000001</v>
      </c>
      <c r="AT33">
        <v>0.97144399999999997</v>
      </c>
      <c r="AU33">
        <v>0.96745700000000001</v>
      </c>
      <c r="AV33">
        <v>0.97137399999999996</v>
      </c>
      <c r="AW33">
        <v>0.97267099999999995</v>
      </c>
      <c r="AX33">
        <v>0.97251500000000002</v>
      </c>
      <c r="AY33">
        <v>0.97128899999999996</v>
      </c>
      <c r="AZ33">
        <v>0.97199500000000005</v>
      </c>
      <c r="BA33">
        <v>0.97205600000000003</v>
      </c>
      <c r="BB33">
        <v>0.96927600000000003</v>
      </c>
      <c r="BC33">
        <v>0.97176700000000005</v>
      </c>
      <c r="BD33">
        <v>0.96946600000000005</v>
      </c>
      <c r="BE33">
        <v>0.97429200000000005</v>
      </c>
      <c r="BF33">
        <v>0.96883399999999997</v>
      </c>
      <c r="BG33">
        <v>0.97042899999999999</v>
      </c>
      <c r="BH33">
        <v>0.969804</v>
      </c>
      <c r="BI33">
        <v>0.97050400000000003</v>
      </c>
      <c r="BJ33">
        <v>0.97233599999999998</v>
      </c>
      <c r="BK33">
        <v>0.97385699999999997</v>
      </c>
      <c r="BL33">
        <v>0.97246699999999997</v>
      </c>
      <c r="BM33">
        <v>0.97392900000000004</v>
      </c>
      <c r="BN33">
        <v>0.97183699999999995</v>
      </c>
    </row>
    <row r="34" spans="1:66">
      <c r="A34">
        <v>25.7925</v>
      </c>
      <c r="B34" s="2">
        <v>1.0746875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25.979721999999999</v>
      </c>
      <c r="B35" s="2">
        <v>1.082488425925926</v>
      </c>
      <c r="C35">
        <v>1.029031</v>
      </c>
      <c r="D35">
        <v>1.02244</v>
      </c>
      <c r="E35">
        <v>1.0345599999999999</v>
      </c>
      <c r="F35">
        <v>1.029841</v>
      </c>
      <c r="G35">
        <v>0.95572599999999996</v>
      </c>
      <c r="H35">
        <v>0.97428199999999998</v>
      </c>
      <c r="I35">
        <v>0.98567899999999997</v>
      </c>
      <c r="J35">
        <v>0.97279800000000005</v>
      </c>
      <c r="K35">
        <v>1.0241279999999999</v>
      </c>
      <c r="L35">
        <v>1.0261290000000001</v>
      </c>
      <c r="M35">
        <v>1.028735</v>
      </c>
      <c r="N35">
        <v>1.0349010000000001</v>
      </c>
      <c r="O35">
        <v>0.87827200000000005</v>
      </c>
      <c r="P35">
        <v>0.88200599999999996</v>
      </c>
      <c r="Q35">
        <v>0.96382999999999996</v>
      </c>
      <c r="R35">
        <v>0.96251799999999998</v>
      </c>
      <c r="S35">
        <v>0.853155</v>
      </c>
      <c r="T35">
        <v>0.96113599999999999</v>
      </c>
      <c r="U35">
        <v>0.98758299999999999</v>
      </c>
      <c r="V35">
        <v>1.0072479999999999</v>
      </c>
      <c r="W35">
        <v>1.0132399999999999</v>
      </c>
      <c r="X35">
        <v>1.0150749999999999</v>
      </c>
      <c r="Y35">
        <v>1.0216689999999999</v>
      </c>
      <c r="Z35">
        <v>1.0318499999999999</v>
      </c>
      <c r="AA35">
        <v>0.53089799999999998</v>
      </c>
      <c r="AB35">
        <v>0.98995500000000003</v>
      </c>
      <c r="AC35">
        <v>1.007725</v>
      </c>
      <c r="AD35">
        <v>1.0240089999999999</v>
      </c>
      <c r="AE35">
        <v>1.0293099999999999</v>
      </c>
      <c r="AF35">
        <v>1.0232509999999999</v>
      </c>
      <c r="AG35">
        <v>1.024451</v>
      </c>
      <c r="AH35">
        <v>1.021987</v>
      </c>
      <c r="AI35">
        <v>0.95182699999999998</v>
      </c>
      <c r="AJ35">
        <v>0.97454799999999997</v>
      </c>
      <c r="AK35">
        <v>0.99505500000000002</v>
      </c>
      <c r="AL35">
        <v>1.019441</v>
      </c>
      <c r="AM35">
        <v>1.028044</v>
      </c>
      <c r="AN35">
        <v>1.0196019999999999</v>
      </c>
      <c r="AO35">
        <v>1.025199</v>
      </c>
      <c r="AP35">
        <v>1.0301279999999999</v>
      </c>
      <c r="AQ35">
        <v>1.035784</v>
      </c>
      <c r="AR35">
        <v>0.99829400000000001</v>
      </c>
      <c r="AS35">
        <v>0.99448999999999999</v>
      </c>
      <c r="AT35">
        <v>1.0178259999999999</v>
      </c>
      <c r="AU35">
        <v>1.0285359999999999</v>
      </c>
      <c r="AV35">
        <v>1.0174369999999999</v>
      </c>
      <c r="AW35">
        <v>1.0243009999999999</v>
      </c>
      <c r="AX35">
        <v>1.0258860000000001</v>
      </c>
      <c r="AY35">
        <v>0.92215400000000003</v>
      </c>
      <c r="AZ35">
        <v>0.96821800000000002</v>
      </c>
      <c r="BA35">
        <v>0.99541900000000005</v>
      </c>
      <c r="BB35">
        <v>1.0175959999999999</v>
      </c>
      <c r="BC35">
        <v>1.0172870000000001</v>
      </c>
      <c r="BD35">
        <v>1.0273000000000001</v>
      </c>
      <c r="BE35">
        <v>1.0184359999999999</v>
      </c>
      <c r="BF35">
        <v>1.0200119999999999</v>
      </c>
      <c r="BG35">
        <v>0.83463299999999996</v>
      </c>
      <c r="BH35">
        <v>0.94974199999999998</v>
      </c>
      <c r="BI35">
        <v>0.97596899999999998</v>
      </c>
      <c r="BJ35">
        <v>0.99171100000000001</v>
      </c>
      <c r="BK35">
        <v>0.99995999999999996</v>
      </c>
      <c r="BL35">
        <v>0.99805100000000002</v>
      </c>
      <c r="BM35">
        <v>1.0042819999999999</v>
      </c>
      <c r="BN35">
        <v>1.0121629999999999</v>
      </c>
    </row>
    <row r="36" spans="1:66">
      <c r="A36">
        <v>26.229444000000001</v>
      </c>
      <c r="B36" s="2">
        <v>1.0928935185185185</v>
      </c>
      <c r="C36">
        <v>1.013301</v>
      </c>
      <c r="D36">
        <v>1.009055</v>
      </c>
      <c r="E36">
        <v>1.0167459999999999</v>
      </c>
      <c r="F36">
        <v>1.0128079999999999</v>
      </c>
      <c r="G36">
        <v>0.97323599999999999</v>
      </c>
      <c r="H36">
        <v>0.98393900000000001</v>
      </c>
      <c r="I36">
        <v>0.98572499999999996</v>
      </c>
      <c r="J36">
        <v>0.98294199999999998</v>
      </c>
      <c r="K36">
        <v>1.0100720000000001</v>
      </c>
      <c r="L36">
        <v>1.00912</v>
      </c>
      <c r="M36">
        <v>1.0198670000000001</v>
      </c>
      <c r="N36">
        <v>1.0110699999999999</v>
      </c>
      <c r="O36">
        <v>0.81656700000000004</v>
      </c>
      <c r="P36">
        <v>0.81110400000000005</v>
      </c>
      <c r="Q36">
        <v>0.98068999999999995</v>
      </c>
      <c r="R36">
        <v>0.97803499999999999</v>
      </c>
      <c r="S36">
        <v>0.79008199999999995</v>
      </c>
      <c r="T36">
        <v>0.97679700000000003</v>
      </c>
      <c r="U36">
        <v>1.0009429999999999</v>
      </c>
      <c r="V36">
        <v>1.0038629999999999</v>
      </c>
      <c r="W36">
        <v>1.0085139999999999</v>
      </c>
      <c r="X36">
        <v>1.004262</v>
      </c>
      <c r="Y36">
        <v>1.0124439999999999</v>
      </c>
      <c r="Z36">
        <v>1.015474</v>
      </c>
      <c r="AA36">
        <v>0.218587</v>
      </c>
      <c r="AB36">
        <v>1.0438240000000001</v>
      </c>
      <c r="AC36">
        <v>1.01403</v>
      </c>
      <c r="AD36">
        <v>1.0164409999999999</v>
      </c>
      <c r="AE36">
        <v>1.0183219999999999</v>
      </c>
      <c r="AF36">
        <v>1.015166</v>
      </c>
      <c r="AG36">
        <v>1.013444</v>
      </c>
      <c r="AH36">
        <v>1.008308</v>
      </c>
      <c r="AI36">
        <v>0.873637</v>
      </c>
      <c r="AJ36">
        <v>0.99215699999999996</v>
      </c>
      <c r="AK36">
        <v>1.0105029999999999</v>
      </c>
      <c r="AL36">
        <v>1.015145</v>
      </c>
      <c r="AM36">
        <v>1.0187139999999999</v>
      </c>
      <c r="AN36">
        <v>1.0063310000000001</v>
      </c>
      <c r="AO36">
        <v>1.0129520000000001</v>
      </c>
      <c r="AP36">
        <v>1.013976</v>
      </c>
      <c r="AQ36">
        <v>0.937747</v>
      </c>
      <c r="AR36">
        <v>1.013242</v>
      </c>
      <c r="AS36">
        <v>1.001306</v>
      </c>
      <c r="AT36">
        <v>1.0088429999999999</v>
      </c>
      <c r="AU36">
        <v>1.0137</v>
      </c>
      <c r="AV36">
        <v>1.0098229999999999</v>
      </c>
      <c r="AW36">
        <v>1.018788</v>
      </c>
      <c r="AX36">
        <v>1.016411</v>
      </c>
      <c r="AY36">
        <v>0.83599900000000005</v>
      </c>
      <c r="AZ36">
        <v>0.98400500000000002</v>
      </c>
      <c r="BA36">
        <v>1.009871</v>
      </c>
      <c r="BB36">
        <v>1.0138069999999999</v>
      </c>
      <c r="BC36">
        <v>1.012437</v>
      </c>
      <c r="BD36">
        <v>1.0140480000000001</v>
      </c>
      <c r="BE36">
        <v>1.0111509999999999</v>
      </c>
      <c r="BF36">
        <v>1.0093110000000001</v>
      </c>
      <c r="BG36">
        <v>0.77567900000000001</v>
      </c>
      <c r="BH36">
        <v>0.96988200000000002</v>
      </c>
      <c r="BI36">
        <v>0.98692999999999997</v>
      </c>
      <c r="BJ36">
        <v>1.0068520000000001</v>
      </c>
      <c r="BK36">
        <v>1.0092970000000001</v>
      </c>
      <c r="BL36">
        <v>1.0065489999999999</v>
      </c>
      <c r="BM36">
        <v>1.006086</v>
      </c>
      <c r="BN36">
        <v>1.0036309999999999</v>
      </c>
    </row>
    <row r="37" spans="1:66">
      <c r="A37">
        <v>26.479721999999999</v>
      </c>
      <c r="B37" s="2">
        <v>1.1033217592592592</v>
      </c>
      <c r="C37">
        <v>1.0030870000000001</v>
      </c>
      <c r="D37">
        <v>1.0021910000000001</v>
      </c>
      <c r="E37">
        <v>1.0012840000000001</v>
      </c>
      <c r="F37">
        <v>1.000629</v>
      </c>
      <c r="G37">
        <v>0.96157400000000004</v>
      </c>
      <c r="H37">
        <v>0.97431900000000005</v>
      </c>
      <c r="I37">
        <v>0.97772300000000001</v>
      </c>
      <c r="J37">
        <v>0.97350700000000001</v>
      </c>
      <c r="K37">
        <v>1.0057290000000001</v>
      </c>
      <c r="L37">
        <v>0.99990699999999999</v>
      </c>
      <c r="M37">
        <v>1.010567</v>
      </c>
      <c r="N37">
        <v>1.0047680000000001</v>
      </c>
      <c r="O37">
        <v>0.79483899999999996</v>
      </c>
      <c r="P37">
        <v>0.79106600000000005</v>
      </c>
      <c r="Q37">
        <v>0.96565299999999998</v>
      </c>
      <c r="R37">
        <v>0.961036</v>
      </c>
      <c r="S37">
        <v>0.77148799999999995</v>
      </c>
      <c r="T37">
        <v>0.95705700000000005</v>
      </c>
      <c r="U37">
        <v>0.988089</v>
      </c>
      <c r="V37">
        <v>0.99605200000000005</v>
      </c>
      <c r="W37">
        <v>0.99807800000000002</v>
      </c>
      <c r="X37">
        <v>0.99900699999999998</v>
      </c>
      <c r="Y37">
        <v>1.0047330000000001</v>
      </c>
      <c r="Z37">
        <v>1.008602</v>
      </c>
      <c r="AA37">
        <v>0.18620600000000001</v>
      </c>
      <c r="AB37">
        <v>1.060243</v>
      </c>
      <c r="AC37">
        <v>0.99685900000000005</v>
      </c>
      <c r="AD37">
        <v>1.007096</v>
      </c>
      <c r="AE37">
        <v>1.011306</v>
      </c>
      <c r="AF37">
        <v>1.0097419999999999</v>
      </c>
      <c r="AG37">
        <v>1.007684</v>
      </c>
      <c r="AH37">
        <v>0.99685000000000001</v>
      </c>
      <c r="AI37">
        <v>0.84080999999999995</v>
      </c>
      <c r="AJ37">
        <v>0.97555099999999995</v>
      </c>
      <c r="AK37">
        <v>1.004788</v>
      </c>
      <c r="AL37">
        <v>1.0036799999999999</v>
      </c>
      <c r="AM37">
        <v>1.01065</v>
      </c>
      <c r="AN37">
        <v>0.99985299999999999</v>
      </c>
      <c r="AO37">
        <v>1.0021580000000001</v>
      </c>
      <c r="AP37">
        <v>1.0035130000000001</v>
      </c>
      <c r="AQ37">
        <v>0.79419099999999998</v>
      </c>
      <c r="AR37">
        <v>1.004324</v>
      </c>
      <c r="AS37">
        <v>0.98586499999999999</v>
      </c>
      <c r="AT37">
        <v>0.99735799999999997</v>
      </c>
      <c r="AU37">
        <v>1.004084</v>
      </c>
      <c r="AV37">
        <v>1.0019819999999999</v>
      </c>
      <c r="AW37">
        <v>1.0097100000000001</v>
      </c>
      <c r="AX37">
        <v>1.0048900000000001</v>
      </c>
      <c r="AY37">
        <v>0.80780399999999997</v>
      </c>
      <c r="AZ37">
        <v>0.96623700000000001</v>
      </c>
      <c r="BA37">
        <v>0.99902500000000005</v>
      </c>
      <c r="BB37">
        <v>1.001236</v>
      </c>
      <c r="BC37">
        <v>0.99698799999999999</v>
      </c>
      <c r="BD37">
        <v>1.004173</v>
      </c>
      <c r="BE37">
        <v>1.00274</v>
      </c>
      <c r="BF37">
        <v>0.99856299999999998</v>
      </c>
      <c r="BG37">
        <v>0.75782499999999997</v>
      </c>
      <c r="BH37">
        <v>0.95232700000000003</v>
      </c>
      <c r="BI37">
        <v>0.97808399999999995</v>
      </c>
      <c r="BJ37">
        <v>0.99836499999999995</v>
      </c>
      <c r="BK37">
        <v>0.99914499999999995</v>
      </c>
      <c r="BL37">
        <v>0.99659799999999998</v>
      </c>
      <c r="BM37">
        <v>0.99421199999999998</v>
      </c>
      <c r="BN37">
        <v>0.99093600000000004</v>
      </c>
    </row>
    <row r="38" spans="1:66">
      <c r="A38">
        <v>26.73</v>
      </c>
      <c r="B38" s="2">
        <v>1.11375</v>
      </c>
      <c r="C38">
        <v>0.99355000000000004</v>
      </c>
      <c r="D38">
        <v>0.99772700000000003</v>
      </c>
      <c r="E38">
        <v>0.99474899999999999</v>
      </c>
      <c r="F38">
        <v>0.99402699999999999</v>
      </c>
      <c r="G38">
        <v>0.95588300000000004</v>
      </c>
      <c r="H38">
        <v>0.97107900000000003</v>
      </c>
      <c r="I38">
        <v>0.97442700000000004</v>
      </c>
      <c r="J38">
        <v>0.96992900000000004</v>
      </c>
      <c r="K38">
        <v>0.99918200000000001</v>
      </c>
      <c r="L38">
        <v>0.99687099999999995</v>
      </c>
      <c r="M38">
        <v>1.005312</v>
      </c>
      <c r="N38">
        <v>0.99571100000000001</v>
      </c>
      <c r="O38">
        <v>0.79014399999999996</v>
      </c>
      <c r="P38">
        <v>0.78725999999999996</v>
      </c>
      <c r="Q38">
        <v>0.96174499999999996</v>
      </c>
      <c r="R38">
        <v>0.95111699999999999</v>
      </c>
      <c r="S38">
        <v>0.77758300000000002</v>
      </c>
      <c r="T38">
        <v>0.95389400000000002</v>
      </c>
      <c r="U38">
        <v>0.98313899999999999</v>
      </c>
      <c r="V38">
        <v>0.99199700000000002</v>
      </c>
      <c r="W38">
        <v>0.98968999999999996</v>
      </c>
      <c r="X38">
        <v>0.99359699999999995</v>
      </c>
      <c r="Y38">
        <v>0.99535700000000005</v>
      </c>
      <c r="Z38">
        <v>1.003352</v>
      </c>
      <c r="AA38">
        <v>0.17968200000000001</v>
      </c>
      <c r="AB38">
        <v>1.0576540000000001</v>
      </c>
      <c r="AC38">
        <v>0.98760199999999998</v>
      </c>
      <c r="AD38">
        <v>0.99769300000000005</v>
      </c>
      <c r="AE38">
        <v>1.0032939999999999</v>
      </c>
      <c r="AF38">
        <v>1.0014449999999999</v>
      </c>
      <c r="AG38">
        <v>0.99726700000000001</v>
      </c>
      <c r="AH38">
        <v>0.98768900000000004</v>
      </c>
      <c r="AI38">
        <v>0.83346500000000001</v>
      </c>
      <c r="AJ38">
        <v>0.97443100000000005</v>
      </c>
      <c r="AK38">
        <v>0.99657799999999996</v>
      </c>
      <c r="AL38">
        <v>0.99416800000000005</v>
      </c>
      <c r="AM38">
        <v>1.0008520000000001</v>
      </c>
      <c r="AN38">
        <v>0.99050099999999996</v>
      </c>
      <c r="AO38">
        <v>0.99413399999999996</v>
      </c>
      <c r="AP38">
        <v>0.99366600000000005</v>
      </c>
      <c r="AQ38">
        <v>0.71526500000000004</v>
      </c>
      <c r="AR38">
        <v>1.018861</v>
      </c>
      <c r="AS38">
        <v>0.97865199999999997</v>
      </c>
      <c r="AT38">
        <v>0.98873</v>
      </c>
      <c r="AU38">
        <v>0.99863900000000005</v>
      </c>
      <c r="AV38">
        <v>0.99079200000000001</v>
      </c>
      <c r="AW38">
        <v>0.99971100000000002</v>
      </c>
      <c r="AX38">
        <v>0.99611300000000003</v>
      </c>
      <c r="AY38">
        <v>0.80040999999999995</v>
      </c>
      <c r="AZ38">
        <v>0.95784100000000005</v>
      </c>
      <c r="BA38">
        <v>0.98994899999999997</v>
      </c>
      <c r="BB38">
        <v>0.99179099999999998</v>
      </c>
      <c r="BC38">
        <v>0.98989499999999997</v>
      </c>
      <c r="BD38">
        <v>0.99336500000000005</v>
      </c>
      <c r="BE38">
        <v>0.99270000000000003</v>
      </c>
      <c r="BF38">
        <v>0.99145300000000003</v>
      </c>
      <c r="BG38">
        <v>0.76788100000000004</v>
      </c>
      <c r="BH38">
        <v>0.95581199999999999</v>
      </c>
      <c r="BI38">
        <v>0.983155</v>
      </c>
      <c r="BJ38">
        <v>0.99178599999999995</v>
      </c>
      <c r="BK38">
        <v>0.99075000000000002</v>
      </c>
      <c r="BL38">
        <v>0.98690500000000003</v>
      </c>
      <c r="BM38">
        <v>0.98634500000000003</v>
      </c>
      <c r="BN38">
        <v>0.98310900000000001</v>
      </c>
    </row>
    <row r="39" spans="1:66">
      <c r="A39">
        <v>26.98</v>
      </c>
      <c r="B39" s="2">
        <v>1.1241666666666668</v>
      </c>
      <c r="C39">
        <v>0.99137900000000001</v>
      </c>
      <c r="D39">
        <v>0.99441000000000002</v>
      </c>
      <c r="E39">
        <v>0.99175899999999995</v>
      </c>
      <c r="F39">
        <v>0.99122500000000002</v>
      </c>
      <c r="G39">
        <v>0.94661099999999998</v>
      </c>
      <c r="H39">
        <v>0.96527499999999999</v>
      </c>
      <c r="I39">
        <v>0.96504699999999999</v>
      </c>
      <c r="J39">
        <v>0.96199199999999996</v>
      </c>
      <c r="K39">
        <v>0.99951100000000004</v>
      </c>
      <c r="L39">
        <v>0.99341400000000002</v>
      </c>
      <c r="M39">
        <v>1.001098</v>
      </c>
      <c r="N39">
        <v>0.99288699999999996</v>
      </c>
      <c r="O39">
        <v>0.79694399999999999</v>
      </c>
      <c r="P39">
        <v>0.79406600000000005</v>
      </c>
      <c r="Q39">
        <v>0.96052599999999999</v>
      </c>
      <c r="R39">
        <v>0.95194100000000004</v>
      </c>
      <c r="S39">
        <v>0.78651899999999997</v>
      </c>
      <c r="T39">
        <v>0.95794000000000001</v>
      </c>
      <c r="U39">
        <v>0.97988200000000003</v>
      </c>
      <c r="V39">
        <v>0.98790199999999995</v>
      </c>
      <c r="W39">
        <v>0.98695500000000003</v>
      </c>
      <c r="X39">
        <v>0.98905699999999996</v>
      </c>
      <c r="Y39">
        <v>0.99207800000000002</v>
      </c>
      <c r="Z39">
        <v>1.0004230000000001</v>
      </c>
      <c r="AA39">
        <v>0.174786</v>
      </c>
      <c r="AB39">
        <v>1.0527580000000001</v>
      </c>
      <c r="AC39">
        <v>0.984209</v>
      </c>
      <c r="AD39">
        <v>0.99061900000000003</v>
      </c>
      <c r="AE39">
        <v>0.99770300000000001</v>
      </c>
      <c r="AF39">
        <v>1.0004660000000001</v>
      </c>
      <c r="AG39">
        <v>0.99915600000000004</v>
      </c>
      <c r="AH39">
        <v>0.98367899999999997</v>
      </c>
      <c r="AI39">
        <v>0.83296899999999996</v>
      </c>
      <c r="AJ39">
        <v>0.97506199999999998</v>
      </c>
      <c r="AK39">
        <v>0.99251999999999996</v>
      </c>
      <c r="AL39">
        <v>0.98884000000000005</v>
      </c>
      <c r="AM39">
        <v>0.99634299999999998</v>
      </c>
      <c r="AN39">
        <v>0.986209</v>
      </c>
      <c r="AO39">
        <v>0.99221300000000001</v>
      </c>
      <c r="AP39">
        <v>0.99105100000000002</v>
      </c>
      <c r="AQ39">
        <v>0.65254299999999998</v>
      </c>
      <c r="AR39">
        <v>1.041971</v>
      </c>
      <c r="AS39">
        <v>0.979877</v>
      </c>
      <c r="AT39">
        <v>0.98659699999999995</v>
      </c>
      <c r="AU39">
        <v>0.99025099999999999</v>
      </c>
      <c r="AV39">
        <v>0.98706300000000002</v>
      </c>
      <c r="AW39">
        <v>0.99775599999999998</v>
      </c>
      <c r="AX39">
        <v>0.989456</v>
      </c>
      <c r="AY39">
        <v>0.80840699999999999</v>
      </c>
      <c r="AZ39">
        <v>0.954542</v>
      </c>
      <c r="BA39">
        <v>0.98419999999999996</v>
      </c>
      <c r="BB39">
        <v>0.98977300000000001</v>
      </c>
      <c r="BC39">
        <v>0.98595999999999995</v>
      </c>
      <c r="BD39">
        <v>0.98967000000000005</v>
      </c>
      <c r="BE39">
        <v>0.98914000000000002</v>
      </c>
      <c r="BF39">
        <v>0.98701099999999997</v>
      </c>
      <c r="BG39">
        <v>0.78141799999999995</v>
      </c>
      <c r="BH39">
        <v>0.96121900000000005</v>
      </c>
      <c r="BI39">
        <v>0.99107699999999999</v>
      </c>
      <c r="BJ39">
        <v>0.99487199999999998</v>
      </c>
      <c r="BK39">
        <v>0.98678600000000005</v>
      </c>
      <c r="BL39">
        <v>0.98691799999999996</v>
      </c>
      <c r="BM39">
        <v>0.98601300000000003</v>
      </c>
      <c r="BN39">
        <v>0.978603</v>
      </c>
    </row>
    <row r="40" spans="1:66">
      <c r="A40">
        <v>27.23</v>
      </c>
      <c r="B40" s="2">
        <v>1.1345833333333333</v>
      </c>
      <c r="C40">
        <v>0.990788</v>
      </c>
      <c r="D40">
        <v>0.99582400000000004</v>
      </c>
      <c r="E40">
        <v>0.99473699999999998</v>
      </c>
      <c r="F40">
        <v>0.99251199999999995</v>
      </c>
      <c r="G40">
        <v>0.94044000000000005</v>
      </c>
      <c r="H40">
        <v>0.95799299999999998</v>
      </c>
      <c r="I40">
        <v>0.95711900000000005</v>
      </c>
      <c r="J40">
        <v>0.95476000000000005</v>
      </c>
      <c r="K40">
        <v>0.99682499999999996</v>
      </c>
      <c r="L40">
        <v>0.99819899999999995</v>
      </c>
      <c r="M40">
        <v>0.999282</v>
      </c>
      <c r="N40">
        <v>0.99689000000000005</v>
      </c>
      <c r="O40">
        <v>0.811164</v>
      </c>
      <c r="P40">
        <v>0.80700300000000003</v>
      </c>
      <c r="Q40">
        <v>0.96260800000000002</v>
      </c>
      <c r="R40">
        <v>0.95615600000000001</v>
      </c>
      <c r="S40">
        <v>0.80053600000000003</v>
      </c>
      <c r="T40">
        <v>0.96305200000000002</v>
      </c>
      <c r="U40">
        <v>0.98489800000000005</v>
      </c>
      <c r="V40">
        <v>0.98787400000000003</v>
      </c>
      <c r="W40">
        <v>0.98646599999999995</v>
      </c>
      <c r="X40">
        <v>0.99174899999999999</v>
      </c>
      <c r="Y40">
        <v>0.99248199999999998</v>
      </c>
      <c r="Z40">
        <v>0.99938000000000005</v>
      </c>
      <c r="AA40">
        <v>0.174398</v>
      </c>
      <c r="AB40">
        <v>1.049566</v>
      </c>
      <c r="AC40">
        <v>0.98186099999999998</v>
      </c>
      <c r="AD40">
        <v>0.99250899999999997</v>
      </c>
      <c r="AE40">
        <v>0.99856699999999998</v>
      </c>
      <c r="AF40">
        <v>1.0003919999999999</v>
      </c>
      <c r="AG40">
        <v>0.99992499999999995</v>
      </c>
      <c r="AH40">
        <v>0.98233899999999996</v>
      </c>
      <c r="AI40">
        <v>0.84596400000000005</v>
      </c>
      <c r="AJ40">
        <v>0.980962</v>
      </c>
      <c r="AK40">
        <v>0.99372700000000003</v>
      </c>
      <c r="AL40">
        <v>0.99035700000000004</v>
      </c>
      <c r="AM40">
        <v>0.99629800000000002</v>
      </c>
      <c r="AN40">
        <v>0.98258299999999998</v>
      </c>
      <c r="AO40">
        <v>0.99145399999999995</v>
      </c>
      <c r="AP40">
        <v>0.99318200000000001</v>
      </c>
      <c r="AQ40">
        <v>0.61085400000000001</v>
      </c>
      <c r="AR40">
        <v>1.065097</v>
      </c>
      <c r="AS40">
        <v>0.98461299999999996</v>
      </c>
      <c r="AT40">
        <v>0.987425</v>
      </c>
      <c r="AU40">
        <v>0.99177800000000005</v>
      </c>
      <c r="AV40">
        <v>0.98672099999999996</v>
      </c>
      <c r="AW40">
        <v>0.99809099999999995</v>
      </c>
      <c r="AX40">
        <v>0.99216000000000004</v>
      </c>
      <c r="AY40">
        <v>0.82223299999999999</v>
      </c>
      <c r="AZ40">
        <v>0.95559300000000003</v>
      </c>
      <c r="BA40">
        <v>0.98793900000000001</v>
      </c>
      <c r="BB40">
        <v>0.98918099999999998</v>
      </c>
      <c r="BC40">
        <v>0.98822100000000002</v>
      </c>
      <c r="BD40">
        <v>0.98766299999999996</v>
      </c>
      <c r="BE40">
        <v>0.989761</v>
      </c>
      <c r="BF40">
        <v>0.98787700000000001</v>
      </c>
      <c r="BG40">
        <v>0.79751899999999998</v>
      </c>
      <c r="BH40">
        <v>0.96183200000000002</v>
      </c>
      <c r="BI40">
        <v>0.99405699999999997</v>
      </c>
      <c r="BJ40">
        <v>0.99826899999999996</v>
      </c>
      <c r="BK40">
        <v>0.98895299999999997</v>
      </c>
      <c r="BL40">
        <v>0.98505699999999996</v>
      </c>
      <c r="BM40">
        <v>0.98546599999999995</v>
      </c>
      <c r="BN40">
        <v>0.97813499999999998</v>
      </c>
    </row>
    <row r="41" spans="1:66">
      <c r="A41">
        <v>27.48</v>
      </c>
      <c r="B41" s="2">
        <v>1.145</v>
      </c>
      <c r="C41">
        <v>0.994811</v>
      </c>
      <c r="D41">
        <v>1.0026219999999999</v>
      </c>
      <c r="E41">
        <v>0.99505900000000003</v>
      </c>
      <c r="F41">
        <v>0.99576299999999995</v>
      </c>
      <c r="G41">
        <v>0.93747999999999998</v>
      </c>
      <c r="H41">
        <v>0.954847</v>
      </c>
      <c r="I41">
        <v>0.95347099999999996</v>
      </c>
      <c r="J41">
        <v>0.95084999999999997</v>
      </c>
      <c r="K41">
        <v>0.99923300000000004</v>
      </c>
      <c r="L41">
        <v>1.0049509999999999</v>
      </c>
      <c r="M41">
        <v>1.001412</v>
      </c>
      <c r="N41">
        <v>1.0016389999999999</v>
      </c>
      <c r="O41">
        <v>0.825241</v>
      </c>
      <c r="P41">
        <v>0.81979000000000002</v>
      </c>
      <c r="Q41">
        <v>0.97174899999999997</v>
      </c>
      <c r="R41">
        <v>0.96491199999999999</v>
      </c>
      <c r="S41">
        <v>0.81972</v>
      </c>
      <c r="T41">
        <v>0.97331100000000004</v>
      </c>
      <c r="U41">
        <v>0.98978699999999997</v>
      </c>
      <c r="V41">
        <v>0.99192000000000002</v>
      </c>
      <c r="W41">
        <v>0.98962399999999995</v>
      </c>
      <c r="X41">
        <v>0.99151400000000001</v>
      </c>
      <c r="Y41">
        <v>0.99230700000000005</v>
      </c>
      <c r="Z41">
        <v>1.004705</v>
      </c>
      <c r="AA41">
        <v>0.171956</v>
      </c>
      <c r="AB41">
        <v>1.045874</v>
      </c>
      <c r="AC41">
        <v>0.983657</v>
      </c>
      <c r="AD41">
        <v>0.99333400000000005</v>
      </c>
      <c r="AE41">
        <v>1.003369</v>
      </c>
      <c r="AF41">
        <v>1.004885</v>
      </c>
      <c r="AG41">
        <v>1.0023310000000001</v>
      </c>
      <c r="AH41">
        <v>0.98481300000000005</v>
      </c>
      <c r="AI41">
        <v>0.85549900000000001</v>
      </c>
      <c r="AJ41">
        <v>0.99014599999999997</v>
      </c>
      <c r="AK41">
        <v>0.99891799999999997</v>
      </c>
      <c r="AL41">
        <v>0.99427900000000002</v>
      </c>
      <c r="AM41">
        <v>1.000238</v>
      </c>
      <c r="AN41">
        <v>0.98994199999999999</v>
      </c>
      <c r="AO41">
        <v>0.99535200000000001</v>
      </c>
      <c r="AP41">
        <v>0.99743400000000004</v>
      </c>
      <c r="AQ41">
        <v>0.574708</v>
      </c>
      <c r="AR41">
        <v>1.0881099999999999</v>
      </c>
      <c r="AS41">
        <v>0.99152300000000004</v>
      </c>
      <c r="AT41">
        <v>0.99178900000000003</v>
      </c>
      <c r="AU41">
        <v>0.99653700000000001</v>
      </c>
      <c r="AV41">
        <v>0.99030799999999997</v>
      </c>
      <c r="AW41">
        <v>0.99808200000000002</v>
      </c>
      <c r="AX41">
        <v>0.99506499999999998</v>
      </c>
      <c r="AY41">
        <v>0.83696800000000005</v>
      </c>
      <c r="AZ41">
        <v>0.96340400000000004</v>
      </c>
      <c r="BA41">
        <v>0.99304700000000001</v>
      </c>
      <c r="BB41">
        <v>0.99191399999999996</v>
      </c>
      <c r="BC41">
        <v>0.99336500000000005</v>
      </c>
      <c r="BD41">
        <v>0.99292599999999998</v>
      </c>
      <c r="BE41">
        <v>0.99600599999999995</v>
      </c>
      <c r="BF41">
        <v>0.99090400000000001</v>
      </c>
      <c r="BG41">
        <v>0.81203599999999998</v>
      </c>
      <c r="BH41">
        <v>0.96713800000000005</v>
      </c>
      <c r="BI41">
        <v>0.99707299999999999</v>
      </c>
      <c r="BJ41">
        <v>1.001331</v>
      </c>
      <c r="BK41">
        <v>0.99375999999999998</v>
      </c>
      <c r="BL41">
        <v>0.99024800000000002</v>
      </c>
      <c r="BM41">
        <v>0.99017200000000005</v>
      </c>
      <c r="BN41">
        <v>0.98081399999999996</v>
      </c>
    </row>
    <row r="42" spans="1:66">
      <c r="A42">
        <v>27.73</v>
      </c>
      <c r="B42" s="2">
        <v>1.1554166666666668</v>
      </c>
      <c r="C42">
        <v>1.000076</v>
      </c>
      <c r="D42">
        <v>1.006119</v>
      </c>
      <c r="E42">
        <v>0.99907400000000002</v>
      </c>
      <c r="F42">
        <v>1.0017739999999999</v>
      </c>
      <c r="G42">
        <v>0.93432899999999997</v>
      </c>
      <c r="H42">
        <v>0.951681</v>
      </c>
      <c r="I42">
        <v>0.952403</v>
      </c>
      <c r="J42">
        <v>0.94715899999999997</v>
      </c>
      <c r="K42">
        <v>1.0048029999999999</v>
      </c>
      <c r="L42">
        <v>1.008629</v>
      </c>
      <c r="M42">
        <v>1.009155</v>
      </c>
      <c r="N42">
        <v>1.0072669999999999</v>
      </c>
      <c r="O42">
        <v>0.83938800000000002</v>
      </c>
      <c r="P42">
        <v>0.83465599999999995</v>
      </c>
      <c r="Q42">
        <v>0.98119199999999995</v>
      </c>
      <c r="R42">
        <v>0.97223400000000004</v>
      </c>
      <c r="S42">
        <v>0.83732700000000004</v>
      </c>
      <c r="T42">
        <v>0.98409899999999995</v>
      </c>
      <c r="U42">
        <v>0.99892300000000001</v>
      </c>
      <c r="V42">
        <v>0.99512</v>
      </c>
      <c r="W42">
        <v>0.99131000000000002</v>
      </c>
      <c r="X42">
        <v>0.99805699999999997</v>
      </c>
      <c r="Y42">
        <v>0.99899800000000005</v>
      </c>
      <c r="Z42">
        <v>1.0089129999999999</v>
      </c>
      <c r="AA42">
        <v>0.17116999999999999</v>
      </c>
      <c r="AB42">
        <v>1.046001</v>
      </c>
      <c r="AC42">
        <v>0.98844100000000001</v>
      </c>
      <c r="AD42">
        <v>1.000416</v>
      </c>
      <c r="AE42">
        <v>1.008154</v>
      </c>
      <c r="AF42">
        <v>1.011018</v>
      </c>
      <c r="AG42">
        <v>1.0084379999999999</v>
      </c>
      <c r="AH42">
        <v>0.99300299999999997</v>
      </c>
      <c r="AI42">
        <v>0.86681200000000003</v>
      </c>
      <c r="AJ42">
        <v>1.000753</v>
      </c>
      <c r="AK42">
        <v>1.0048710000000001</v>
      </c>
      <c r="AL42">
        <v>0.99612900000000004</v>
      </c>
      <c r="AM42">
        <v>1.0052460000000001</v>
      </c>
      <c r="AN42">
        <v>0.99653999999999998</v>
      </c>
      <c r="AO42">
        <v>0.99890999999999996</v>
      </c>
      <c r="AP42">
        <v>1.003512</v>
      </c>
      <c r="AQ42">
        <v>0.55057999999999996</v>
      </c>
      <c r="AR42">
        <v>1.1117239999999999</v>
      </c>
      <c r="AS42">
        <v>0.99758199999999997</v>
      </c>
      <c r="AT42">
        <v>1.0008010000000001</v>
      </c>
      <c r="AU42">
        <v>1.002653</v>
      </c>
      <c r="AV42">
        <v>0.99280500000000005</v>
      </c>
      <c r="AW42">
        <v>1.0055879999999999</v>
      </c>
      <c r="AX42">
        <v>1.0015149999999999</v>
      </c>
      <c r="AY42">
        <v>0.84854700000000005</v>
      </c>
      <c r="AZ42">
        <v>0.97153199999999995</v>
      </c>
      <c r="BA42">
        <v>1.002084</v>
      </c>
      <c r="BB42">
        <v>0.99754799999999999</v>
      </c>
      <c r="BC42">
        <v>0.99885999999999997</v>
      </c>
      <c r="BD42">
        <v>0.99764600000000003</v>
      </c>
      <c r="BE42">
        <v>1.001233</v>
      </c>
      <c r="BF42">
        <v>0.99676200000000004</v>
      </c>
      <c r="BG42">
        <v>0.82571300000000003</v>
      </c>
      <c r="BH42">
        <v>0.97340000000000004</v>
      </c>
      <c r="BI42">
        <v>0.99868800000000002</v>
      </c>
      <c r="BJ42">
        <v>1.0051220000000001</v>
      </c>
      <c r="BK42">
        <v>0.99818399999999996</v>
      </c>
      <c r="BL42">
        <v>0.99441999999999997</v>
      </c>
      <c r="BM42">
        <v>0.99464200000000003</v>
      </c>
      <c r="BN42">
        <v>0.98767400000000005</v>
      </c>
    </row>
    <row r="43" spans="1:66">
      <c r="A43">
        <v>27.98</v>
      </c>
      <c r="B43" s="2">
        <v>1.1658333333333333</v>
      </c>
      <c r="C43">
        <v>1.0085059999999999</v>
      </c>
      <c r="D43">
        <v>1.0145729999999999</v>
      </c>
      <c r="E43">
        <v>1.00705</v>
      </c>
      <c r="F43">
        <v>1.0060770000000001</v>
      </c>
      <c r="G43">
        <v>0.93236600000000003</v>
      </c>
      <c r="H43">
        <v>0.95209100000000002</v>
      </c>
      <c r="I43">
        <v>0.95382800000000001</v>
      </c>
      <c r="J43">
        <v>0.94909600000000005</v>
      </c>
      <c r="K43">
        <v>1.0086299999999999</v>
      </c>
      <c r="L43">
        <v>1.0168159999999999</v>
      </c>
      <c r="M43">
        <v>1.014329</v>
      </c>
      <c r="N43">
        <v>1.0119750000000001</v>
      </c>
      <c r="O43">
        <v>0.85397699999999999</v>
      </c>
      <c r="P43">
        <v>0.85038100000000005</v>
      </c>
      <c r="Q43">
        <v>0.98811400000000005</v>
      </c>
      <c r="R43">
        <v>0.97968299999999997</v>
      </c>
      <c r="S43">
        <v>0.855236</v>
      </c>
      <c r="T43">
        <v>0.99269799999999997</v>
      </c>
      <c r="U43">
        <v>1.0082580000000001</v>
      </c>
      <c r="V43">
        <v>1.00115</v>
      </c>
      <c r="W43">
        <v>0.99773900000000004</v>
      </c>
      <c r="X43">
        <v>1.0040039999999999</v>
      </c>
      <c r="Y43">
        <v>1.0007440000000001</v>
      </c>
      <c r="Z43">
        <v>1.0150669999999999</v>
      </c>
      <c r="AA43">
        <v>0.171234</v>
      </c>
      <c r="AB43">
        <v>1.0430029999999999</v>
      </c>
      <c r="AC43">
        <v>0.99257600000000001</v>
      </c>
      <c r="AD43">
        <v>1.002337</v>
      </c>
      <c r="AE43">
        <v>1.0110380000000001</v>
      </c>
      <c r="AF43">
        <v>1.017638</v>
      </c>
      <c r="AG43">
        <v>1.011728</v>
      </c>
      <c r="AH43">
        <v>0.99648000000000003</v>
      </c>
      <c r="AI43">
        <v>0.87779799999999997</v>
      </c>
      <c r="AJ43">
        <v>1.007536</v>
      </c>
      <c r="AK43">
        <v>1.012</v>
      </c>
      <c r="AL43">
        <v>1.0061739999999999</v>
      </c>
      <c r="AM43">
        <v>1.011463</v>
      </c>
      <c r="AN43">
        <v>0.998996</v>
      </c>
      <c r="AO43">
        <v>1.0028220000000001</v>
      </c>
      <c r="AP43">
        <v>1.008769</v>
      </c>
      <c r="AQ43">
        <v>0.52888100000000005</v>
      </c>
      <c r="AR43">
        <v>1.1334930000000001</v>
      </c>
      <c r="AS43">
        <v>1.0040739999999999</v>
      </c>
      <c r="AT43">
        <v>1.003644</v>
      </c>
      <c r="AU43">
        <v>1.0105219999999999</v>
      </c>
      <c r="AV43">
        <v>1.004475</v>
      </c>
      <c r="AW43">
        <v>1.0140670000000001</v>
      </c>
      <c r="AX43">
        <v>1.0096270000000001</v>
      </c>
      <c r="AY43">
        <v>0.86268699999999998</v>
      </c>
      <c r="AZ43">
        <v>0.97823400000000005</v>
      </c>
      <c r="BA43">
        <v>1.0096419999999999</v>
      </c>
      <c r="BB43">
        <v>1.000955</v>
      </c>
      <c r="BC43">
        <v>1.0061530000000001</v>
      </c>
      <c r="BD43">
        <v>1.0014639999999999</v>
      </c>
      <c r="BE43">
        <v>1.00648</v>
      </c>
      <c r="BF43">
        <v>1.001733</v>
      </c>
      <c r="BG43">
        <v>0.83549499999999999</v>
      </c>
      <c r="BH43">
        <v>0.97647899999999999</v>
      </c>
      <c r="BI43">
        <v>1.002929</v>
      </c>
      <c r="BJ43">
        <v>1.0096620000000001</v>
      </c>
      <c r="BK43">
        <v>1.0041929999999999</v>
      </c>
      <c r="BL43">
        <v>0.99987199999999998</v>
      </c>
      <c r="BM43">
        <v>1.00054</v>
      </c>
      <c r="BN43">
        <v>0.99297599999999997</v>
      </c>
    </row>
    <row r="44" spans="1:66">
      <c r="A44">
        <v>28.23</v>
      </c>
      <c r="B44" s="2">
        <v>1.17625</v>
      </c>
      <c r="C44">
        <v>1.012702</v>
      </c>
      <c r="D44">
        <v>1.0203850000000001</v>
      </c>
      <c r="E44">
        <v>1.0127170000000001</v>
      </c>
      <c r="F44">
        <v>1.012972</v>
      </c>
      <c r="G44">
        <v>0.93307700000000005</v>
      </c>
      <c r="H44">
        <v>0.95427099999999998</v>
      </c>
      <c r="I44">
        <v>0.95851900000000001</v>
      </c>
      <c r="J44">
        <v>0.95330000000000004</v>
      </c>
      <c r="K44">
        <v>1.016513</v>
      </c>
      <c r="L44">
        <v>1.0214760000000001</v>
      </c>
      <c r="M44">
        <v>1.0196069999999999</v>
      </c>
      <c r="N44">
        <v>1.013496</v>
      </c>
      <c r="O44">
        <v>0.87145700000000004</v>
      </c>
      <c r="P44">
        <v>0.86468100000000003</v>
      </c>
      <c r="Q44">
        <v>1.0000659999999999</v>
      </c>
      <c r="R44">
        <v>0.98703300000000005</v>
      </c>
      <c r="S44">
        <v>0.87353999999999998</v>
      </c>
      <c r="T44">
        <v>1.0046079999999999</v>
      </c>
      <c r="U44">
        <v>1.016812</v>
      </c>
      <c r="V44">
        <v>1.0067170000000001</v>
      </c>
      <c r="W44">
        <v>1.0014689999999999</v>
      </c>
      <c r="X44">
        <v>1.010704</v>
      </c>
      <c r="Y44">
        <v>1.0068619999999999</v>
      </c>
      <c r="Z44">
        <v>1.02094</v>
      </c>
      <c r="AA44">
        <v>0.17099300000000001</v>
      </c>
      <c r="AB44">
        <v>1.0379860000000001</v>
      </c>
      <c r="AC44">
        <v>1.000713</v>
      </c>
      <c r="AD44">
        <v>1.0073810000000001</v>
      </c>
      <c r="AE44">
        <v>1.015933</v>
      </c>
      <c r="AF44">
        <v>1.024438</v>
      </c>
      <c r="AG44">
        <v>1.0181309999999999</v>
      </c>
      <c r="AH44">
        <v>1.004885</v>
      </c>
      <c r="AI44">
        <v>0.89124499999999995</v>
      </c>
      <c r="AJ44">
        <v>1.015833</v>
      </c>
      <c r="AK44">
        <v>1.0184120000000001</v>
      </c>
      <c r="AL44">
        <v>1.010904</v>
      </c>
      <c r="AM44">
        <v>1.0171539999999999</v>
      </c>
      <c r="AN44">
        <v>1.006759</v>
      </c>
      <c r="AO44">
        <v>1.012243</v>
      </c>
      <c r="AP44">
        <v>1.0158180000000001</v>
      </c>
      <c r="AQ44">
        <v>0.51153099999999996</v>
      </c>
      <c r="AR44">
        <v>1.152633</v>
      </c>
      <c r="AS44">
        <v>1.011466</v>
      </c>
      <c r="AT44">
        <v>1.0149699999999999</v>
      </c>
      <c r="AU44">
        <v>1.0162720000000001</v>
      </c>
      <c r="AV44">
        <v>1.009641</v>
      </c>
      <c r="AW44">
        <v>1.0182869999999999</v>
      </c>
      <c r="AX44">
        <v>1.015236</v>
      </c>
      <c r="AY44">
        <v>0.87803399999999998</v>
      </c>
      <c r="AZ44">
        <v>0.98691200000000001</v>
      </c>
      <c r="BA44">
        <v>1.016958</v>
      </c>
      <c r="BB44">
        <v>1.0085029999999999</v>
      </c>
      <c r="BC44">
        <v>1.0118640000000001</v>
      </c>
      <c r="BD44">
        <v>1.009484</v>
      </c>
      <c r="BE44">
        <v>1.0139879999999999</v>
      </c>
      <c r="BF44">
        <v>1.007938</v>
      </c>
      <c r="BG44">
        <v>0.84927399999999997</v>
      </c>
      <c r="BH44">
        <v>0.98491399999999996</v>
      </c>
      <c r="BI44">
        <v>1.008648</v>
      </c>
      <c r="BJ44">
        <v>1.014559</v>
      </c>
      <c r="BK44">
        <v>1.009908</v>
      </c>
      <c r="BL44">
        <v>1.006834</v>
      </c>
      <c r="BM44">
        <v>1.0054149999999999</v>
      </c>
      <c r="BN44">
        <v>0.99678599999999995</v>
      </c>
    </row>
    <row r="45" spans="1:66">
      <c r="A45">
        <v>28.48</v>
      </c>
      <c r="B45" s="2">
        <v>1.1866666666666668</v>
      </c>
      <c r="C45">
        <v>1.0166649999999999</v>
      </c>
      <c r="D45">
        <v>1.0281739999999999</v>
      </c>
      <c r="E45">
        <v>1.023528</v>
      </c>
      <c r="F45">
        <v>1.0222770000000001</v>
      </c>
      <c r="G45">
        <v>0.93646399999999996</v>
      </c>
      <c r="H45">
        <v>0.956403</v>
      </c>
      <c r="I45">
        <v>0.96203700000000003</v>
      </c>
      <c r="J45">
        <v>0.95793399999999995</v>
      </c>
      <c r="K45">
        <v>1.0257689999999999</v>
      </c>
      <c r="L45">
        <v>1.033801</v>
      </c>
      <c r="M45">
        <v>1.0221009999999999</v>
      </c>
      <c r="N45">
        <v>1.019889</v>
      </c>
      <c r="O45">
        <v>0.88308500000000001</v>
      </c>
      <c r="P45">
        <v>0.87928799999999996</v>
      </c>
      <c r="Q45">
        <v>1.007601</v>
      </c>
      <c r="R45">
        <v>0.99770499999999995</v>
      </c>
      <c r="S45">
        <v>0.89105900000000005</v>
      </c>
      <c r="T45">
        <v>1.0153190000000001</v>
      </c>
      <c r="U45">
        <v>1.0260530000000001</v>
      </c>
      <c r="V45">
        <v>1.009798</v>
      </c>
      <c r="W45">
        <v>1.0026740000000001</v>
      </c>
      <c r="X45">
        <v>1.013147</v>
      </c>
      <c r="Y45">
        <v>1.012087</v>
      </c>
      <c r="Z45">
        <v>1.02867</v>
      </c>
      <c r="AA45">
        <v>0.17185400000000001</v>
      </c>
      <c r="AB45">
        <v>1.0355099999999999</v>
      </c>
      <c r="AC45">
        <v>1.009342</v>
      </c>
      <c r="AD45">
        <v>1.0166850000000001</v>
      </c>
      <c r="AE45">
        <v>1.0220070000000001</v>
      </c>
      <c r="AF45">
        <v>1.0311459999999999</v>
      </c>
      <c r="AG45">
        <v>1.020859</v>
      </c>
      <c r="AH45">
        <v>1.009082</v>
      </c>
      <c r="AI45">
        <v>0.90361499999999995</v>
      </c>
      <c r="AJ45">
        <v>1.02427</v>
      </c>
      <c r="AK45">
        <v>1.02868</v>
      </c>
      <c r="AL45">
        <v>1.0131889999999999</v>
      </c>
      <c r="AM45">
        <v>1.0225219999999999</v>
      </c>
      <c r="AN45">
        <v>1.012276</v>
      </c>
      <c r="AO45">
        <v>1.0177320000000001</v>
      </c>
      <c r="AP45">
        <v>1.021517</v>
      </c>
      <c r="AQ45">
        <v>0.49329699999999999</v>
      </c>
      <c r="AR45">
        <v>1.169327</v>
      </c>
      <c r="AS45">
        <v>1.021568</v>
      </c>
      <c r="AT45">
        <v>1.0215590000000001</v>
      </c>
      <c r="AU45">
        <v>1.0205679999999999</v>
      </c>
      <c r="AV45">
        <v>1.019274</v>
      </c>
      <c r="AW45">
        <v>1.0278160000000001</v>
      </c>
      <c r="AX45">
        <v>1.0189649999999999</v>
      </c>
      <c r="AY45">
        <v>0.891401</v>
      </c>
      <c r="AZ45">
        <v>0.99310600000000004</v>
      </c>
      <c r="BA45">
        <v>1.023317</v>
      </c>
      <c r="BB45">
        <v>1.0128919999999999</v>
      </c>
      <c r="BC45">
        <v>1.0187850000000001</v>
      </c>
      <c r="BD45">
        <v>1.0153779999999999</v>
      </c>
      <c r="BE45">
        <v>1.0199210000000001</v>
      </c>
      <c r="BF45">
        <v>1.0143690000000001</v>
      </c>
      <c r="BG45">
        <v>0.862626</v>
      </c>
      <c r="BH45">
        <v>0.99611700000000003</v>
      </c>
      <c r="BI45">
        <v>1.017738</v>
      </c>
      <c r="BJ45">
        <v>1.0187520000000001</v>
      </c>
      <c r="BK45">
        <v>1.016429</v>
      </c>
      <c r="BL45">
        <v>1.01335</v>
      </c>
      <c r="BM45">
        <v>1.008677</v>
      </c>
      <c r="BN45">
        <v>1.000928</v>
      </c>
    </row>
    <row r="46" spans="1:66">
      <c r="A46">
        <v>28.73</v>
      </c>
      <c r="B46" s="2">
        <v>1.1970833333333333</v>
      </c>
      <c r="C46">
        <v>1.0202180000000001</v>
      </c>
      <c r="D46">
        <v>1.0343960000000001</v>
      </c>
      <c r="E46">
        <v>1.0331170000000001</v>
      </c>
      <c r="F46">
        <v>1.0296339999999999</v>
      </c>
      <c r="G46">
        <v>0.93879299999999999</v>
      </c>
      <c r="H46">
        <v>0.96149600000000002</v>
      </c>
      <c r="I46">
        <v>0.96368399999999999</v>
      </c>
      <c r="J46">
        <v>0.95874400000000004</v>
      </c>
      <c r="K46">
        <v>1.033037</v>
      </c>
      <c r="L46">
        <v>1.040781</v>
      </c>
      <c r="M46">
        <v>1.0287710000000001</v>
      </c>
      <c r="N46">
        <v>1.0263040000000001</v>
      </c>
      <c r="O46">
        <v>0.89720299999999997</v>
      </c>
      <c r="P46">
        <v>0.89232800000000001</v>
      </c>
      <c r="Q46">
        <v>1.0185630000000001</v>
      </c>
      <c r="R46">
        <v>1.0069570000000001</v>
      </c>
      <c r="S46">
        <v>0.90883599999999998</v>
      </c>
      <c r="T46">
        <v>1.026621</v>
      </c>
      <c r="U46">
        <v>1.0305169999999999</v>
      </c>
      <c r="V46">
        <v>1.0147870000000001</v>
      </c>
      <c r="W46">
        <v>1.009509</v>
      </c>
      <c r="X46">
        <v>1.0201979999999999</v>
      </c>
      <c r="Y46">
        <v>1.0140880000000001</v>
      </c>
      <c r="Z46">
        <v>1.0362130000000001</v>
      </c>
      <c r="AA46">
        <v>0.16885700000000001</v>
      </c>
      <c r="AB46">
        <v>1.0343059999999999</v>
      </c>
      <c r="AC46">
        <v>1.0193289999999999</v>
      </c>
      <c r="AD46">
        <v>1.023288</v>
      </c>
      <c r="AE46">
        <v>1.0325770000000001</v>
      </c>
      <c r="AF46">
        <v>1.04074</v>
      </c>
      <c r="AG46">
        <v>1.027766</v>
      </c>
      <c r="AH46">
        <v>1.0153989999999999</v>
      </c>
      <c r="AI46">
        <v>0.916211</v>
      </c>
      <c r="AJ46">
        <v>1.031298</v>
      </c>
      <c r="AK46">
        <v>1.037509</v>
      </c>
      <c r="AL46">
        <v>1.0221709999999999</v>
      </c>
      <c r="AM46">
        <v>1.0279640000000001</v>
      </c>
      <c r="AN46">
        <v>1.0196719999999999</v>
      </c>
      <c r="AO46">
        <v>1.0245109999999999</v>
      </c>
      <c r="AP46">
        <v>1.0266299999999999</v>
      </c>
      <c r="AQ46">
        <v>0.47977500000000001</v>
      </c>
      <c r="AR46">
        <v>1.184034</v>
      </c>
      <c r="AS46">
        <v>1.0298989999999999</v>
      </c>
      <c r="AT46">
        <v>1.0291999999999999</v>
      </c>
      <c r="AU46">
        <v>1.0268820000000001</v>
      </c>
      <c r="AV46">
        <v>1.02905</v>
      </c>
      <c r="AW46">
        <v>1.0322789999999999</v>
      </c>
      <c r="AX46">
        <v>1.0256050000000001</v>
      </c>
      <c r="AY46">
        <v>0.90647599999999995</v>
      </c>
      <c r="AZ46">
        <v>0.99933000000000005</v>
      </c>
      <c r="BA46">
        <v>1.0292619999999999</v>
      </c>
      <c r="BB46">
        <v>1.0209889999999999</v>
      </c>
      <c r="BC46">
        <v>1.0234259999999999</v>
      </c>
      <c r="BD46">
        <v>1.0246409999999999</v>
      </c>
      <c r="BE46">
        <v>1.027855</v>
      </c>
      <c r="BF46">
        <v>1.0203009999999999</v>
      </c>
      <c r="BG46">
        <v>0.87594099999999997</v>
      </c>
      <c r="BH46">
        <v>1.0078400000000001</v>
      </c>
      <c r="BI46">
        <v>1.0318320000000001</v>
      </c>
      <c r="BJ46">
        <v>1.0255700000000001</v>
      </c>
      <c r="BK46">
        <v>1.022627</v>
      </c>
      <c r="BL46">
        <v>1.0191619999999999</v>
      </c>
      <c r="BM46">
        <v>1.0154589999999999</v>
      </c>
      <c r="BN46">
        <v>1.005452</v>
      </c>
    </row>
    <row r="47" spans="1:66">
      <c r="A47">
        <v>28.98</v>
      </c>
      <c r="B47" s="2">
        <v>1.2075</v>
      </c>
      <c r="C47">
        <v>1.028362</v>
      </c>
      <c r="D47">
        <v>1.0439259999999999</v>
      </c>
      <c r="E47">
        <v>1.0408470000000001</v>
      </c>
      <c r="F47">
        <v>1.036918</v>
      </c>
      <c r="G47">
        <v>0.94106299999999998</v>
      </c>
      <c r="H47">
        <v>0.96155199999999996</v>
      </c>
      <c r="I47">
        <v>0.96410799999999997</v>
      </c>
      <c r="J47">
        <v>0.96204999999999996</v>
      </c>
      <c r="K47">
        <v>1.0400180000000001</v>
      </c>
      <c r="L47">
        <v>1.0506690000000001</v>
      </c>
      <c r="M47">
        <v>1.0363389999999999</v>
      </c>
      <c r="N47">
        <v>1.031204</v>
      </c>
      <c r="O47">
        <v>0.90852200000000005</v>
      </c>
      <c r="P47">
        <v>0.90229999999999999</v>
      </c>
      <c r="Q47">
        <v>1.0249220000000001</v>
      </c>
      <c r="R47">
        <v>1.0132890000000001</v>
      </c>
      <c r="S47">
        <v>0.92443299999999995</v>
      </c>
      <c r="T47">
        <v>1.037957</v>
      </c>
      <c r="U47">
        <v>1.0394540000000001</v>
      </c>
      <c r="V47">
        <v>1.019933</v>
      </c>
      <c r="W47">
        <v>1.0134890000000001</v>
      </c>
      <c r="X47">
        <v>1.0231110000000001</v>
      </c>
      <c r="Y47">
        <v>1.017984</v>
      </c>
      <c r="Z47">
        <v>1.041649</v>
      </c>
      <c r="AA47">
        <v>0.171427</v>
      </c>
      <c r="AB47">
        <v>1.037623</v>
      </c>
      <c r="AC47">
        <v>1.0265839999999999</v>
      </c>
      <c r="AD47">
        <v>1.02718</v>
      </c>
      <c r="AE47">
        <v>1.040259</v>
      </c>
      <c r="AF47">
        <v>1.0497749999999999</v>
      </c>
      <c r="AG47">
        <v>1.0341830000000001</v>
      </c>
      <c r="AH47">
        <v>1.0193829999999999</v>
      </c>
      <c r="AI47">
        <v>0.92888400000000004</v>
      </c>
      <c r="AJ47">
        <v>1.0413749999999999</v>
      </c>
      <c r="AK47">
        <v>1.044384</v>
      </c>
      <c r="AL47">
        <v>1.028724</v>
      </c>
      <c r="AM47">
        <v>1.034308</v>
      </c>
      <c r="AN47">
        <v>1.0304690000000001</v>
      </c>
      <c r="AO47">
        <v>1.0320499999999999</v>
      </c>
      <c r="AP47">
        <v>1.0316110000000001</v>
      </c>
      <c r="AQ47">
        <v>0.46704200000000001</v>
      </c>
      <c r="AR47">
        <v>1.200671</v>
      </c>
      <c r="AS47">
        <v>1.044108</v>
      </c>
      <c r="AT47">
        <v>1.038872</v>
      </c>
      <c r="AU47">
        <v>1.035255</v>
      </c>
      <c r="AV47">
        <v>1.0422370000000001</v>
      </c>
      <c r="AW47">
        <v>1.0377780000000001</v>
      </c>
      <c r="AX47">
        <v>1.0287109999999999</v>
      </c>
      <c r="AY47">
        <v>0.91477600000000003</v>
      </c>
      <c r="AZ47">
        <v>1.0082310000000001</v>
      </c>
      <c r="BA47">
        <v>1.033987</v>
      </c>
      <c r="BB47">
        <v>1.023841</v>
      </c>
      <c r="BC47">
        <v>1.0315780000000001</v>
      </c>
      <c r="BD47">
        <v>1.0289520000000001</v>
      </c>
      <c r="BE47">
        <v>1.033299</v>
      </c>
      <c r="BF47">
        <v>1.0274369999999999</v>
      </c>
      <c r="BG47">
        <v>0.89131400000000005</v>
      </c>
      <c r="BH47">
        <v>1.0198259999999999</v>
      </c>
      <c r="BI47">
        <v>1.0417890000000001</v>
      </c>
      <c r="BJ47">
        <v>1.035212</v>
      </c>
      <c r="BK47">
        <v>1.0327820000000001</v>
      </c>
      <c r="BL47">
        <v>1.027012</v>
      </c>
      <c r="BM47">
        <v>1.022756</v>
      </c>
      <c r="BN47">
        <v>1.011344</v>
      </c>
    </row>
    <row r="48" spans="1:66">
      <c r="A48">
        <v>29.23</v>
      </c>
      <c r="B48" s="2">
        <v>1.2179166666666668</v>
      </c>
      <c r="C48">
        <v>1.0314030000000001</v>
      </c>
      <c r="D48">
        <v>1.0484519999999999</v>
      </c>
      <c r="E48">
        <v>1.046991</v>
      </c>
      <c r="F48">
        <v>1.0417860000000001</v>
      </c>
      <c r="G48">
        <v>0.9425</v>
      </c>
      <c r="H48">
        <v>0.96476399999999995</v>
      </c>
      <c r="I48">
        <v>0.96524699999999997</v>
      </c>
      <c r="J48">
        <v>0.96219200000000005</v>
      </c>
      <c r="K48">
        <v>1.0507740000000001</v>
      </c>
      <c r="L48">
        <v>1.0624279999999999</v>
      </c>
      <c r="M48">
        <v>1.0420370000000001</v>
      </c>
      <c r="N48">
        <v>1.037515</v>
      </c>
      <c r="O48">
        <v>0.917265</v>
      </c>
      <c r="P48">
        <v>0.91134599999999999</v>
      </c>
      <c r="Q48">
        <v>1.0318309999999999</v>
      </c>
      <c r="R48">
        <v>1.015774</v>
      </c>
      <c r="S48">
        <v>0.935612</v>
      </c>
      <c r="T48">
        <v>1.045471</v>
      </c>
      <c r="U48">
        <v>1.0466899999999999</v>
      </c>
      <c r="V48">
        <v>1.027147</v>
      </c>
      <c r="W48">
        <v>1.017984</v>
      </c>
      <c r="X48">
        <v>1.034761</v>
      </c>
      <c r="Y48">
        <v>1.0291490000000001</v>
      </c>
      <c r="Z48">
        <v>1.048837</v>
      </c>
      <c r="AA48">
        <v>0.169706</v>
      </c>
      <c r="AB48">
        <v>1.0432269999999999</v>
      </c>
      <c r="AC48">
        <v>1.037212</v>
      </c>
      <c r="AD48">
        <v>1.032273</v>
      </c>
      <c r="AE48">
        <v>1.0463229999999999</v>
      </c>
      <c r="AF48">
        <v>1.0569170000000001</v>
      </c>
      <c r="AG48">
        <v>1.039517</v>
      </c>
      <c r="AH48">
        <v>1.0235529999999999</v>
      </c>
      <c r="AI48">
        <v>0.937998</v>
      </c>
      <c r="AJ48">
        <v>1.0478320000000001</v>
      </c>
      <c r="AK48">
        <v>1.0515140000000001</v>
      </c>
      <c r="AL48">
        <v>1.030837</v>
      </c>
      <c r="AM48">
        <v>1.04555</v>
      </c>
      <c r="AN48">
        <v>1.0397369999999999</v>
      </c>
      <c r="AO48">
        <v>1.0356829999999999</v>
      </c>
      <c r="AP48">
        <v>1.035787</v>
      </c>
      <c r="AQ48">
        <v>0.45793699999999998</v>
      </c>
      <c r="AR48">
        <v>1.2166239999999999</v>
      </c>
      <c r="AS48">
        <v>1.053396</v>
      </c>
      <c r="AT48">
        <v>1.0470440000000001</v>
      </c>
      <c r="AU48">
        <v>1.0455129999999999</v>
      </c>
      <c r="AV48">
        <v>1.0480499999999999</v>
      </c>
      <c r="AW48">
        <v>1.0427839999999999</v>
      </c>
      <c r="AX48">
        <v>1.036294</v>
      </c>
      <c r="AY48">
        <v>0.92384200000000005</v>
      </c>
      <c r="AZ48">
        <v>1.0163489999999999</v>
      </c>
      <c r="BA48">
        <v>1.0414289999999999</v>
      </c>
      <c r="BB48">
        <v>1.0281229999999999</v>
      </c>
      <c r="BC48">
        <v>1.0368740000000001</v>
      </c>
      <c r="BD48">
        <v>1.0346979999999999</v>
      </c>
      <c r="BE48">
        <v>1.0381640000000001</v>
      </c>
      <c r="BF48">
        <v>1.0346230000000001</v>
      </c>
      <c r="BG48">
        <v>0.90483000000000002</v>
      </c>
      <c r="BH48">
        <v>1.0325660000000001</v>
      </c>
      <c r="BI48">
        <v>1.054738</v>
      </c>
      <c r="BJ48">
        <v>1.045112</v>
      </c>
      <c r="BK48">
        <v>1.044994</v>
      </c>
      <c r="BL48">
        <v>1.0339149999999999</v>
      </c>
      <c r="BM48">
        <v>1.0291889999999999</v>
      </c>
      <c r="BN48">
        <v>1.015117</v>
      </c>
    </row>
    <row r="49" spans="1:66">
      <c r="A49">
        <v>29.479721999999999</v>
      </c>
      <c r="B49" s="2">
        <v>1.2283217592592592</v>
      </c>
      <c r="C49">
        <v>1.0350429999999999</v>
      </c>
      <c r="D49">
        <v>1.053612</v>
      </c>
      <c r="E49">
        <v>1.054702</v>
      </c>
      <c r="F49">
        <v>1.0468360000000001</v>
      </c>
      <c r="G49">
        <v>0.94433100000000003</v>
      </c>
      <c r="H49">
        <v>0.96347499999999997</v>
      </c>
      <c r="I49">
        <v>0.96695399999999998</v>
      </c>
      <c r="J49">
        <v>0.96235400000000004</v>
      </c>
      <c r="K49">
        <v>1.0570440000000001</v>
      </c>
      <c r="L49">
        <v>1.072697</v>
      </c>
      <c r="M49">
        <v>1.0501039999999999</v>
      </c>
      <c r="N49">
        <v>1.0468820000000001</v>
      </c>
      <c r="O49">
        <v>0.92099399999999998</v>
      </c>
      <c r="P49">
        <v>0.915099</v>
      </c>
      <c r="Q49">
        <v>1.0379339999999999</v>
      </c>
      <c r="R49">
        <v>1.0253890000000001</v>
      </c>
      <c r="S49">
        <v>0.94623500000000005</v>
      </c>
      <c r="T49">
        <v>1.0546880000000001</v>
      </c>
      <c r="U49">
        <v>1.0560659999999999</v>
      </c>
      <c r="V49">
        <v>1.0317959999999999</v>
      </c>
      <c r="W49">
        <v>1.022386</v>
      </c>
      <c r="X49">
        <v>1.0439480000000001</v>
      </c>
      <c r="Y49">
        <v>1.037045</v>
      </c>
      <c r="Z49">
        <v>1.0580069999999999</v>
      </c>
      <c r="AA49">
        <v>0.168763</v>
      </c>
      <c r="AB49">
        <v>1.0480259999999999</v>
      </c>
      <c r="AC49">
        <v>1.0456559999999999</v>
      </c>
      <c r="AD49">
        <v>1.038767</v>
      </c>
      <c r="AE49">
        <v>1.0492170000000001</v>
      </c>
      <c r="AF49">
        <v>1.064384</v>
      </c>
      <c r="AG49">
        <v>1.050411</v>
      </c>
      <c r="AH49">
        <v>1.029522</v>
      </c>
      <c r="AI49">
        <v>0.94377500000000003</v>
      </c>
      <c r="AJ49">
        <v>1.0578190000000001</v>
      </c>
      <c r="AK49">
        <v>1.0596680000000001</v>
      </c>
      <c r="AL49">
        <v>1.041801</v>
      </c>
      <c r="AM49">
        <v>1.049288</v>
      </c>
      <c r="AN49">
        <v>1.0453170000000001</v>
      </c>
      <c r="AO49">
        <v>1.041701</v>
      </c>
      <c r="AP49">
        <v>1.042008</v>
      </c>
      <c r="AQ49">
        <v>0.45608300000000002</v>
      </c>
      <c r="AR49">
        <v>1.2326760000000001</v>
      </c>
      <c r="AS49">
        <v>1.0680620000000001</v>
      </c>
      <c r="AT49">
        <v>1.0552999999999999</v>
      </c>
      <c r="AU49">
        <v>1.051434</v>
      </c>
      <c r="AV49">
        <v>1.060611</v>
      </c>
      <c r="AW49">
        <v>1.049741</v>
      </c>
      <c r="AX49">
        <v>1.042824</v>
      </c>
      <c r="AY49">
        <v>0.92944800000000005</v>
      </c>
      <c r="AZ49">
        <v>1.0225</v>
      </c>
      <c r="BA49">
        <v>1.045909</v>
      </c>
      <c r="BB49">
        <v>1.034837</v>
      </c>
      <c r="BC49">
        <v>1.0408999999999999</v>
      </c>
      <c r="BD49">
        <v>1.0390600000000001</v>
      </c>
      <c r="BE49">
        <v>1.0458240000000001</v>
      </c>
      <c r="BF49">
        <v>1.037363</v>
      </c>
      <c r="BG49">
        <v>0.91870200000000002</v>
      </c>
      <c r="BH49">
        <v>1.045722</v>
      </c>
      <c r="BI49">
        <v>1.071016</v>
      </c>
      <c r="BJ49">
        <v>1.057688</v>
      </c>
      <c r="BK49">
        <v>1.0515909999999999</v>
      </c>
      <c r="BL49">
        <v>1.040033</v>
      </c>
      <c r="BM49">
        <v>1.0383199999999999</v>
      </c>
      <c r="BN49">
        <v>1.0201819999999999</v>
      </c>
    </row>
    <row r="50" spans="1:66">
      <c r="A50">
        <v>29.73</v>
      </c>
      <c r="B50" s="2">
        <v>1.23875</v>
      </c>
      <c r="C50">
        <v>1.0415000000000001</v>
      </c>
      <c r="D50">
        <v>1.0632060000000001</v>
      </c>
      <c r="E50">
        <v>1.0626660000000001</v>
      </c>
      <c r="F50">
        <v>1.0517879999999999</v>
      </c>
      <c r="G50">
        <v>0.94284999999999997</v>
      </c>
      <c r="H50">
        <v>0.96515200000000001</v>
      </c>
      <c r="I50">
        <v>0.96549600000000002</v>
      </c>
      <c r="J50">
        <v>0.96283300000000005</v>
      </c>
      <c r="K50">
        <v>1.067469</v>
      </c>
      <c r="L50">
        <v>1.080157</v>
      </c>
      <c r="M50">
        <v>1.055191</v>
      </c>
      <c r="N50">
        <v>1.054003</v>
      </c>
      <c r="O50">
        <v>0.92821799999999999</v>
      </c>
      <c r="P50">
        <v>0.91599399999999997</v>
      </c>
      <c r="Q50">
        <v>1.0438890000000001</v>
      </c>
      <c r="R50">
        <v>1.032257</v>
      </c>
      <c r="S50">
        <v>0.95397699999999996</v>
      </c>
      <c r="T50">
        <v>1.0621929999999999</v>
      </c>
      <c r="U50">
        <v>1.0618970000000001</v>
      </c>
      <c r="V50">
        <v>1.0417050000000001</v>
      </c>
      <c r="W50">
        <v>1.030505</v>
      </c>
      <c r="X50">
        <v>1.0541799999999999</v>
      </c>
      <c r="Y50">
        <v>1.0481339999999999</v>
      </c>
      <c r="Z50">
        <v>1.062289</v>
      </c>
      <c r="AA50">
        <v>0.16952100000000001</v>
      </c>
      <c r="AB50">
        <v>1.0546180000000001</v>
      </c>
      <c r="AC50">
        <v>1.0509580000000001</v>
      </c>
      <c r="AD50">
        <v>1.0462050000000001</v>
      </c>
      <c r="AE50">
        <v>1.0566420000000001</v>
      </c>
      <c r="AF50">
        <v>1.07178</v>
      </c>
      <c r="AG50">
        <v>1.0576639999999999</v>
      </c>
      <c r="AH50">
        <v>1.0374859999999999</v>
      </c>
      <c r="AI50">
        <v>0.94848600000000005</v>
      </c>
      <c r="AJ50">
        <v>1.065445</v>
      </c>
      <c r="AK50">
        <v>1.0671569999999999</v>
      </c>
      <c r="AL50">
        <v>1.047099</v>
      </c>
      <c r="AM50">
        <v>1.058168</v>
      </c>
      <c r="AN50">
        <v>1.0550489999999999</v>
      </c>
      <c r="AO50">
        <v>1.047588</v>
      </c>
      <c r="AP50">
        <v>1.046986</v>
      </c>
      <c r="AQ50">
        <v>0.45320100000000002</v>
      </c>
      <c r="AR50">
        <v>1.249131</v>
      </c>
      <c r="AS50">
        <v>1.082355</v>
      </c>
      <c r="AT50">
        <v>1.061734</v>
      </c>
      <c r="AU50">
        <v>1.057822</v>
      </c>
      <c r="AV50">
        <v>1.0680769999999999</v>
      </c>
      <c r="AW50">
        <v>1.0565169999999999</v>
      </c>
      <c r="AX50">
        <v>1.0492330000000001</v>
      </c>
      <c r="AY50">
        <v>0.93613100000000005</v>
      </c>
      <c r="AZ50">
        <v>1.027104</v>
      </c>
      <c r="BA50">
        <v>1.050362</v>
      </c>
      <c r="BB50">
        <v>1.04098</v>
      </c>
      <c r="BC50">
        <v>1.047201</v>
      </c>
      <c r="BD50">
        <v>1.0459499999999999</v>
      </c>
      <c r="BE50">
        <v>1.0502560000000001</v>
      </c>
      <c r="BF50">
        <v>1.044737</v>
      </c>
      <c r="BG50">
        <v>0.93075799999999997</v>
      </c>
      <c r="BH50">
        <v>1.0599799999999999</v>
      </c>
      <c r="BI50">
        <v>1.0861529999999999</v>
      </c>
      <c r="BJ50">
        <v>1.0691710000000001</v>
      </c>
      <c r="BK50">
        <v>1.060665</v>
      </c>
      <c r="BL50">
        <v>1.0493220000000001</v>
      </c>
      <c r="BM50">
        <v>1.0471250000000001</v>
      </c>
      <c r="BN50">
        <v>1.0287280000000001</v>
      </c>
    </row>
    <row r="51" spans="1:66">
      <c r="A51">
        <v>29.98</v>
      </c>
      <c r="B51" s="2">
        <v>1.2491666666666668</v>
      </c>
      <c r="C51">
        <v>1.0445249999999999</v>
      </c>
      <c r="D51">
        <v>1.067496</v>
      </c>
      <c r="E51">
        <v>1.0682389999999999</v>
      </c>
      <c r="F51">
        <v>1.055841</v>
      </c>
      <c r="G51">
        <v>0.94402900000000001</v>
      </c>
      <c r="H51">
        <v>0.96458299999999997</v>
      </c>
      <c r="I51">
        <v>0.96241900000000002</v>
      </c>
      <c r="J51">
        <v>0.96205300000000005</v>
      </c>
      <c r="K51">
        <v>1.075777</v>
      </c>
      <c r="L51">
        <v>1.090408</v>
      </c>
      <c r="M51">
        <v>1.065229</v>
      </c>
      <c r="N51">
        <v>1.062249</v>
      </c>
      <c r="O51">
        <v>0.930145</v>
      </c>
      <c r="P51">
        <v>0.92191800000000002</v>
      </c>
      <c r="Q51">
        <v>1.051688</v>
      </c>
      <c r="R51">
        <v>1.03454</v>
      </c>
      <c r="S51">
        <v>0.96368500000000001</v>
      </c>
      <c r="T51">
        <v>1.0717939999999999</v>
      </c>
      <c r="U51">
        <v>1.0684039999999999</v>
      </c>
      <c r="V51">
        <v>1.049167</v>
      </c>
      <c r="W51">
        <v>1.036505</v>
      </c>
      <c r="X51">
        <v>1.0607850000000001</v>
      </c>
      <c r="Y51">
        <v>1.0539449999999999</v>
      </c>
      <c r="Z51">
        <v>1.069401</v>
      </c>
      <c r="AA51">
        <v>0.168714</v>
      </c>
      <c r="AB51">
        <v>1.0635730000000001</v>
      </c>
      <c r="AC51">
        <v>1.057976</v>
      </c>
      <c r="AD51">
        <v>1.053642</v>
      </c>
      <c r="AE51">
        <v>1.0618449999999999</v>
      </c>
      <c r="AF51">
        <v>1.0799339999999999</v>
      </c>
      <c r="AG51">
        <v>1.0659879999999999</v>
      </c>
      <c r="AH51">
        <v>1.0470539999999999</v>
      </c>
      <c r="AI51">
        <v>0.95483499999999999</v>
      </c>
      <c r="AJ51">
        <v>1.0732349999999999</v>
      </c>
      <c r="AK51">
        <v>1.0711040000000001</v>
      </c>
      <c r="AL51">
        <v>1.048495</v>
      </c>
      <c r="AM51">
        <v>1.0623020000000001</v>
      </c>
      <c r="AN51">
        <v>1.0639700000000001</v>
      </c>
      <c r="AO51">
        <v>1.0518289999999999</v>
      </c>
      <c r="AP51">
        <v>1.0480529999999999</v>
      </c>
      <c r="AQ51">
        <v>0.44797399999999998</v>
      </c>
      <c r="AR51">
        <v>1.264534</v>
      </c>
      <c r="AS51">
        <v>1.0951740000000001</v>
      </c>
      <c r="AT51">
        <v>1.071361</v>
      </c>
      <c r="AU51">
        <v>1.066676</v>
      </c>
      <c r="AV51">
        <v>1.077199</v>
      </c>
      <c r="AW51">
        <v>1.0651489999999999</v>
      </c>
      <c r="AX51">
        <v>1.056154</v>
      </c>
      <c r="AY51">
        <v>0.94277200000000005</v>
      </c>
      <c r="AZ51">
        <v>1.036324</v>
      </c>
      <c r="BA51">
        <v>1.055836</v>
      </c>
      <c r="BB51">
        <v>1.0447949999999999</v>
      </c>
      <c r="BC51">
        <v>1.05026</v>
      </c>
      <c r="BD51">
        <v>1.0498019999999999</v>
      </c>
      <c r="BE51">
        <v>1.051434</v>
      </c>
      <c r="BF51">
        <v>1.0487599999999999</v>
      </c>
      <c r="BG51">
        <v>0.94086000000000003</v>
      </c>
      <c r="BH51">
        <v>1.073661</v>
      </c>
      <c r="BI51">
        <v>1.101029</v>
      </c>
      <c r="BJ51">
        <v>1.0827629999999999</v>
      </c>
      <c r="BK51">
        <v>1.0723750000000001</v>
      </c>
      <c r="BL51">
        <v>1.056832</v>
      </c>
      <c r="BM51">
        <v>1.053588</v>
      </c>
      <c r="BN51">
        <v>1.034942</v>
      </c>
    </row>
    <row r="52" spans="1:66">
      <c r="A52">
        <v>30.23</v>
      </c>
      <c r="B52" s="2">
        <v>1.2595833333333333</v>
      </c>
      <c r="C52">
        <v>1.0478970000000001</v>
      </c>
      <c r="D52">
        <v>1.072454</v>
      </c>
      <c r="E52">
        <v>1.075445</v>
      </c>
      <c r="F52">
        <v>1.0619559999999999</v>
      </c>
      <c r="G52">
        <v>0.94314799999999999</v>
      </c>
      <c r="H52">
        <v>0.96430700000000003</v>
      </c>
      <c r="I52">
        <v>0.959735</v>
      </c>
      <c r="J52">
        <v>0.95825300000000002</v>
      </c>
      <c r="K52">
        <v>1.0887990000000001</v>
      </c>
      <c r="L52">
        <v>1.1016520000000001</v>
      </c>
      <c r="M52">
        <v>1.075841</v>
      </c>
      <c r="N52">
        <v>1.072573</v>
      </c>
      <c r="O52">
        <v>0.93757500000000005</v>
      </c>
      <c r="P52">
        <v>0.923844</v>
      </c>
      <c r="Q52">
        <v>1.057998</v>
      </c>
      <c r="R52">
        <v>1.0426150000000001</v>
      </c>
      <c r="S52">
        <v>0.97111000000000003</v>
      </c>
      <c r="T52">
        <v>1.080087</v>
      </c>
      <c r="U52">
        <v>1.072076</v>
      </c>
      <c r="V52">
        <v>1.053666</v>
      </c>
      <c r="W52">
        <v>1.0425899999999999</v>
      </c>
      <c r="X52">
        <v>1.066721</v>
      </c>
      <c r="Y52">
        <v>1.0587150000000001</v>
      </c>
      <c r="Z52">
        <v>1.074819</v>
      </c>
      <c r="AA52">
        <v>0.164913</v>
      </c>
      <c r="AB52">
        <v>1.070473</v>
      </c>
      <c r="AC52">
        <v>1.065253</v>
      </c>
      <c r="AD52">
        <v>1.060751</v>
      </c>
      <c r="AE52">
        <v>1.0689120000000001</v>
      </c>
      <c r="AF52">
        <v>1.0880399999999999</v>
      </c>
      <c r="AG52">
        <v>1.0705899999999999</v>
      </c>
      <c r="AH52">
        <v>1.0553110000000001</v>
      </c>
      <c r="AI52">
        <v>0.96068200000000004</v>
      </c>
      <c r="AJ52">
        <v>1.0775859999999999</v>
      </c>
      <c r="AK52">
        <v>1.0792200000000001</v>
      </c>
      <c r="AL52">
        <v>1.054926</v>
      </c>
      <c r="AM52">
        <v>1.0703720000000001</v>
      </c>
      <c r="AN52">
        <v>1.0716760000000001</v>
      </c>
      <c r="AO52">
        <v>1.058889</v>
      </c>
      <c r="AP52">
        <v>1.054484</v>
      </c>
      <c r="AQ52">
        <v>0.44772800000000001</v>
      </c>
      <c r="AR52">
        <v>1.2812589999999999</v>
      </c>
      <c r="AS52">
        <v>1.108309</v>
      </c>
      <c r="AT52">
        <v>1.079942</v>
      </c>
      <c r="AU52">
        <v>1.07212</v>
      </c>
      <c r="AV52">
        <v>1.0834619999999999</v>
      </c>
      <c r="AW52">
        <v>1.070843</v>
      </c>
      <c r="AX52">
        <v>1.0607789999999999</v>
      </c>
      <c r="AY52">
        <v>0.95033800000000002</v>
      </c>
      <c r="AZ52">
        <v>1.0410630000000001</v>
      </c>
      <c r="BA52">
        <v>1.0625420000000001</v>
      </c>
      <c r="BB52">
        <v>1.049288</v>
      </c>
      <c r="BC52">
        <v>1.0555209999999999</v>
      </c>
      <c r="BD52">
        <v>1.0561480000000001</v>
      </c>
      <c r="BE52">
        <v>1.057078</v>
      </c>
      <c r="BF52">
        <v>1.052516</v>
      </c>
      <c r="BG52">
        <v>0.95258100000000001</v>
      </c>
      <c r="BH52">
        <v>1.0893809999999999</v>
      </c>
      <c r="BI52">
        <v>1.114123</v>
      </c>
      <c r="BJ52">
        <v>1.0969599999999999</v>
      </c>
      <c r="BK52">
        <v>1.0830040000000001</v>
      </c>
      <c r="BL52">
        <v>1.0679719999999999</v>
      </c>
      <c r="BM52">
        <v>1.061296</v>
      </c>
      <c r="BN52">
        <v>1.040673</v>
      </c>
    </row>
    <row r="53" spans="1:66">
      <c r="A53">
        <v>30.48</v>
      </c>
      <c r="B53" s="2">
        <v>1.27</v>
      </c>
      <c r="C53">
        <v>1.0546310000000001</v>
      </c>
      <c r="D53">
        <v>1.0775250000000001</v>
      </c>
      <c r="E53">
        <v>1.079321</v>
      </c>
      <c r="F53">
        <v>1.0657239999999999</v>
      </c>
      <c r="G53">
        <v>0.93921299999999996</v>
      </c>
      <c r="H53">
        <v>0.96430099999999996</v>
      </c>
      <c r="I53">
        <v>0.958206</v>
      </c>
      <c r="J53">
        <v>0.95840199999999998</v>
      </c>
      <c r="K53">
        <v>1.099064</v>
      </c>
      <c r="L53">
        <v>1.108867</v>
      </c>
      <c r="M53">
        <v>1.0806960000000001</v>
      </c>
      <c r="N53">
        <v>1.085499</v>
      </c>
      <c r="O53">
        <v>0.94247800000000004</v>
      </c>
      <c r="P53">
        <v>0.92683400000000005</v>
      </c>
      <c r="Q53">
        <v>1.0618860000000001</v>
      </c>
      <c r="R53">
        <v>1.0468459999999999</v>
      </c>
      <c r="S53">
        <v>0.97830700000000004</v>
      </c>
      <c r="T53">
        <v>1.0885769999999999</v>
      </c>
      <c r="U53">
        <v>1.076422</v>
      </c>
      <c r="V53">
        <v>1.0606770000000001</v>
      </c>
      <c r="W53">
        <v>1.048133</v>
      </c>
      <c r="X53">
        <v>1.0715190000000001</v>
      </c>
      <c r="Y53">
        <v>1.064937</v>
      </c>
      <c r="Z53">
        <v>1.078573</v>
      </c>
      <c r="AA53">
        <v>0.16544200000000001</v>
      </c>
      <c r="AB53">
        <v>1.0790090000000001</v>
      </c>
      <c r="AC53">
        <v>1.0723959999999999</v>
      </c>
      <c r="AD53">
        <v>1.0697810000000001</v>
      </c>
      <c r="AE53">
        <v>1.0752029999999999</v>
      </c>
      <c r="AF53">
        <v>1.089836</v>
      </c>
      <c r="AG53">
        <v>1.0778719999999999</v>
      </c>
      <c r="AH53">
        <v>1.062208</v>
      </c>
      <c r="AI53">
        <v>0.96737399999999996</v>
      </c>
      <c r="AJ53">
        <v>1.0818300000000001</v>
      </c>
      <c r="AK53">
        <v>1.0870120000000001</v>
      </c>
      <c r="AL53">
        <v>1.0599149999999999</v>
      </c>
      <c r="AM53">
        <v>1.0739369999999999</v>
      </c>
      <c r="AN53">
        <v>1.079054</v>
      </c>
      <c r="AO53">
        <v>1.0606359999999999</v>
      </c>
      <c r="AP53">
        <v>1.0588820000000001</v>
      </c>
      <c r="AQ53">
        <v>0.44844000000000001</v>
      </c>
      <c r="AR53">
        <v>1.2982940000000001</v>
      </c>
      <c r="AS53">
        <v>1.1231230000000001</v>
      </c>
      <c r="AT53">
        <v>1.089391</v>
      </c>
      <c r="AU53">
        <v>1.0773349999999999</v>
      </c>
      <c r="AV53">
        <v>1.091844</v>
      </c>
      <c r="AW53">
        <v>1.0726150000000001</v>
      </c>
      <c r="AX53">
        <v>1.067107</v>
      </c>
      <c r="AY53">
        <v>0.95562499999999995</v>
      </c>
      <c r="AZ53">
        <v>1.043204</v>
      </c>
      <c r="BA53">
        <v>1.069704</v>
      </c>
      <c r="BB53">
        <v>1.056826</v>
      </c>
      <c r="BC53">
        <v>1.0609550000000001</v>
      </c>
      <c r="BD53">
        <v>1.0591189999999999</v>
      </c>
      <c r="BE53">
        <v>1.062238</v>
      </c>
      <c r="BF53">
        <v>1.0581050000000001</v>
      </c>
      <c r="BG53">
        <v>0.96701700000000002</v>
      </c>
      <c r="BH53">
        <v>1.1013459999999999</v>
      </c>
      <c r="BI53">
        <v>1.125356</v>
      </c>
      <c r="BJ53">
        <v>1.1042540000000001</v>
      </c>
      <c r="BK53">
        <v>1.092101</v>
      </c>
      <c r="BL53">
        <v>1.0771029999999999</v>
      </c>
      <c r="BM53">
        <v>1.0694129999999999</v>
      </c>
      <c r="BN53">
        <v>1.045912</v>
      </c>
    </row>
    <row r="54" spans="1:66">
      <c r="A54">
        <v>30.73</v>
      </c>
      <c r="B54" s="2">
        <v>1.2804166666666668</v>
      </c>
      <c r="C54">
        <v>1.0584100000000001</v>
      </c>
      <c r="D54">
        <v>1.0833010000000001</v>
      </c>
      <c r="E54">
        <v>1.0841730000000001</v>
      </c>
      <c r="F54">
        <v>1.06782</v>
      </c>
      <c r="G54">
        <v>0.938828</v>
      </c>
      <c r="H54">
        <v>0.96068500000000001</v>
      </c>
      <c r="I54">
        <v>0.95240599999999997</v>
      </c>
      <c r="J54">
        <v>0.95637700000000003</v>
      </c>
      <c r="K54">
        <v>1.1058600000000001</v>
      </c>
      <c r="L54">
        <v>1.1189560000000001</v>
      </c>
      <c r="M54">
        <v>1.0888720000000001</v>
      </c>
      <c r="N54">
        <v>1.0996330000000001</v>
      </c>
      <c r="O54">
        <v>0.94791000000000003</v>
      </c>
      <c r="P54">
        <v>0.93045999999999995</v>
      </c>
      <c r="Q54">
        <v>1.0667040000000001</v>
      </c>
      <c r="R54">
        <v>1.052454</v>
      </c>
      <c r="S54">
        <v>0.98741500000000004</v>
      </c>
      <c r="T54">
        <v>1.095642</v>
      </c>
      <c r="U54">
        <v>1.0855779999999999</v>
      </c>
      <c r="V54">
        <v>1.0691459999999999</v>
      </c>
      <c r="W54">
        <v>1.0528999999999999</v>
      </c>
      <c r="X54">
        <v>1.077007</v>
      </c>
      <c r="Y54">
        <v>1.0698449999999999</v>
      </c>
      <c r="Z54">
        <v>1.0848180000000001</v>
      </c>
      <c r="AA54">
        <v>0.163656</v>
      </c>
      <c r="AB54">
        <v>1.080382</v>
      </c>
      <c r="AC54">
        <v>1.078797</v>
      </c>
      <c r="AD54">
        <v>1.0748759999999999</v>
      </c>
      <c r="AE54">
        <v>1.0813600000000001</v>
      </c>
      <c r="AF54">
        <v>1.0956410000000001</v>
      </c>
      <c r="AG54">
        <v>1.0837699999999999</v>
      </c>
      <c r="AH54">
        <v>1.0702799999999999</v>
      </c>
      <c r="AI54">
        <v>0.97457400000000005</v>
      </c>
      <c r="AJ54">
        <v>1.086611</v>
      </c>
      <c r="AK54">
        <v>1.093604</v>
      </c>
      <c r="AL54">
        <v>1.063769</v>
      </c>
      <c r="AM54">
        <v>1.0794600000000001</v>
      </c>
      <c r="AN54">
        <v>1.080003</v>
      </c>
      <c r="AO54">
        <v>1.063258</v>
      </c>
      <c r="AP54">
        <v>1.061949</v>
      </c>
      <c r="AQ54">
        <v>0.45300800000000002</v>
      </c>
      <c r="AR54">
        <v>1.3117909999999999</v>
      </c>
      <c r="AS54">
        <v>1.1342559999999999</v>
      </c>
      <c r="AT54">
        <v>1.09935</v>
      </c>
      <c r="AU54">
        <v>1.0851569999999999</v>
      </c>
      <c r="AV54">
        <v>1.0993949999999999</v>
      </c>
      <c r="AW54">
        <v>1.078619</v>
      </c>
      <c r="AX54">
        <v>1.0675650000000001</v>
      </c>
      <c r="AY54">
        <v>0.96315300000000004</v>
      </c>
      <c r="AZ54">
        <v>1.0472159999999999</v>
      </c>
      <c r="BA54">
        <v>1.0783769999999999</v>
      </c>
      <c r="BB54">
        <v>1.060516</v>
      </c>
      <c r="BC54">
        <v>1.061488</v>
      </c>
      <c r="BD54">
        <v>1.0639810000000001</v>
      </c>
      <c r="BE54">
        <v>1.065936</v>
      </c>
      <c r="BF54">
        <v>1.0694520000000001</v>
      </c>
      <c r="BG54">
        <v>0.97994300000000001</v>
      </c>
      <c r="BH54">
        <v>1.1151230000000001</v>
      </c>
      <c r="BI54">
        <v>1.1399280000000001</v>
      </c>
      <c r="BJ54">
        <v>1.1147130000000001</v>
      </c>
      <c r="BK54">
        <v>1.1018330000000001</v>
      </c>
      <c r="BL54">
        <v>1.0858829999999999</v>
      </c>
      <c r="BM54">
        <v>1.0772109999999999</v>
      </c>
      <c r="BN54">
        <v>1.047439</v>
      </c>
    </row>
    <row r="55" spans="1:66">
      <c r="A55">
        <v>31.733056000000001</v>
      </c>
      <c r="B55" s="2">
        <v>1.3222106481481481</v>
      </c>
      <c r="C55">
        <v>1.07308</v>
      </c>
      <c r="D55">
        <v>1.1031249999999999</v>
      </c>
      <c r="E55">
        <v>1.1040650000000001</v>
      </c>
      <c r="F55">
        <v>1.081496</v>
      </c>
      <c r="G55">
        <v>0.92770399999999997</v>
      </c>
      <c r="H55">
        <v>0.95015499999999997</v>
      </c>
      <c r="I55">
        <v>0.94247400000000003</v>
      </c>
      <c r="J55">
        <v>0.94634700000000005</v>
      </c>
      <c r="K55">
        <v>1.1417459999999999</v>
      </c>
      <c r="L55">
        <v>1.158911</v>
      </c>
      <c r="M55">
        <v>1.1413610000000001</v>
      </c>
      <c r="N55">
        <v>1.1360779999999999</v>
      </c>
      <c r="O55">
        <v>0.96479199999999998</v>
      </c>
      <c r="P55">
        <v>0.95077</v>
      </c>
      <c r="Q55">
        <v>1.0864149999999999</v>
      </c>
      <c r="R55">
        <v>1.068381</v>
      </c>
      <c r="S55">
        <v>1.0240849999999999</v>
      </c>
      <c r="T55">
        <v>1.1255980000000001</v>
      </c>
      <c r="U55">
        <v>1.1085050000000001</v>
      </c>
      <c r="V55">
        <v>1.0925149999999999</v>
      </c>
      <c r="W55">
        <v>1.070675</v>
      </c>
      <c r="X55">
        <v>1.095286</v>
      </c>
      <c r="Y55">
        <v>1.0904370000000001</v>
      </c>
      <c r="Z55">
        <v>1.107561</v>
      </c>
      <c r="AA55">
        <v>0.16045300000000001</v>
      </c>
      <c r="AB55">
        <v>1.100589</v>
      </c>
      <c r="AC55">
        <v>1.09226</v>
      </c>
      <c r="AD55">
        <v>1.1032299999999999</v>
      </c>
      <c r="AE55">
        <v>1.1060989999999999</v>
      </c>
      <c r="AF55">
        <v>1.117292</v>
      </c>
      <c r="AG55">
        <v>1.1071169999999999</v>
      </c>
      <c r="AH55">
        <v>1.094552</v>
      </c>
      <c r="AI55">
        <v>1.0075050000000001</v>
      </c>
      <c r="AJ55">
        <v>1.1054010000000001</v>
      </c>
      <c r="AK55">
        <v>1.1092070000000001</v>
      </c>
      <c r="AL55">
        <v>1.07829</v>
      </c>
      <c r="AM55">
        <v>1.094436</v>
      </c>
      <c r="AN55">
        <v>1.103343</v>
      </c>
      <c r="AO55">
        <v>1.077359</v>
      </c>
      <c r="AP55">
        <v>1.0797600000000001</v>
      </c>
      <c r="AQ55">
        <v>0.45222699999999999</v>
      </c>
      <c r="AR55">
        <v>1.366115</v>
      </c>
      <c r="AS55">
        <v>1.181011</v>
      </c>
      <c r="AT55">
        <v>1.13069</v>
      </c>
      <c r="AU55">
        <v>1.109583</v>
      </c>
      <c r="AV55">
        <v>1.124155</v>
      </c>
      <c r="AW55">
        <v>1.0951150000000001</v>
      </c>
      <c r="AX55">
        <v>1.0905910000000001</v>
      </c>
      <c r="AY55">
        <v>0.98691200000000001</v>
      </c>
      <c r="AZ55">
        <v>1.0642419999999999</v>
      </c>
      <c r="BA55">
        <v>1.096101</v>
      </c>
      <c r="BB55">
        <v>1.0795779999999999</v>
      </c>
      <c r="BC55">
        <v>1.0805389999999999</v>
      </c>
      <c r="BD55">
        <v>1.078649</v>
      </c>
      <c r="BE55">
        <v>1.0954820000000001</v>
      </c>
      <c r="BF55">
        <v>1.1019380000000001</v>
      </c>
      <c r="BG55">
        <v>1.0327679999999999</v>
      </c>
      <c r="BH55">
        <v>1.154477</v>
      </c>
      <c r="BI55">
        <v>1.185235</v>
      </c>
      <c r="BJ55">
        <v>1.159951</v>
      </c>
      <c r="BK55">
        <v>1.1431880000000001</v>
      </c>
      <c r="BL55">
        <v>1.1193409999999999</v>
      </c>
      <c r="BM55">
        <v>1.1153489999999999</v>
      </c>
      <c r="BN55">
        <v>1.073026</v>
      </c>
    </row>
    <row r="56" spans="1:66">
      <c r="A56">
        <v>32.733055999999998</v>
      </c>
      <c r="B56" s="2">
        <v>1.3638773148148147</v>
      </c>
      <c r="C56">
        <v>1.088665</v>
      </c>
      <c r="D56">
        <v>1.113632</v>
      </c>
      <c r="E56">
        <v>1.1211230000000001</v>
      </c>
      <c r="F56">
        <v>1.100333</v>
      </c>
      <c r="G56">
        <v>0.90551199999999998</v>
      </c>
      <c r="H56">
        <v>0.93197600000000003</v>
      </c>
      <c r="I56">
        <v>0.918327</v>
      </c>
      <c r="J56">
        <v>0.92715400000000003</v>
      </c>
      <c r="K56">
        <v>1.1725369999999999</v>
      </c>
      <c r="L56">
        <v>1.1919139999999999</v>
      </c>
      <c r="M56">
        <v>1.171983</v>
      </c>
      <c r="N56">
        <v>1.1708879999999999</v>
      </c>
      <c r="O56">
        <v>0.97935000000000005</v>
      </c>
      <c r="P56">
        <v>0.96452300000000002</v>
      </c>
      <c r="Q56">
        <v>1.097526</v>
      </c>
      <c r="R56">
        <v>1.0834760000000001</v>
      </c>
      <c r="S56">
        <v>1.062289</v>
      </c>
      <c r="T56">
        <v>1.151035</v>
      </c>
      <c r="U56">
        <v>1.134881</v>
      </c>
      <c r="V56">
        <v>1.1124609999999999</v>
      </c>
      <c r="W56">
        <v>1.0826629999999999</v>
      </c>
      <c r="X56">
        <v>1.115491</v>
      </c>
      <c r="Y56">
        <v>1.1068020000000001</v>
      </c>
      <c r="Z56">
        <v>1.1253329999999999</v>
      </c>
      <c r="AA56">
        <v>0.15576300000000001</v>
      </c>
      <c r="AB56">
        <v>1.114727</v>
      </c>
      <c r="AC56">
        <v>1.1101430000000001</v>
      </c>
      <c r="AD56">
        <v>1.1247590000000001</v>
      </c>
      <c r="AE56">
        <v>1.1308290000000001</v>
      </c>
      <c r="AF56">
        <v>1.1385289999999999</v>
      </c>
      <c r="AG56">
        <v>1.12703</v>
      </c>
      <c r="AH56">
        <v>1.116716</v>
      </c>
      <c r="AI56">
        <v>1.0231189999999999</v>
      </c>
      <c r="AJ56">
        <v>1.1243110000000001</v>
      </c>
      <c r="AK56">
        <v>1.127221</v>
      </c>
      <c r="AL56">
        <v>1.0957300000000001</v>
      </c>
      <c r="AM56">
        <v>1.114635</v>
      </c>
      <c r="AN56">
        <v>1.1236360000000001</v>
      </c>
      <c r="AO56">
        <v>1.092114</v>
      </c>
      <c r="AP56">
        <v>1.0935999999999999</v>
      </c>
      <c r="AQ56">
        <v>0.452403</v>
      </c>
      <c r="AR56">
        <v>1.4150640000000001</v>
      </c>
      <c r="AS56">
        <v>1.2176450000000001</v>
      </c>
      <c r="AT56">
        <v>1.164663</v>
      </c>
      <c r="AU56">
        <v>1.1401490000000001</v>
      </c>
      <c r="AV56">
        <v>1.158134</v>
      </c>
      <c r="AW56">
        <v>1.1200220000000001</v>
      </c>
      <c r="AX56">
        <v>1.1153420000000001</v>
      </c>
      <c r="AY56">
        <v>1.001657</v>
      </c>
      <c r="AZ56">
        <v>1.0771379999999999</v>
      </c>
      <c r="BA56">
        <v>1.1148830000000001</v>
      </c>
      <c r="BB56">
        <v>1.095485</v>
      </c>
      <c r="BC56">
        <v>1.101183</v>
      </c>
      <c r="BD56">
        <v>1.095569</v>
      </c>
      <c r="BE56">
        <v>1.1174010000000001</v>
      </c>
      <c r="BF56">
        <v>1.118806</v>
      </c>
      <c r="BG56">
        <v>1.0730459999999999</v>
      </c>
      <c r="BH56">
        <v>1.183975</v>
      </c>
      <c r="BI56">
        <v>1.21343</v>
      </c>
      <c r="BJ56">
        <v>1.1978789999999999</v>
      </c>
      <c r="BK56">
        <v>1.1799219999999999</v>
      </c>
      <c r="BL56">
        <v>1.1475439999999999</v>
      </c>
      <c r="BM56">
        <v>1.152736</v>
      </c>
      <c r="BN56">
        <v>1.1065020000000001</v>
      </c>
    </row>
    <row r="57" spans="1:66">
      <c r="A57">
        <v>33.733055999999998</v>
      </c>
      <c r="B57" s="2">
        <v>1.4055439814814814</v>
      </c>
      <c r="C57">
        <v>1.1071679999999999</v>
      </c>
      <c r="D57">
        <v>1.130306</v>
      </c>
      <c r="E57">
        <v>1.1403289999999999</v>
      </c>
      <c r="F57">
        <v>1.117607</v>
      </c>
      <c r="G57">
        <v>0.87195599999999995</v>
      </c>
      <c r="H57">
        <v>0.90968199999999999</v>
      </c>
      <c r="I57">
        <v>0.88874900000000001</v>
      </c>
      <c r="J57">
        <v>0.89788000000000001</v>
      </c>
      <c r="K57">
        <v>1.1987410000000001</v>
      </c>
      <c r="L57">
        <v>1.221168</v>
      </c>
      <c r="M57">
        <v>1.2055560000000001</v>
      </c>
      <c r="N57">
        <v>1.200272</v>
      </c>
      <c r="O57">
        <v>0.99563599999999997</v>
      </c>
      <c r="P57">
        <v>0.97628199999999998</v>
      </c>
      <c r="Q57">
        <v>1.114654</v>
      </c>
      <c r="R57">
        <v>1.0972360000000001</v>
      </c>
      <c r="S57">
        <v>1.09588</v>
      </c>
      <c r="T57">
        <v>1.1718789999999999</v>
      </c>
      <c r="U57">
        <v>1.149416</v>
      </c>
      <c r="V57">
        <v>1.130101</v>
      </c>
      <c r="W57">
        <v>1.10046</v>
      </c>
      <c r="X57">
        <v>1.13009</v>
      </c>
      <c r="Y57">
        <v>1.1215489999999999</v>
      </c>
      <c r="Z57">
        <v>1.1424920000000001</v>
      </c>
      <c r="AA57">
        <v>0.14884600000000001</v>
      </c>
      <c r="AB57">
        <v>1.1189100000000001</v>
      </c>
      <c r="AC57">
        <v>1.1362049999999999</v>
      </c>
      <c r="AD57">
        <v>1.1418090000000001</v>
      </c>
      <c r="AE57">
        <v>1.154984</v>
      </c>
      <c r="AF57">
        <v>1.1606050000000001</v>
      </c>
      <c r="AG57">
        <v>1.1529529999999999</v>
      </c>
      <c r="AH57">
        <v>1.1424129999999999</v>
      </c>
      <c r="AI57">
        <v>1.0394920000000001</v>
      </c>
      <c r="AJ57">
        <v>1.1407039999999999</v>
      </c>
      <c r="AK57">
        <v>1.1479999999999999</v>
      </c>
      <c r="AL57">
        <v>1.111753</v>
      </c>
      <c r="AM57">
        <v>1.1346050000000001</v>
      </c>
      <c r="AN57">
        <v>1.1456299999999999</v>
      </c>
      <c r="AO57">
        <v>1.1104890000000001</v>
      </c>
      <c r="AP57">
        <v>1.107051</v>
      </c>
      <c r="AQ57">
        <v>0.45583499999999999</v>
      </c>
      <c r="AR57">
        <v>1.45055</v>
      </c>
      <c r="AS57">
        <v>1.250372</v>
      </c>
      <c r="AT57">
        <v>1.214782</v>
      </c>
      <c r="AU57">
        <v>1.160992</v>
      </c>
      <c r="AV57">
        <v>1.186286</v>
      </c>
      <c r="AW57">
        <v>1.152501</v>
      </c>
      <c r="AX57">
        <v>1.1311070000000001</v>
      </c>
      <c r="AY57">
        <v>1.0173509999999999</v>
      </c>
      <c r="AZ57">
        <v>1.0889949999999999</v>
      </c>
      <c r="BA57">
        <v>1.1302220000000001</v>
      </c>
      <c r="BB57">
        <v>1.1258410000000001</v>
      </c>
      <c r="BC57">
        <v>1.1350690000000001</v>
      </c>
      <c r="BD57">
        <v>1.110098</v>
      </c>
      <c r="BE57">
        <v>1.138773</v>
      </c>
      <c r="BF57">
        <v>1.138118</v>
      </c>
      <c r="BG57">
        <v>1.101963</v>
      </c>
      <c r="BH57">
        <v>1.204626</v>
      </c>
      <c r="BI57">
        <v>1.2358800000000001</v>
      </c>
      <c r="BJ57">
        <v>1.222847</v>
      </c>
      <c r="BK57">
        <v>1.208941</v>
      </c>
      <c r="BL57">
        <v>1.1747780000000001</v>
      </c>
      <c r="BM57">
        <v>1.185214</v>
      </c>
      <c r="BN57">
        <v>1.1311009999999999</v>
      </c>
    </row>
    <row r="58" spans="1:66">
      <c r="A58">
        <v>34.733055999999998</v>
      </c>
      <c r="B58" s="2">
        <v>1.4472106481481479</v>
      </c>
      <c r="C58">
        <v>1.134852</v>
      </c>
      <c r="D58">
        <v>1.1480239999999999</v>
      </c>
      <c r="E58">
        <v>1.1573789999999999</v>
      </c>
      <c r="F58">
        <v>1.132898</v>
      </c>
      <c r="G58">
        <v>0.83139700000000005</v>
      </c>
      <c r="H58">
        <v>0.87320900000000001</v>
      </c>
      <c r="I58">
        <v>0.84875199999999995</v>
      </c>
      <c r="J58">
        <v>0.862479</v>
      </c>
      <c r="K58">
        <v>1.220364</v>
      </c>
      <c r="L58">
        <v>1.2411110000000001</v>
      </c>
      <c r="M58">
        <v>1.232575</v>
      </c>
      <c r="N58">
        <v>1.2262850000000001</v>
      </c>
      <c r="O58">
        <v>1.0105770000000001</v>
      </c>
      <c r="P58">
        <v>0.99186700000000005</v>
      </c>
      <c r="Q58">
        <v>1.1353169999999999</v>
      </c>
      <c r="R58">
        <v>1.115246</v>
      </c>
      <c r="S58">
        <v>1.119251</v>
      </c>
      <c r="T58">
        <v>1.192272</v>
      </c>
      <c r="U58">
        <v>1.1663399999999999</v>
      </c>
      <c r="V58">
        <v>1.1533530000000001</v>
      </c>
      <c r="W58">
        <v>1.1165609999999999</v>
      </c>
      <c r="X58">
        <v>1.152887</v>
      </c>
      <c r="Y58">
        <v>1.1449800000000001</v>
      </c>
      <c r="Z58">
        <v>1.1615089999999999</v>
      </c>
      <c r="AA58">
        <v>0.147477</v>
      </c>
      <c r="AB58">
        <v>1.1276010000000001</v>
      </c>
      <c r="AC58">
        <v>1.1561159999999999</v>
      </c>
      <c r="AD58">
        <v>1.164426</v>
      </c>
      <c r="AE58">
        <v>1.181292</v>
      </c>
      <c r="AF58">
        <v>1.178671</v>
      </c>
      <c r="AG58">
        <v>1.175832</v>
      </c>
      <c r="AH58">
        <v>1.162107</v>
      </c>
      <c r="AI58">
        <v>1.0522290000000001</v>
      </c>
      <c r="AJ58">
        <v>1.1569160000000001</v>
      </c>
      <c r="AK58">
        <v>1.1682790000000001</v>
      </c>
      <c r="AL58">
        <v>1.1327780000000001</v>
      </c>
      <c r="AM58">
        <v>1.1469940000000001</v>
      </c>
      <c r="AN58">
        <v>1.1684349999999999</v>
      </c>
      <c r="AO58">
        <v>1.149073</v>
      </c>
      <c r="AP58">
        <v>1.1245229999999999</v>
      </c>
      <c r="AQ58">
        <v>0.45604099999999997</v>
      </c>
      <c r="AR58">
        <v>1.479017</v>
      </c>
      <c r="AS58">
        <v>1.275288</v>
      </c>
      <c r="AT58">
        <v>1.24813</v>
      </c>
      <c r="AU58">
        <v>1.190402</v>
      </c>
      <c r="AV58">
        <v>1.2159180000000001</v>
      </c>
      <c r="AW58">
        <v>1.180512</v>
      </c>
      <c r="AX58">
        <v>1.152552</v>
      </c>
      <c r="AY58">
        <v>1.0316160000000001</v>
      </c>
      <c r="AZ58">
        <v>1.104217</v>
      </c>
      <c r="BA58">
        <v>1.141705</v>
      </c>
      <c r="BB58">
        <v>1.143084</v>
      </c>
      <c r="BC58">
        <v>1.151877</v>
      </c>
      <c r="BD58">
        <v>1.127032</v>
      </c>
      <c r="BE58">
        <v>1.1614040000000001</v>
      </c>
      <c r="BF58">
        <v>1.1581999999999999</v>
      </c>
      <c r="BG58">
        <v>1.1218410000000001</v>
      </c>
      <c r="BH58">
        <v>1.2154100000000001</v>
      </c>
      <c r="BI58">
        <v>1.2545710000000001</v>
      </c>
      <c r="BJ58">
        <v>1.2450030000000001</v>
      </c>
      <c r="BK58">
        <v>1.237695</v>
      </c>
      <c r="BL58">
        <v>1.1979820000000001</v>
      </c>
      <c r="BM58">
        <v>1.212415</v>
      </c>
      <c r="BN58">
        <v>1.156768</v>
      </c>
    </row>
    <row r="59" spans="1:66">
      <c r="A59">
        <v>35.733333000000002</v>
      </c>
      <c r="B59" s="2">
        <v>1.4888888888888889</v>
      </c>
      <c r="C59">
        <v>1.145815</v>
      </c>
      <c r="D59">
        <v>1.161853</v>
      </c>
      <c r="E59">
        <v>1.17686</v>
      </c>
      <c r="F59">
        <v>1.142916</v>
      </c>
      <c r="G59">
        <v>0.78771400000000003</v>
      </c>
      <c r="H59">
        <v>0.83096599999999998</v>
      </c>
      <c r="I59">
        <v>0.80631799999999998</v>
      </c>
      <c r="J59">
        <v>0.81686000000000003</v>
      </c>
      <c r="K59">
        <v>1.240896</v>
      </c>
      <c r="L59">
        <v>1.2608170000000001</v>
      </c>
      <c r="M59">
        <v>1.2594240000000001</v>
      </c>
      <c r="N59">
        <v>1.252324</v>
      </c>
      <c r="O59">
        <v>1.0302739999999999</v>
      </c>
      <c r="P59">
        <v>1.0108239999999999</v>
      </c>
      <c r="Q59">
        <v>1.1510100000000001</v>
      </c>
      <c r="R59">
        <v>1.129372</v>
      </c>
      <c r="S59">
        <v>1.140587</v>
      </c>
      <c r="T59">
        <v>1.2125220000000001</v>
      </c>
      <c r="U59">
        <v>1.1848380000000001</v>
      </c>
      <c r="V59">
        <v>1.169451</v>
      </c>
      <c r="W59">
        <v>1.1338900000000001</v>
      </c>
      <c r="X59">
        <v>1.1679619999999999</v>
      </c>
      <c r="Y59">
        <v>1.1622479999999999</v>
      </c>
      <c r="Z59">
        <v>1.1732560000000001</v>
      </c>
      <c r="AA59">
        <v>0.14549500000000001</v>
      </c>
      <c r="AB59">
        <v>1.1314379999999999</v>
      </c>
      <c r="AC59">
        <v>1.166622</v>
      </c>
      <c r="AD59">
        <v>1.176242</v>
      </c>
      <c r="AE59">
        <v>1.2021770000000001</v>
      </c>
      <c r="AF59">
        <v>1.1970449999999999</v>
      </c>
      <c r="AG59">
        <v>1.1974370000000001</v>
      </c>
      <c r="AH59">
        <v>1.178574</v>
      </c>
      <c r="AI59">
        <v>1.0656460000000001</v>
      </c>
      <c r="AJ59">
        <v>1.1725939999999999</v>
      </c>
      <c r="AK59">
        <v>1.1851050000000001</v>
      </c>
      <c r="AL59">
        <v>1.1521969999999999</v>
      </c>
      <c r="AM59">
        <v>1.166272</v>
      </c>
      <c r="AN59">
        <v>1.189953</v>
      </c>
      <c r="AO59">
        <v>1.168452</v>
      </c>
      <c r="AP59">
        <v>1.142333</v>
      </c>
      <c r="AQ59">
        <v>0.45538899999999999</v>
      </c>
      <c r="AR59">
        <v>1.4991680000000001</v>
      </c>
      <c r="AS59">
        <v>1.3033889999999999</v>
      </c>
      <c r="AT59">
        <v>1.280009</v>
      </c>
      <c r="AU59">
        <v>1.213816</v>
      </c>
      <c r="AV59">
        <v>1.2445759999999999</v>
      </c>
      <c r="AW59">
        <v>1.198836</v>
      </c>
      <c r="AX59">
        <v>1.180836</v>
      </c>
      <c r="AY59">
        <v>1.046416</v>
      </c>
      <c r="AZ59">
        <v>1.1125309999999999</v>
      </c>
      <c r="BA59">
        <v>1.160649</v>
      </c>
      <c r="BB59">
        <v>1.1663939999999999</v>
      </c>
      <c r="BC59">
        <v>1.173818</v>
      </c>
      <c r="BD59">
        <v>1.143359</v>
      </c>
      <c r="BE59">
        <v>1.1779820000000001</v>
      </c>
      <c r="BF59">
        <v>1.1777960000000001</v>
      </c>
      <c r="BG59">
        <v>1.1379840000000001</v>
      </c>
      <c r="BH59">
        <v>1.230721</v>
      </c>
      <c r="BI59">
        <v>1.2716879999999999</v>
      </c>
      <c r="BJ59">
        <v>1.264208</v>
      </c>
      <c r="BK59">
        <v>1.2620990000000001</v>
      </c>
      <c r="BL59">
        <v>1.2194990000000001</v>
      </c>
      <c r="BM59">
        <v>1.2389079999999999</v>
      </c>
      <c r="BN59">
        <v>1.1789050000000001</v>
      </c>
    </row>
    <row r="60" spans="1:66">
      <c r="A60">
        <v>36.733611000000003</v>
      </c>
      <c r="B60" s="2">
        <v>1.5305671296296295</v>
      </c>
      <c r="C60">
        <v>1.1647829999999999</v>
      </c>
      <c r="D60">
        <v>1.1777120000000001</v>
      </c>
      <c r="E60">
        <v>1.193697</v>
      </c>
      <c r="F60">
        <v>1.1547940000000001</v>
      </c>
      <c r="G60">
        <v>0.73669799999999996</v>
      </c>
      <c r="H60">
        <v>0.78096699999999997</v>
      </c>
      <c r="I60">
        <v>0.757046</v>
      </c>
      <c r="J60">
        <v>0.77122199999999996</v>
      </c>
      <c r="K60">
        <v>1.2628200000000001</v>
      </c>
      <c r="L60">
        <v>1.2790049999999999</v>
      </c>
      <c r="M60">
        <v>1.2812399999999999</v>
      </c>
      <c r="N60">
        <v>1.2696149999999999</v>
      </c>
      <c r="O60">
        <v>1.045326</v>
      </c>
      <c r="P60">
        <v>1.0256609999999999</v>
      </c>
      <c r="Q60">
        <v>1.165756</v>
      </c>
      <c r="R60">
        <v>1.1459379999999999</v>
      </c>
      <c r="S60">
        <v>1.1563939999999999</v>
      </c>
      <c r="T60">
        <v>1.2252540000000001</v>
      </c>
      <c r="U60">
        <v>1.1933739999999999</v>
      </c>
      <c r="V60">
        <v>1.19404</v>
      </c>
      <c r="W60">
        <v>1.1529849999999999</v>
      </c>
      <c r="X60">
        <v>1.183297</v>
      </c>
      <c r="Y60">
        <v>1.176396</v>
      </c>
      <c r="Z60">
        <v>1.1907129999999999</v>
      </c>
      <c r="AA60">
        <v>0.14397099999999999</v>
      </c>
      <c r="AB60">
        <v>1.1365609999999999</v>
      </c>
      <c r="AC60">
        <v>1.1875659999999999</v>
      </c>
      <c r="AD60">
        <v>1.199605</v>
      </c>
      <c r="AE60">
        <v>1.223339</v>
      </c>
      <c r="AF60">
        <v>1.2127779999999999</v>
      </c>
      <c r="AG60">
        <v>1.2155119999999999</v>
      </c>
      <c r="AH60">
        <v>1.199662</v>
      </c>
      <c r="AI60">
        <v>1.077807</v>
      </c>
      <c r="AJ60">
        <v>1.184304</v>
      </c>
      <c r="AK60">
        <v>1.199692</v>
      </c>
      <c r="AL60">
        <v>1.1652979999999999</v>
      </c>
      <c r="AM60">
        <v>1.1849460000000001</v>
      </c>
      <c r="AN60">
        <v>1.20933</v>
      </c>
      <c r="AO60">
        <v>1.191711</v>
      </c>
      <c r="AP60">
        <v>1.168331</v>
      </c>
      <c r="AQ60">
        <v>0.451656</v>
      </c>
      <c r="AR60">
        <v>1.5169649999999999</v>
      </c>
      <c r="AS60">
        <v>1.325177</v>
      </c>
      <c r="AT60">
        <v>1.3100160000000001</v>
      </c>
      <c r="AU60">
        <v>1.2541089999999999</v>
      </c>
      <c r="AV60">
        <v>1.2690440000000001</v>
      </c>
      <c r="AW60">
        <v>1.224218</v>
      </c>
      <c r="AX60">
        <v>1.203848</v>
      </c>
      <c r="AY60">
        <v>1.0642780000000001</v>
      </c>
      <c r="AZ60">
        <v>1.1215390000000001</v>
      </c>
      <c r="BA60">
        <v>1.1700170000000001</v>
      </c>
      <c r="BB60">
        <v>1.1849160000000001</v>
      </c>
      <c r="BC60">
        <v>1.192078</v>
      </c>
      <c r="BD60">
        <v>1.1637980000000001</v>
      </c>
      <c r="BE60">
        <v>1.206726</v>
      </c>
      <c r="BF60">
        <v>1.19739</v>
      </c>
      <c r="BG60">
        <v>1.1516960000000001</v>
      </c>
      <c r="BH60">
        <v>1.2347779999999999</v>
      </c>
      <c r="BI60">
        <v>1.281231</v>
      </c>
      <c r="BJ60">
        <v>1.276843</v>
      </c>
      <c r="BK60">
        <v>1.279636</v>
      </c>
      <c r="BL60">
        <v>1.2427999999999999</v>
      </c>
      <c r="BM60">
        <v>1.2619149999999999</v>
      </c>
      <c r="BN60">
        <v>1.200232</v>
      </c>
    </row>
    <row r="61" spans="1:66">
      <c r="A61">
        <v>37.733611000000003</v>
      </c>
      <c r="B61" s="2">
        <v>1.5722337962962962</v>
      </c>
      <c r="C61">
        <v>1.1832039999999999</v>
      </c>
      <c r="D61">
        <v>1.1912720000000001</v>
      </c>
      <c r="E61">
        <v>1.2041200000000001</v>
      </c>
      <c r="F61">
        <v>1.165975</v>
      </c>
      <c r="G61">
        <v>0.67159999999999997</v>
      </c>
      <c r="H61">
        <v>0.72519</v>
      </c>
      <c r="I61">
        <v>0.69823299999999999</v>
      </c>
      <c r="J61">
        <v>0.71375699999999997</v>
      </c>
      <c r="K61">
        <v>1.2804199999999999</v>
      </c>
      <c r="L61">
        <v>1.2937129999999999</v>
      </c>
      <c r="M61">
        <v>1.295175</v>
      </c>
      <c r="N61">
        <v>1.2881450000000001</v>
      </c>
      <c r="O61">
        <v>1.0621179999999999</v>
      </c>
      <c r="P61">
        <v>1.0405759999999999</v>
      </c>
      <c r="Q61">
        <v>1.1780489999999999</v>
      </c>
      <c r="R61">
        <v>1.1601870000000001</v>
      </c>
      <c r="S61">
        <v>1.174974</v>
      </c>
      <c r="T61">
        <v>1.237727</v>
      </c>
      <c r="U61">
        <v>1.2097249999999999</v>
      </c>
      <c r="V61">
        <v>1.2071449999999999</v>
      </c>
      <c r="W61">
        <v>1.1646920000000001</v>
      </c>
      <c r="X61">
        <v>1.1971499999999999</v>
      </c>
      <c r="Y61">
        <v>1.1891989999999999</v>
      </c>
      <c r="Z61">
        <v>1.2014769999999999</v>
      </c>
      <c r="AA61">
        <v>0.14225599999999999</v>
      </c>
      <c r="AB61">
        <v>1.1425129999999999</v>
      </c>
      <c r="AC61">
        <v>1.2066049999999999</v>
      </c>
      <c r="AD61">
        <v>1.2170840000000001</v>
      </c>
      <c r="AE61">
        <v>1.241549</v>
      </c>
      <c r="AF61">
        <v>1.2296609999999999</v>
      </c>
      <c r="AG61">
        <v>1.2327459999999999</v>
      </c>
      <c r="AH61">
        <v>1.2119549999999999</v>
      </c>
      <c r="AI61">
        <v>1.0906979999999999</v>
      </c>
      <c r="AJ61">
        <v>1.1967779999999999</v>
      </c>
      <c r="AK61">
        <v>1.2205269999999999</v>
      </c>
      <c r="AL61">
        <v>1.1824269999999999</v>
      </c>
      <c r="AM61">
        <v>1.2168220000000001</v>
      </c>
      <c r="AN61">
        <v>1.223403</v>
      </c>
      <c r="AO61">
        <v>1.2121249999999999</v>
      </c>
      <c r="AP61">
        <v>1.1993</v>
      </c>
      <c r="AQ61">
        <v>0.44746599999999997</v>
      </c>
      <c r="AR61">
        <v>1.526629</v>
      </c>
      <c r="AS61">
        <v>1.33934</v>
      </c>
      <c r="AT61">
        <v>1.339351</v>
      </c>
      <c r="AU61">
        <v>1.285012</v>
      </c>
      <c r="AV61">
        <v>1.295987</v>
      </c>
      <c r="AW61">
        <v>1.2469920000000001</v>
      </c>
      <c r="AX61">
        <v>1.2210529999999999</v>
      </c>
      <c r="AY61">
        <v>1.0838080000000001</v>
      </c>
      <c r="AZ61">
        <v>1.1312530000000001</v>
      </c>
      <c r="BA61">
        <v>1.188885</v>
      </c>
      <c r="BB61">
        <v>1.20235</v>
      </c>
      <c r="BC61">
        <v>1.210064</v>
      </c>
      <c r="BD61">
        <v>1.194507</v>
      </c>
      <c r="BE61">
        <v>1.2248870000000001</v>
      </c>
      <c r="BF61">
        <v>1.208423</v>
      </c>
      <c r="BG61">
        <v>1.1630640000000001</v>
      </c>
      <c r="BH61">
        <v>1.2405010000000001</v>
      </c>
      <c r="BI61">
        <v>1.2887930000000001</v>
      </c>
      <c r="BJ61">
        <v>1.292224</v>
      </c>
      <c r="BK61">
        <v>1.2966009999999999</v>
      </c>
      <c r="BL61">
        <v>1.255477</v>
      </c>
      <c r="BM61">
        <v>1.2818020000000001</v>
      </c>
      <c r="BN61">
        <v>1.2142189999999999</v>
      </c>
    </row>
    <row r="62" spans="1:66">
      <c r="A62">
        <v>38.733611000000003</v>
      </c>
      <c r="B62" s="2">
        <v>1.613900462962963</v>
      </c>
      <c r="C62">
        <v>1.20166</v>
      </c>
      <c r="D62">
        <v>1.199862</v>
      </c>
      <c r="E62">
        <v>1.211778</v>
      </c>
      <c r="F62">
        <v>1.1745110000000001</v>
      </c>
      <c r="G62">
        <v>0.60192299999999999</v>
      </c>
      <c r="H62">
        <v>0.66386500000000004</v>
      </c>
      <c r="I62">
        <v>0.63195599999999996</v>
      </c>
      <c r="J62">
        <v>0.64641999999999999</v>
      </c>
      <c r="K62">
        <v>1.295342</v>
      </c>
      <c r="L62">
        <v>1.3019369999999999</v>
      </c>
      <c r="M62">
        <v>1.3078240000000001</v>
      </c>
      <c r="N62">
        <v>1.302481</v>
      </c>
      <c r="O62">
        <v>1.0764560000000001</v>
      </c>
      <c r="P62">
        <v>1.05576</v>
      </c>
      <c r="Q62">
        <v>1.192598</v>
      </c>
      <c r="R62">
        <v>1.1742509999999999</v>
      </c>
      <c r="S62">
        <v>1.1903699999999999</v>
      </c>
      <c r="T62">
        <v>1.2479640000000001</v>
      </c>
      <c r="U62">
        <v>1.223976</v>
      </c>
      <c r="V62">
        <v>1.221109</v>
      </c>
      <c r="W62">
        <v>1.1769419999999999</v>
      </c>
      <c r="X62">
        <v>1.207265</v>
      </c>
      <c r="Y62">
        <v>1.2011750000000001</v>
      </c>
      <c r="Z62">
        <v>1.2103010000000001</v>
      </c>
      <c r="AA62">
        <v>0.13996900000000001</v>
      </c>
      <c r="AB62">
        <v>1.1523110000000001</v>
      </c>
      <c r="AC62">
        <v>1.2219979999999999</v>
      </c>
      <c r="AD62">
        <v>1.2342329999999999</v>
      </c>
      <c r="AE62">
        <v>1.2593589999999999</v>
      </c>
      <c r="AF62">
        <v>1.2415769999999999</v>
      </c>
      <c r="AG62">
        <v>1.247018</v>
      </c>
      <c r="AH62">
        <v>1.226404</v>
      </c>
      <c r="AI62">
        <v>1.1006670000000001</v>
      </c>
      <c r="AJ62">
        <v>1.2078180000000001</v>
      </c>
      <c r="AK62">
        <v>1.2315700000000001</v>
      </c>
      <c r="AL62">
        <v>1.1903859999999999</v>
      </c>
      <c r="AM62">
        <v>1.240135</v>
      </c>
      <c r="AN62">
        <v>1.242256</v>
      </c>
      <c r="AO62">
        <v>1.23051</v>
      </c>
      <c r="AP62">
        <v>1.2118370000000001</v>
      </c>
      <c r="AQ62">
        <v>0.44201099999999999</v>
      </c>
      <c r="AR62">
        <v>1.534635</v>
      </c>
      <c r="AS62">
        <v>1.360436</v>
      </c>
      <c r="AT62">
        <v>1.3607560000000001</v>
      </c>
      <c r="AU62">
        <v>1.3075270000000001</v>
      </c>
      <c r="AV62">
        <v>1.3196669999999999</v>
      </c>
      <c r="AW62">
        <v>1.2610239999999999</v>
      </c>
      <c r="AX62">
        <v>1.233106</v>
      </c>
      <c r="AY62">
        <v>1.1042510000000001</v>
      </c>
      <c r="AZ62">
        <v>1.1462760000000001</v>
      </c>
      <c r="BA62">
        <v>1.1936020000000001</v>
      </c>
      <c r="BB62">
        <v>1.2141439999999999</v>
      </c>
      <c r="BC62">
        <v>1.227384</v>
      </c>
      <c r="BD62">
        <v>1.2068430000000001</v>
      </c>
      <c r="BE62">
        <v>1.240211</v>
      </c>
      <c r="BF62">
        <v>1.220423</v>
      </c>
      <c r="BG62">
        <v>1.1706810000000001</v>
      </c>
      <c r="BH62">
        <v>1.236607</v>
      </c>
      <c r="BI62">
        <v>1.2922800000000001</v>
      </c>
      <c r="BJ62">
        <v>1.296303</v>
      </c>
      <c r="BK62">
        <v>1.308079</v>
      </c>
      <c r="BL62">
        <v>1.2696970000000001</v>
      </c>
      <c r="BM62">
        <v>1.3010820000000001</v>
      </c>
      <c r="BN62">
        <v>1.2290559999999999</v>
      </c>
    </row>
    <row r="63" spans="1:66">
      <c r="A63">
        <v>39.733888999999998</v>
      </c>
      <c r="B63" s="2">
        <v>1.6555787037037037</v>
      </c>
      <c r="C63">
        <v>1.215924</v>
      </c>
      <c r="D63">
        <v>1.214685</v>
      </c>
      <c r="E63">
        <v>1.226451</v>
      </c>
      <c r="F63">
        <v>1.1872039999999999</v>
      </c>
      <c r="G63">
        <v>0.53050399999999998</v>
      </c>
      <c r="H63">
        <v>0.59750499999999995</v>
      </c>
      <c r="I63">
        <v>0.56423400000000001</v>
      </c>
      <c r="J63">
        <v>0.57762400000000003</v>
      </c>
      <c r="K63">
        <v>1.29992</v>
      </c>
      <c r="L63">
        <v>1.3054760000000001</v>
      </c>
      <c r="M63">
        <v>1.3207059999999999</v>
      </c>
      <c r="N63">
        <v>1.311528</v>
      </c>
      <c r="O63">
        <v>1.088992</v>
      </c>
      <c r="P63">
        <v>1.0660940000000001</v>
      </c>
      <c r="Q63">
        <v>1.209112</v>
      </c>
      <c r="R63">
        <v>1.186261</v>
      </c>
      <c r="S63">
        <v>1.200691</v>
      </c>
      <c r="T63">
        <v>1.2615590000000001</v>
      </c>
      <c r="U63">
        <v>1.236513</v>
      </c>
      <c r="V63">
        <v>1.2323059999999999</v>
      </c>
      <c r="W63">
        <v>1.1884239999999999</v>
      </c>
      <c r="X63">
        <v>1.2197720000000001</v>
      </c>
      <c r="Y63">
        <v>1.209158</v>
      </c>
      <c r="Z63">
        <v>1.220831</v>
      </c>
      <c r="AA63">
        <v>0.13958799999999999</v>
      </c>
      <c r="AB63">
        <v>1.155718</v>
      </c>
      <c r="AC63">
        <v>1.2315179999999999</v>
      </c>
      <c r="AD63">
        <v>1.251107</v>
      </c>
      <c r="AE63">
        <v>1.2772559999999999</v>
      </c>
      <c r="AF63">
        <v>1.2479990000000001</v>
      </c>
      <c r="AG63">
        <v>1.255568</v>
      </c>
      <c r="AH63">
        <v>1.2398640000000001</v>
      </c>
      <c r="AI63">
        <v>1.113764</v>
      </c>
      <c r="AJ63">
        <v>1.2189209999999999</v>
      </c>
      <c r="AK63">
        <v>1.244516</v>
      </c>
      <c r="AL63">
        <v>1.215498</v>
      </c>
      <c r="AM63">
        <v>1.2587930000000001</v>
      </c>
      <c r="AN63">
        <v>1.2536240000000001</v>
      </c>
      <c r="AO63">
        <v>1.240057</v>
      </c>
      <c r="AP63">
        <v>1.22628</v>
      </c>
      <c r="AQ63">
        <v>0.43576300000000001</v>
      </c>
      <c r="AR63">
        <v>1.541496</v>
      </c>
      <c r="AS63">
        <v>1.3750439999999999</v>
      </c>
      <c r="AT63">
        <v>1.3788819999999999</v>
      </c>
      <c r="AU63">
        <v>1.3356410000000001</v>
      </c>
      <c r="AV63">
        <v>1.3448230000000001</v>
      </c>
      <c r="AW63">
        <v>1.2750520000000001</v>
      </c>
      <c r="AX63">
        <v>1.2513650000000001</v>
      </c>
      <c r="AY63">
        <v>1.122644</v>
      </c>
      <c r="AZ63">
        <v>1.156792</v>
      </c>
      <c r="BA63">
        <v>1.2128950000000001</v>
      </c>
      <c r="BB63">
        <v>1.2298800000000001</v>
      </c>
      <c r="BC63">
        <v>1.245098</v>
      </c>
      <c r="BD63">
        <v>1.219187</v>
      </c>
      <c r="BE63">
        <v>1.2567330000000001</v>
      </c>
      <c r="BF63">
        <v>1.2331380000000001</v>
      </c>
      <c r="BG63">
        <v>1.1695679999999999</v>
      </c>
      <c r="BH63">
        <v>1.236667</v>
      </c>
      <c r="BI63">
        <v>1.292891</v>
      </c>
      <c r="BJ63">
        <v>1.3035410000000001</v>
      </c>
      <c r="BK63">
        <v>1.3201670000000001</v>
      </c>
      <c r="BL63">
        <v>1.2838670000000001</v>
      </c>
      <c r="BM63">
        <v>1.313307</v>
      </c>
      <c r="BN63">
        <v>1.243825</v>
      </c>
    </row>
    <row r="64" spans="1:66">
      <c r="A64">
        <v>40.733888999999998</v>
      </c>
      <c r="B64" s="2">
        <v>1.6972453703703705</v>
      </c>
      <c r="C64">
        <v>1.2259789999999999</v>
      </c>
      <c r="D64">
        <v>1.2211700000000001</v>
      </c>
      <c r="E64">
        <v>1.2380180000000001</v>
      </c>
      <c r="F64">
        <v>1.199506</v>
      </c>
      <c r="G64">
        <v>0.454065</v>
      </c>
      <c r="H64">
        <v>0.53210400000000002</v>
      </c>
      <c r="I64">
        <v>0.49474800000000002</v>
      </c>
      <c r="J64">
        <v>0.50931099999999996</v>
      </c>
      <c r="K64">
        <v>1.305409</v>
      </c>
      <c r="L64">
        <v>1.3111600000000001</v>
      </c>
      <c r="M64">
        <v>1.3284199999999999</v>
      </c>
      <c r="N64">
        <v>1.3226199999999999</v>
      </c>
      <c r="O64">
        <v>1.106047</v>
      </c>
      <c r="P64">
        <v>1.080408</v>
      </c>
      <c r="Q64">
        <v>1.2181420000000001</v>
      </c>
      <c r="R64">
        <v>1.19756</v>
      </c>
      <c r="S64">
        <v>1.2105269999999999</v>
      </c>
      <c r="T64">
        <v>1.2711889999999999</v>
      </c>
      <c r="U64">
        <v>1.2569980000000001</v>
      </c>
      <c r="V64">
        <v>1.243919</v>
      </c>
      <c r="W64">
        <v>1.199211</v>
      </c>
      <c r="X64">
        <v>1.2283390000000001</v>
      </c>
      <c r="Y64">
        <v>1.217427</v>
      </c>
      <c r="Z64">
        <v>1.2326299999999999</v>
      </c>
      <c r="AA64">
        <v>0.13813</v>
      </c>
      <c r="AB64">
        <v>1.163875</v>
      </c>
      <c r="AC64">
        <v>1.2464710000000001</v>
      </c>
      <c r="AD64">
        <v>1.2670589999999999</v>
      </c>
      <c r="AE64">
        <v>1.2928770000000001</v>
      </c>
      <c r="AF64">
        <v>1.266384</v>
      </c>
      <c r="AG64">
        <v>1.2698879999999999</v>
      </c>
      <c r="AH64">
        <v>1.2484010000000001</v>
      </c>
      <c r="AI64">
        <v>1.1240699999999999</v>
      </c>
      <c r="AJ64">
        <v>1.2254229999999999</v>
      </c>
      <c r="AK64">
        <v>1.2611889999999999</v>
      </c>
      <c r="AL64">
        <v>1.2369289999999999</v>
      </c>
      <c r="AM64">
        <v>1.2757700000000001</v>
      </c>
      <c r="AN64">
        <v>1.2660210000000001</v>
      </c>
      <c r="AO64">
        <v>1.2517309999999999</v>
      </c>
      <c r="AP64">
        <v>1.2445850000000001</v>
      </c>
      <c r="AQ64">
        <v>0.42808499999999999</v>
      </c>
      <c r="AR64">
        <v>1.5466660000000001</v>
      </c>
      <c r="AS64">
        <v>1.3840060000000001</v>
      </c>
      <c r="AT64">
        <v>1.3918630000000001</v>
      </c>
      <c r="AU64">
        <v>1.3579410000000001</v>
      </c>
      <c r="AV64">
        <v>1.3609</v>
      </c>
      <c r="AW64">
        <v>1.288373</v>
      </c>
      <c r="AX64">
        <v>1.269064</v>
      </c>
      <c r="AY64">
        <v>1.13968</v>
      </c>
      <c r="AZ64">
        <v>1.17822</v>
      </c>
      <c r="BA64">
        <v>1.2246300000000001</v>
      </c>
      <c r="BB64">
        <v>1.2430509999999999</v>
      </c>
      <c r="BC64">
        <v>1.2542930000000001</v>
      </c>
      <c r="BD64">
        <v>1.2342919999999999</v>
      </c>
      <c r="BE64">
        <v>1.271047</v>
      </c>
      <c r="BF64">
        <v>1.2401629999999999</v>
      </c>
      <c r="BG64">
        <v>1.1701760000000001</v>
      </c>
      <c r="BH64">
        <v>1.2326010000000001</v>
      </c>
      <c r="BI64">
        <v>1.2916369999999999</v>
      </c>
      <c r="BJ64">
        <v>1.3051459999999999</v>
      </c>
      <c r="BK64">
        <v>1.327191</v>
      </c>
      <c r="BL64">
        <v>1.2915430000000001</v>
      </c>
      <c r="BM64">
        <v>1.3248580000000001</v>
      </c>
      <c r="BN64">
        <v>1.264016</v>
      </c>
    </row>
    <row r="65" spans="1:66">
      <c r="A65">
        <v>41.733888999999998</v>
      </c>
      <c r="B65" s="2">
        <v>1.7389120370370372</v>
      </c>
      <c r="C65">
        <v>1.2368760000000001</v>
      </c>
      <c r="D65">
        <v>1.2277499999999999</v>
      </c>
      <c r="E65">
        <v>1.2480530000000001</v>
      </c>
      <c r="F65">
        <v>1.203573</v>
      </c>
      <c r="G65">
        <v>0.38864900000000002</v>
      </c>
      <c r="H65">
        <v>0.47033199999999997</v>
      </c>
      <c r="I65">
        <v>0.43269999999999997</v>
      </c>
      <c r="J65">
        <v>0.44145600000000002</v>
      </c>
      <c r="K65">
        <v>1.3052900000000001</v>
      </c>
      <c r="L65">
        <v>1.3097019999999999</v>
      </c>
      <c r="M65">
        <v>1.334598</v>
      </c>
      <c r="N65">
        <v>1.327218</v>
      </c>
      <c r="O65">
        <v>1.119094</v>
      </c>
      <c r="P65">
        <v>1.0901829999999999</v>
      </c>
      <c r="Q65">
        <v>1.2346630000000001</v>
      </c>
      <c r="R65">
        <v>1.205829</v>
      </c>
      <c r="S65">
        <v>1.2237370000000001</v>
      </c>
      <c r="T65">
        <v>1.278052</v>
      </c>
      <c r="U65">
        <v>1.2689649999999999</v>
      </c>
      <c r="V65">
        <v>1.2551509999999999</v>
      </c>
      <c r="W65">
        <v>1.213257</v>
      </c>
      <c r="X65">
        <v>1.235463</v>
      </c>
      <c r="Y65">
        <v>1.221239</v>
      </c>
      <c r="Z65">
        <v>1.2439960000000001</v>
      </c>
      <c r="AA65">
        <v>0.13739499999999999</v>
      </c>
      <c r="AB65">
        <v>1.1654389999999999</v>
      </c>
      <c r="AC65">
        <v>1.2602530000000001</v>
      </c>
      <c r="AD65">
        <v>1.2762389999999999</v>
      </c>
      <c r="AE65">
        <v>1.303485</v>
      </c>
      <c r="AF65">
        <v>1.2730589999999999</v>
      </c>
      <c r="AG65">
        <v>1.2804169999999999</v>
      </c>
      <c r="AH65">
        <v>1.2579119999999999</v>
      </c>
      <c r="AI65">
        <v>1.139375</v>
      </c>
      <c r="AJ65">
        <v>1.234075</v>
      </c>
      <c r="AK65">
        <v>1.274437</v>
      </c>
      <c r="AL65">
        <v>1.249722</v>
      </c>
      <c r="AM65">
        <v>1.291364</v>
      </c>
      <c r="AN65">
        <v>1.2798830000000001</v>
      </c>
      <c r="AO65">
        <v>1.2655989999999999</v>
      </c>
      <c r="AP65">
        <v>1.2568710000000001</v>
      </c>
      <c r="AQ65">
        <v>0.42366100000000001</v>
      </c>
      <c r="AR65">
        <v>1.5427169999999999</v>
      </c>
      <c r="AS65">
        <v>1.391893</v>
      </c>
      <c r="AT65">
        <v>1.409365</v>
      </c>
      <c r="AU65">
        <v>1.3721749999999999</v>
      </c>
      <c r="AV65">
        <v>1.379699</v>
      </c>
      <c r="AW65">
        <v>1.29955</v>
      </c>
      <c r="AX65">
        <v>1.282491</v>
      </c>
      <c r="AY65">
        <v>1.1615390000000001</v>
      </c>
      <c r="AZ65">
        <v>1.194294</v>
      </c>
      <c r="BA65">
        <v>1.2386969999999999</v>
      </c>
      <c r="BB65">
        <v>1.2562709999999999</v>
      </c>
      <c r="BC65">
        <v>1.265576</v>
      </c>
      <c r="BD65">
        <v>1.2495039999999999</v>
      </c>
      <c r="BE65">
        <v>1.2820180000000001</v>
      </c>
      <c r="BF65">
        <v>1.247471</v>
      </c>
      <c r="BG65">
        <v>1.167481</v>
      </c>
      <c r="BH65">
        <v>1.2298100000000001</v>
      </c>
      <c r="BI65">
        <v>1.289784</v>
      </c>
      <c r="BJ65">
        <v>1.309326</v>
      </c>
      <c r="BK65">
        <v>1.3341940000000001</v>
      </c>
      <c r="BL65">
        <v>1.2992189999999999</v>
      </c>
      <c r="BM65">
        <v>1.335504</v>
      </c>
      <c r="BN65">
        <v>1.2777149999999999</v>
      </c>
    </row>
    <row r="66" spans="1:66">
      <c r="A66">
        <v>42.733888999999998</v>
      </c>
      <c r="B66" s="2">
        <v>1.7805787037037037</v>
      </c>
      <c r="C66">
        <v>1.2507379999999999</v>
      </c>
      <c r="D66">
        <v>1.237894</v>
      </c>
      <c r="E66">
        <v>1.2533339999999999</v>
      </c>
      <c r="F66">
        <v>1.212572</v>
      </c>
      <c r="G66">
        <v>0.32997100000000001</v>
      </c>
      <c r="H66">
        <v>0.413267</v>
      </c>
      <c r="I66">
        <v>0.37573699999999999</v>
      </c>
      <c r="J66">
        <v>0.38303300000000001</v>
      </c>
      <c r="K66">
        <v>1.3067530000000001</v>
      </c>
      <c r="L66">
        <v>1.3104769999999999</v>
      </c>
      <c r="M66">
        <v>1.3349219999999999</v>
      </c>
      <c r="N66">
        <v>1.32561</v>
      </c>
      <c r="O66">
        <v>1.1287799999999999</v>
      </c>
      <c r="P66">
        <v>1.104892</v>
      </c>
      <c r="Q66">
        <v>1.2421420000000001</v>
      </c>
      <c r="R66">
        <v>1.2156549999999999</v>
      </c>
      <c r="S66">
        <v>1.2375449999999999</v>
      </c>
      <c r="T66">
        <v>1.2920430000000001</v>
      </c>
      <c r="U66">
        <v>1.276826</v>
      </c>
      <c r="V66">
        <v>1.2626059999999999</v>
      </c>
      <c r="W66">
        <v>1.2193000000000001</v>
      </c>
      <c r="X66">
        <v>1.240885</v>
      </c>
      <c r="Y66">
        <v>1.2267619999999999</v>
      </c>
      <c r="Z66">
        <v>1.2580180000000001</v>
      </c>
      <c r="AA66">
        <v>0.13688900000000001</v>
      </c>
      <c r="AB66">
        <v>1.1794830000000001</v>
      </c>
      <c r="AC66">
        <v>1.2763500000000001</v>
      </c>
      <c r="AD66">
        <v>1.288694</v>
      </c>
      <c r="AE66">
        <v>1.3154619999999999</v>
      </c>
      <c r="AF66">
        <v>1.2835920000000001</v>
      </c>
      <c r="AG66">
        <v>1.2877160000000001</v>
      </c>
      <c r="AH66">
        <v>1.262885</v>
      </c>
      <c r="AI66">
        <v>1.15106</v>
      </c>
      <c r="AJ66">
        <v>1.239398</v>
      </c>
      <c r="AK66">
        <v>1.277911</v>
      </c>
      <c r="AL66">
        <v>1.2651829999999999</v>
      </c>
      <c r="AM66">
        <v>1.3078989999999999</v>
      </c>
      <c r="AN66">
        <v>1.2913829999999999</v>
      </c>
      <c r="AO66">
        <v>1.272553</v>
      </c>
      <c r="AP66">
        <v>1.2667409999999999</v>
      </c>
      <c r="AQ66">
        <v>0.41919899999999999</v>
      </c>
      <c r="AR66">
        <v>1.5424230000000001</v>
      </c>
      <c r="AS66">
        <v>1.394109</v>
      </c>
      <c r="AT66">
        <v>1.412938</v>
      </c>
      <c r="AU66">
        <v>1.388717</v>
      </c>
      <c r="AV66">
        <v>1.3904780000000001</v>
      </c>
      <c r="AW66">
        <v>1.3171459999999999</v>
      </c>
      <c r="AX66">
        <v>1.29647</v>
      </c>
      <c r="AY66">
        <v>1.181824</v>
      </c>
      <c r="AZ66">
        <v>1.2099709999999999</v>
      </c>
      <c r="BA66">
        <v>1.248189</v>
      </c>
      <c r="BB66">
        <v>1.267042</v>
      </c>
      <c r="BC66">
        <v>1.27616</v>
      </c>
      <c r="BD66">
        <v>1.2642929999999999</v>
      </c>
      <c r="BE66">
        <v>1.2892999999999999</v>
      </c>
      <c r="BF66">
        <v>1.2529060000000001</v>
      </c>
      <c r="BG66">
        <v>1.166793</v>
      </c>
      <c r="BH66">
        <v>1.2277340000000001</v>
      </c>
      <c r="BI66">
        <v>1.284805</v>
      </c>
      <c r="BJ66">
        <v>1.3074920000000001</v>
      </c>
      <c r="BK66">
        <v>1.334624</v>
      </c>
      <c r="BL66">
        <v>1.3099590000000001</v>
      </c>
      <c r="BM66">
        <v>1.3455090000000001</v>
      </c>
      <c r="BN66">
        <v>1.286818</v>
      </c>
    </row>
    <row r="67" spans="1:66">
      <c r="A67">
        <v>43.733888999999998</v>
      </c>
      <c r="B67" s="2">
        <v>1.8222453703703705</v>
      </c>
      <c r="C67">
        <v>1.259536</v>
      </c>
      <c r="D67">
        <v>1.2445390000000001</v>
      </c>
      <c r="E67">
        <v>1.263555</v>
      </c>
      <c r="F67">
        <v>1.216259</v>
      </c>
      <c r="G67">
        <v>0.28210000000000002</v>
      </c>
      <c r="H67">
        <v>0.368475</v>
      </c>
      <c r="I67">
        <v>0.32897199999999999</v>
      </c>
      <c r="J67">
        <v>0.33457100000000001</v>
      </c>
      <c r="K67">
        <v>1.3061830000000001</v>
      </c>
      <c r="L67">
        <v>1.3097620000000001</v>
      </c>
      <c r="M67">
        <v>1.3397479999999999</v>
      </c>
      <c r="N67">
        <v>1.327896</v>
      </c>
      <c r="O67">
        <v>1.14347</v>
      </c>
      <c r="P67">
        <v>1.114079</v>
      </c>
      <c r="Q67">
        <v>1.2527680000000001</v>
      </c>
      <c r="R67">
        <v>1.228917</v>
      </c>
      <c r="S67">
        <v>1.245438</v>
      </c>
      <c r="T67">
        <v>1.296705</v>
      </c>
      <c r="U67">
        <v>1.288608</v>
      </c>
      <c r="V67">
        <v>1.2733490000000001</v>
      </c>
      <c r="W67">
        <v>1.22892</v>
      </c>
      <c r="X67">
        <v>1.2502949999999999</v>
      </c>
      <c r="Y67">
        <v>1.2336990000000001</v>
      </c>
      <c r="Z67">
        <v>1.270867</v>
      </c>
      <c r="AA67">
        <v>0.13563600000000001</v>
      </c>
      <c r="AB67">
        <v>1.1845190000000001</v>
      </c>
      <c r="AC67">
        <v>1.285782</v>
      </c>
      <c r="AD67">
        <v>1.2900879999999999</v>
      </c>
      <c r="AE67">
        <v>1.3300879999999999</v>
      </c>
      <c r="AF67">
        <v>1.2939750000000001</v>
      </c>
      <c r="AG67">
        <v>1.2988820000000001</v>
      </c>
      <c r="AH67">
        <v>1.276321</v>
      </c>
      <c r="AI67">
        <v>1.166528</v>
      </c>
      <c r="AJ67">
        <v>1.2442219999999999</v>
      </c>
      <c r="AK67">
        <v>1.284017</v>
      </c>
      <c r="AL67">
        <v>1.275828</v>
      </c>
      <c r="AM67">
        <v>1.321196</v>
      </c>
      <c r="AN67">
        <v>1.300111</v>
      </c>
      <c r="AO67">
        <v>1.2817540000000001</v>
      </c>
      <c r="AP67">
        <v>1.2728409999999999</v>
      </c>
      <c r="AQ67">
        <v>0.412105</v>
      </c>
      <c r="AR67">
        <v>1.546997</v>
      </c>
      <c r="AS67">
        <v>1.398309</v>
      </c>
      <c r="AT67">
        <v>1.425665</v>
      </c>
      <c r="AU67">
        <v>1.407996</v>
      </c>
      <c r="AV67">
        <v>1.406182</v>
      </c>
      <c r="AW67">
        <v>1.3259320000000001</v>
      </c>
      <c r="AX67">
        <v>1.307083</v>
      </c>
      <c r="AY67">
        <v>1.2047490000000001</v>
      </c>
      <c r="AZ67">
        <v>1.223644</v>
      </c>
      <c r="BA67">
        <v>1.258977</v>
      </c>
      <c r="BB67">
        <v>1.280116</v>
      </c>
      <c r="BC67">
        <v>1.279757</v>
      </c>
      <c r="BD67">
        <v>1.279431</v>
      </c>
      <c r="BE67">
        <v>1.3006450000000001</v>
      </c>
      <c r="BF67">
        <v>1.258953</v>
      </c>
      <c r="BG67">
        <v>1.1695899999999999</v>
      </c>
      <c r="BH67">
        <v>1.222731</v>
      </c>
      <c r="BI67">
        <v>1.284419</v>
      </c>
      <c r="BJ67">
        <v>1.3055369999999999</v>
      </c>
      <c r="BK67">
        <v>1.33588</v>
      </c>
      <c r="BL67">
        <v>1.315388</v>
      </c>
      <c r="BM67">
        <v>1.354795</v>
      </c>
      <c r="BN67">
        <v>1.2994190000000001</v>
      </c>
    </row>
    <row r="68" spans="1:66">
      <c r="A68">
        <v>44.734166999999999</v>
      </c>
      <c r="B68" s="2">
        <v>1.863923611111111</v>
      </c>
      <c r="C68">
        <v>1.268106</v>
      </c>
      <c r="D68">
        <v>1.254111</v>
      </c>
      <c r="E68">
        <v>1.2691250000000001</v>
      </c>
      <c r="F68">
        <v>1.2227730000000001</v>
      </c>
      <c r="G68">
        <v>0.246475</v>
      </c>
      <c r="H68">
        <v>0.32879700000000001</v>
      </c>
      <c r="I68">
        <v>0.28780600000000001</v>
      </c>
      <c r="J68">
        <v>0.295122</v>
      </c>
      <c r="K68">
        <v>1.307283</v>
      </c>
      <c r="L68">
        <v>1.3043439999999999</v>
      </c>
      <c r="M68">
        <v>1.3384119999999999</v>
      </c>
      <c r="N68">
        <v>1.328117</v>
      </c>
      <c r="O68">
        <v>1.153578</v>
      </c>
      <c r="P68">
        <v>1.1262319999999999</v>
      </c>
      <c r="Q68">
        <v>1.2623070000000001</v>
      </c>
      <c r="R68">
        <v>1.2389969999999999</v>
      </c>
      <c r="S68">
        <v>1.2532810000000001</v>
      </c>
      <c r="T68">
        <v>1.305493</v>
      </c>
      <c r="U68">
        <v>1.296956</v>
      </c>
      <c r="V68">
        <v>1.2780229999999999</v>
      </c>
      <c r="W68">
        <v>1.235574</v>
      </c>
      <c r="X68">
        <v>1.2536769999999999</v>
      </c>
      <c r="Y68">
        <v>1.241141</v>
      </c>
      <c r="Z68">
        <v>1.278977</v>
      </c>
      <c r="AA68">
        <v>0.13714999999999999</v>
      </c>
      <c r="AB68">
        <v>1.1943239999999999</v>
      </c>
      <c r="AC68">
        <v>1.2977460000000001</v>
      </c>
      <c r="AD68">
        <v>1.3025549999999999</v>
      </c>
      <c r="AE68">
        <v>1.337251</v>
      </c>
      <c r="AF68">
        <v>1.2972049999999999</v>
      </c>
      <c r="AG68">
        <v>1.3081199999999999</v>
      </c>
      <c r="AH68">
        <v>1.2856190000000001</v>
      </c>
      <c r="AI68">
        <v>1.1805730000000001</v>
      </c>
      <c r="AJ68">
        <v>1.2500329999999999</v>
      </c>
      <c r="AK68">
        <v>1.3031649999999999</v>
      </c>
      <c r="AL68">
        <v>1.286924</v>
      </c>
      <c r="AM68">
        <v>1.3283849999999999</v>
      </c>
      <c r="AN68">
        <v>1.308362</v>
      </c>
      <c r="AO68">
        <v>1.2882929999999999</v>
      </c>
      <c r="AP68">
        <v>1.2807500000000001</v>
      </c>
      <c r="AQ68">
        <v>0.41126600000000002</v>
      </c>
      <c r="AR68">
        <v>1.5445899999999999</v>
      </c>
      <c r="AS68">
        <v>1.399796</v>
      </c>
      <c r="AT68">
        <v>1.4281790000000001</v>
      </c>
      <c r="AU68">
        <v>1.4195690000000001</v>
      </c>
      <c r="AV68">
        <v>1.4172100000000001</v>
      </c>
      <c r="AW68">
        <v>1.3360989999999999</v>
      </c>
      <c r="AX68">
        <v>1.3142419999999999</v>
      </c>
      <c r="AY68">
        <v>1.2268950000000001</v>
      </c>
      <c r="AZ68">
        <v>1.2380329999999999</v>
      </c>
      <c r="BA68">
        <v>1.269663</v>
      </c>
      <c r="BB68">
        <v>1.2926800000000001</v>
      </c>
      <c r="BC68">
        <v>1.290889</v>
      </c>
      <c r="BD68">
        <v>1.2793749999999999</v>
      </c>
      <c r="BE68">
        <v>1.312576</v>
      </c>
      <c r="BF68">
        <v>1.269002</v>
      </c>
      <c r="BG68">
        <v>1.165862</v>
      </c>
      <c r="BH68">
        <v>1.2130000000000001</v>
      </c>
      <c r="BI68">
        <v>1.2821549999999999</v>
      </c>
      <c r="BJ68">
        <v>1.30504</v>
      </c>
      <c r="BK68">
        <v>1.332743</v>
      </c>
      <c r="BL68">
        <v>1.3228949999999999</v>
      </c>
      <c r="BM68">
        <v>1.363065</v>
      </c>
      <c r="BN68">
        <v>1.308675</v>
      </c>
    </row>
    <row r="69" spans="1:66">
      <c r="A69">
        <v>45.734166999999999</v>
      </c>
      <c r="B69" s="2">
        <v>1.9055902777777778</v>
      </c>
      <c r="C69">
        <v>1.2735609999999999</v>
      </c>
      <c r="D69">
        <v>1.2599199999999999</v>
      </c>
      <c r="E69">
        <v>1.2720499999999999</v>
      </c>
      <c r="F69">
        <v>1.223322</v>
      </c>
      <c r="G69">
        <v>0.21563399999999999</v>
      </c>
      <c r="H69">
        <v>0.29775600000000002</v>
      </c>
      <c r="I69">
        <v>0.25834099999999999</v>
      </c>
      <c r="J69">
        <v>0.26622600000000002</v>
      </c>
      <c r="K69">
        <v>1.304395</v>
      </c>
      <c r="L69">
        <v>1.2989189999999999</v>
      </c>
      <c r="M69">
        <v>1.3341860000000001</v>
      </c>
      <c r="N69">
        <v>1.32917</v>
      </c>
      <c r="O69">
        <v>1.170212</v>
      </c>
      <c r="P69">
        <v>1.139473</v>
      </c>
      <c r="Q69">
        <v>1.2662819999999999</v>
      </c>
      <c r="R69">
        <v>1.245312</v>
      </c>
      <c r="S69">
        <v>1.2620130000000001</v>
      </c>
      <c r="T69">
        <v>1.311904</v>
      </c>
      <c r="U69">
        <v>1.301083</v>
      </c>
      <c r="V69">
        <v>1.285425</v>
      </c>
      <c r="W69">
        <v>1.2402550000000001</v>
      </c>
      <c r="X69">
        <v>1.249325</v>
      </c>
      <c r="Y69">
        <v>1.2427410000000001</v>
      </c>
      <c r="Z69">
        <v>1.2842420000000001</v>
      </c>
      <c r="AA69">
        <v>0.13476299999999999</v>
      </c>
      <c r="AB69">
        <v>1.2017230000000001</v>
      </c>
      <c r="AC69">
        <v>1.301382</v>
      </c>
      <c r="AD69">
        <v>1.310683</v>
      </c>
      <c r="AE69">
        <v>1.3438380000000001</v>
      </c>
      <c r="AF69">
        <v>1.3029980000000001</v>
      </c>
      <c r="AG69">
        <v>1.3094300000000001</v>
      </c>
      <c r="AH69">
        <v>1.2871889999999999</v>
      </c>
      <c r="AI69">
        <v>1.1976260000000001</v>
      </c>
      <c r="AJ69">
        <v>1.2620480000000001</v>
      </c>
      <c r="AK69">
        <v>1.3149949999999999</v>
      </c>
      <c r="AL69">
        <v>1.2942130000000001</v>
      </c>
      <c r="AM69">
        <v>1.341485</v>
      </c>
      <c r="AN69">
        <v>1.3187120000000001</v>
      </c>
      <c r="AO69">
        <v>1.2952049999999999</v>
      </c>
      <c r="AP69">
        <v>1.2852049999999999</v>
      </c>
      <c r="AQ69">
        <v>0.40240599999999999</v>
      </c>
      <c r="AR69">
        <v>1.542205</v>
      </c>
      <c r="AS69">
        <v>1.396091</v>
      </c>
      <c r="AT69">
        <v>1.4275329999999999</v>
      </c>
      <c r="AU69">
        <v>1.4317120000000001</v>
      </c>
      <c r="AV69">
        <v>1.425522</v>
      </c>
      <c r="AW69">
        <v>1.3373520000000001</v>
      </c>
      <c r="AX69">
        <v>1.3204849999999999</v>
      </c>
      <c r="AY69">
        <v>1.2511080000000001</v>
      </c>
      <c r="AZ69">
        <v>1.2571639999999999</v>
      </c>
      <c r="BA69">
        <v>1.280821</v>
      </c>
      <c r="BB69">
        <v>1.300951</v>
      </c>
      <c r="BC69">
        <v>1.2995270000000001</v>
      </c>
      <c r="BD69">
        <v>1.2942359999999999</v>
      </c>
      <c r="BE69">
        <v>1.3176509999999999</v>
      </c>
      <c r="BF69">
        <v>1.27529</v>
      </c>
      <c r="BG69">
        <v>1.1597090000000001</v>
      </c>
      <c r="BH69">
        <v>1.208018</v>
      </c>
      <c r="BI69">
        <v>1.2754019999999999</v>
      </c>
      <c r="BJ69">
        <v>1.2995380000000001</v>
      </c>
      <c r="BK69">
        <v>1.3303339999999999</v>
      </c>
      <c r="BL69">
        <v>1.3256060000000001</v>
      </c>
      <c r="BM69">
        <v>1.3691359999999999</v>
      </c>
      <c r="BN69">
        <v>1.311537</v>
      </c>
    </row>
    <row r="70" spans="1:66">
      <c r="A70">
        <v>46.734166999999999</v>
      </c>
      <c r="B70" s="2">
        <v>1.9472569444444445</v>
      </c>
      <c r="C70">
        <v>1.2831760000000001</v>
      </c>
      <c r="D70">
        <v>1.2649809999999999</v>
      </c>
      <c r="E70">
        <v>1.2759860000000001</v>
      </c>
      <c r="F70">
        <v>1.2227460000000001</v>
      </c>
      <c r="G70">
        <v>0.1928</v>
      </c>
      <c r="H70">
        <v>0.27468999999999999</v>
      </c>
      <c r="I70">
        <v>0.23317199999999999</v>
      </c>
      <c r="J70">
        <v>0.241754</v>
      </c>
      <c r="K70">
        <v>1.299798</v>
      </c>
      <c r="L70">
        <v>1.297463</v>
      </c>
      <c r="M70">
        <v>1.330354</v>
      </c>
      <c r="N70">
        <v>1.326613</v>
      </c>
      <c r="O70">
        <v>1.187243</v>
      </c>
      <c r="P70">
        <v>1.1560969999999999</v>
      </c>
      <c r="Q70">
        <v>1.272181</v>
      </c>
      <c r="R70">
        <v>1.250694</v>
      </c>
      <c r="S70">
        <v>1.271917</v>
      </c>
      <c r="T70">
        <v>1.315625</v>
      </c>
      <c r="U70">
        <v>1.306322</v>
      </c>
      <c r="V70">
        <v>1.2929330000000001</v>
      </c>
      <c r="W70">
        <v>1.2392080000000001</v>
      </c>
      <c r="X70">
        <v>1.237665</v>
      </c>
      <c r="Y70">
        <v>1.2494879999999999</v>
      </c>
      <c r="Z70">
        <v>1.2935179999999999</v>
      </c>
      <c r="AA70">
        <v>0.13437099999999999</v>
      </c>
      <c r="AB70">
        <v>1.2104490000000001</v>
      </c>
      <c r="AC70">
        <v>1.310703</v>
      </c>
      <c r="AD70">
        <v>1.3192729999999999</v>
      </c>
      <c r="AE70">
        <v>1.35212</v>
      </c>
      <c r="AF70">
        <v>1.311277</v>
      </c>
      <c r="AG70">
        <v>1.316651</v>
      </c>
      <c r="AH70">
        <v>1.293504</v>
      </c>
      <c r="AI70">
        <v>1.21245</v>
      </c>
      <c r="AJ70">
        <v>1.2664500000000001</v>
      </c>
      <c r="AK70">
        <v>1.3177989999999999</v>
      </c>
      <c r="AL70">
        <v>1.2987249999999999</v>
      </c>
      <c r="AM70">
        <v>1.341405</v>
      </c>
      <c r="AN70">
        <v>1.328422</v>
      </c>
      <c r="AO70">
        <v>1.3030839999999999</v>
      </c>
      <c r="AP70">
        <v>1.290097</v>
      </c>
      <c r="AQ70">
        <v>0.39417000000000002</v>
      </c>
      <c r="AR70">
        <v>1.5402</v>
      </c>
      <c r="AS70">
        <v>1.38981</v>
      </c>
      <c r="AT70">
        <v>1.4263680000000001</v>
      </c>
      <c r="AU70">
        <v>1.4356819999999999</v>
      </c>
      <c r="AV70">
        <v>1.4343079999999999</v>
      </c>
      <c r="AW70">
        <v>1.3427169999999999</v>
      </c>
      <c r="AX70">
        <v>1.3223100000000001</v>
      </c>
      <c r="AY70">
        <v>1.269474</v>
      </c>
      <c r="AZ70">
        <v>1.276735</v>
      </c>
      <c r="BA70">
        <v>1.294511</v>
      </c>
      <c r="BB70">
        <v>1.3069390000000001</v>
      </c>
      <c r="BC70">
        <v>1.30491</v>
      </c>
      <c r="BD70">
        <v>1.3029360000000001</v>
      </c>
      <c r="BE70">
        <v>1.324819</v>
      </c>
      <c r="BF70">
        <v>1.2766550000000001</v>
      </c>
      <c r="BG70">
        <v>1.156568</v>
      </c>
      <c r="BH70">
        <v>1.195111</v>
      </c>
      <c r="BI70">
        <v>1.2610170000000001</v>
      </c>
      <c r="BJ70">
        <v>1.29348</v>
      </c>
      <c r="BK70">
        <v>1.3300339999999999</v>
      </c>
      <c r="BL70">
        <v>1.318719</v>
      </c>
      <c r="BM70">
        <v>1.3722920000000001</v>
      </c>
      <c r="BN70">
        <v>1.322276</v>
      </c>
    </row>
    <row r="71" spans="1:66">
      <c r="A71">
        <v>47.734166999999999</v>
      </c>
      <c r="B71" s="2">
        <v>1.988923611111111</v>
      </c>
      <c r="C71">
        <v>1.288306</v>
      </c>
      <c r="D71">
        <v>1.2687219999999999</v>
      </c>
      <c r="E71">
        <v>1.2818069999999999</v>
      </c>
      <c r="F71">
        <v>1.2283539999999999</v>
      </c>
      <c r="G71">
        <v>0.17673900000000001</v>
      </c>
      <c r="H71">
        <v>0.25375199999999998</v>
      </c>
      <c r="I71">
        <v>0.21590500000000001</v>
      </c>
      <c r="J71">
        <v>0.22270400000000001</v>
      </c>
      <c r="K71">
        <v>1.291023</v>
      </c>
      <c r="L71">
        <v>1.28956</v>
      </c>
      <c r="M71">
        <v>1.323728</v>
      </c>
      <c r="N71">
        <v>1.315075</v>
      </c>
      <c r="O71">
        <v>1.2028300000000001</v>
      </c>
      <c r="P71">
        <v>1.175962</v>
      </c>
      <c r="Q71">
        <v>1.2790060000000001</v>
      </c>
      <c r="R71">
        <v>1.258786</v>
      </c>
      <c r="S71">
        <v>1.279045</v>
      </c>
      <c r="T71">
        <v>1.320927</v>
      </c>
      <c r="U71">
        <v>1.310316</v>
      </c>
      <c r="V71">
        <v>1.2967869999999999</v>
      </c>
      <c r="W71">
        <v>1.243263</v>
      </c>
      <c r="X71">
        <v>1.240448</v>
      </c>
      <c r="Y71">
        <v>1.251862</v>
      </c>
      <c r="Z71">
        <v>1.2981069999999999</v>
      </c>
      <c r="AA71">
        <v>0.13337299999999999</v>
      </c>
      <c r="AB71">
        <v>1.2217929999999999</v>
      </c>
      <c r="AC71">
        <v>1.3176509999999999</v>
      </c>
      <c r="AD71">
        <v>1.3244359999999999</v>
      </c>
      <c r="AE71">
        <v>1.3591759999999999</v>
      </c>
      <c r="AF71">
        <v>1.320201</v>
      </c>
      <c r="AG71">
        <v>1.3224389999999999</v>
      </c>
      <c r="AH71">
        <v>1.298427</v>
      </c>
      <c r="AI71">
        <v>1.2292970000000001</v>
      </c>
      <c r="AJ71">
        <v>1.272308</v>
      </c>
      <c r="AK71">
        <v>1.320997</v>
      </c>
      <c r="AL71">
        <v>1.2997879999999999</v>
      </c>
      <c r="AM71">
        <v>1.3465499999999999</v>
      </c>
      <c r="AN71">
        <v>1.3295840000000001</v>
      </c>
      <c r="AO71">
        <v>1.3090379999999999</v>
      </c>
      <c r="AP71">
        <v>1.297051</v>
      </c>
      <c r="AQ71">
        <v>0.38654699999999997</v>
      </c>
      <c r="AR71">
        <v>1.5399179999999999</v>
      </c>
      <c r="AS71">
        <v>1.383343</v>
      </c>
      <c r="AT71">
        <v>1.426814</v>
      </c>
      <c r="AU71">
        <v>1.442571</v>
      </c>
      <c r="AV71">
        <v>1.44248</v>
      </c>
      <c r="AW71">
        <v>1.3520179999999999</v>
      </c>
      <c r="AX71">
        <v>1.335216</v>
      </c>
      <c r="AY71">
        <v>1.290729</v>
      </c>
      <c r="AZ71">
        <v>1.288179</v>
      </c>
      <c r="BA71">
        <v>1.3085310000000001</v>
      </c>
      <c r="BB71">
        <v>1.3136669999999999</v>
      </c>
      <c r="BC71">
        <v>1.311231</v>
      </c>
      <c r="BD71">
        <v>1.3008360000000001</v>
      </c>
      <c r="BE71">
        <v>1.3315589999999999</v>
      </c>
      <c r="BF71">
        <v>1.284624</v>
      </c>
      <c r="BG71">
        <v>1.1523019999999999</v>
      </c>
      <c r="BH71">
        <v>1.1832210000000001</v>
      </c>
      <c r="BI71">
        <v>1.2471080000000001</v>
      </c>
      <c r="BJ71">
        <v>1.278926</v>
      </c>
      <c r="BK71">
        <v>1.322168</v>
      </c>
      <c r="BL71">
        <v>1.314036</v>
      </c>
      <c r="BM71">
        <v>1.3739920000000001</v>
      </c>
      <c r="BN71">
        <v>1.327796</v>
      </c>
    </row>
    <row r="72" spans="1:66">
      <c r="A72">
        <v>48.734444000000003</v>
      </c>
      <c r="B72" s="2">
        <v>2.0306018518518516</v>
      </c>
      <c r="C72">
        <v>1.297283</v>
      </c>
      <c r="D72">
        <v>1.2692140000000001</v>
      </c>
      <c r="E72">
        <v>1.2820750000000001</v>
      </c>
      <c r="F72">
        <v>1.225314</v>
      </c>
      <c r="G72">
        <v>0.164746</v>
      </c>
      <c r="H72">
        <v>0.242256</v>
      </c>
      <c r="I72">
        <v>0.20557500000000001</v>
      </c>
      <c r="J72">
        <v>0.21004400000000001</v>
      </c>
      <c r="K72">
        <v>1.2779659999999999</v>
      </c>
      <c r="L72">
        <v>1.279021</v>
      </c>
      <c r="M72">
        <v>1.317572</v>
      </c>
      <c r="N72">
        <v>1.3103480000000001</v>
      </c>
      <c r="O72">
        <v>1.2236750000000001</v>
      </c>
      <c r="P72">
        <v>1.1914199999999999</v>
      </c>
      <c r="Q72">
        <v>1.283717</v>
      </c>
      <c r="R72">
        <v>1.2628189999999999</v>
      </c>
      <c r="S72">
        <v>1.287871</v>
      </c>
      <c r="T72">
        <v>1.331542</v>
      </c>
      <c r="U72">
        <v>1.3113980000000001</v>
      </c>
      <c r="V72">
        <v>1.3031550000000001</v>
      </c>
      <c r="W72">
        <v>1.250435</v>
      </c>
      <c r="X72">
        <v>1.242918</v>
      </c>
      <c r="Y72">
        <v>1.2542530000000001</v>
      </c>
      <c r="Z72">
        <v>1.3015410000000001</v>
      </c>
      <c r="AA72">
        <v>0.13294300000000001</v>
      </c>
      <c r="AB72">
        <v>1.231285</v>
      </c>
      <c r="AC72">
        <v>1.3228059999999999</v>
      </c>
      <c r="AD72">
        <v>1.3320609999999999</v>
      </c>
      <c r="AE72">
        <v>1.3644050000000001</v>
      </c>
      <c r="AF72">
        <v>1.322055</v>
      </c>
      <c r="AG72">
        <v>1.3285149999999999</v>
      </c>
      <c r="AH72">
        <v>1.303831</v>
      </c>
      <c r="AI72">
        <v>1.2450939999999999</v>
      </c>
      <c r="AJ72">
        <v>1.2775019999999999</v>
      </c>
      <c r="AK72">
        <v>1.329137</v>
      </c>
      <c r="AL72">
        <v>1.310551</v>
      </c>
      <c r="AM72">
        <v>1.3501829999999999</v>
      </c>
      <c r="AN72">
        <v>1.3352569999999999</v>
      </c>
      <c r="AO72">
        <v>1.319094</v>
      </c>
      <c r="AP72">
        <v>1.3046310000000001</v>
      </c>
      <c r="AQ72">
        <v>0.38246000000000002</v>
      </c>
      <c r="AR72">
        <v>1.5392479999999999</v>
      </c>
      <c r="AS72">
        <v>1.3705769999999999</v>
      </c>
      <c r="AT72">
        <v>1.420307</v>
      </c>
      <c r="AU72">
        <v>1.4458709999999999</v>
      </c>
      <c r="AV72">
        <v>1.4451369999999999</v>
      </c>
      <c r="AW72">
        <v>1.3563480000000001</v>
      </c>
      <c r="AX72">
        <v>1.3392790000000001</v>
      </c>
      <c r="AY72">
        <v>1.313377</v>
      </c>
      <c r="AZ72">
        <v>1.3103070000000001</v>
      </c>
      <c r="BA72">
        <v>1.3159730000000001</v>
      </c>
      <c r="BB72">
        <v>1.319796</v>
      </c>
      <c r="BC72">
        <v>1.3183400000000001</v>
      </c>
      <c r="BD72">
        <v>1.3130919999999999</v>
      </c>
      <c r="BE72">
        <v>1.334174</v>
      </c>
      <c r="BF72">
        <v>1.289401</v>
      </c>
      <c r="BG72">
        <v>1.14673</v>
      </c>
      <c r="BH72">
        <v>1.169389</v>
      </c>
      <c r="BI72">
        <v>1.23386</v>
      </c>
      <c r="BJ72">
        <v>1.2705340000000001</v>
      </c>
      <c r="BK72">
        <v>1.314953</v>
      </c>
      <c r="BL72">
        <v>1.319914</v>
      </c>
      <c r="BM72">
        <v>1.3702840000000001</v>
      </c>
      <c r="BN72">
        <v>1.328365</v>
      </c>
    </row>
    <row r="73" spans="1:66">
      <c r="A73">
        <v>49.734444000000003</v>
      </c>
      <c r="B73" s="2">
        <v>2.0722685185185186</v>
      </c>
      <c r="C73">
        <v>1.3036719999999999</v>
      </c>
      <c r="D73">
        <v>1.276661</v>
      </c>
      <c r="E73">
        <v>1.2851699999999999</v>
      </c>
      <c r="F73">
        <v>1.2275499999999999</v>
      </c>
      <c r="G73">
        <v>0.15804000000000001</v>
      </c>
      <c r="H73">
        <v>0.235262</v>
      </c>
      <c r="I73">
        <v>0.19564400000000001</v>
      </c>
      <c r="J73">
        <v>0.20493900000000001</v>
      </c>
      <c r="K73">
        <v>1.265021</v>
      </c>
      <c r="L73">
        <v>1.2696160000000001</v>
      </c>
      <c r="M73">
        <v>1.3137829999999999</v>
      </c>
      <c r="N73">
        <v>1.299407</v>
      </c>
      <c r="O73">
        <v>1.2411289999999999</v>
      </c>
      <c r="P73">
        <v>1.202291</v>
      </c>
      <c r="Q73">
        <v>1.2906550000000001</v>
      </c>
      <c r="R73">
        <v>1.27193</v>
      </c>
      <c r="S73">
        <v>1.2954429999999999</v>
      </c>
      <c r="T73">
        <v>1.3354029999999999</v>
      </c>
      <c r="U73">
        <v>1.3171900000000001</v>
      </c>
      <c r="V73">
        <v>1.305151</v>
      </c>
      <c r="W73">
        <v>1.2568950000000001</v>
      </c>
      <c r="X73">
        <v>1.2461150000000001</v>
      </c>
      <c r="Y73">
        <v>1.255253</v>
      </c>
      <c r="Z73">
        <v>1.3111029999999999</v>
      </c>
      <c r="AA73">
        <v>0.131545</v>
      </c>
      <c r="AB73">
        <v>1.2435130000000001</v>
      </c>
      <c r="AC73">
        <v>1.334039</v>
      </c>
      <c r="AD73">
        <v>1.3367169999999999</v>
      </c>
      <c r="AE73">
        <v>1.3659159999999999</v>
      </c>
      <c r="AF73">
        <v>1.3290649999999999</v>
      </c>
      <c r="AG73">
        <v>1.329601</v>
      </c>
      <c r="AH73">
        <v>1.3067789999999999</v>
      </c>
      <c r="AI73">
        <v>1.2619279999999999</v>
      </c>
      <c r="AJ73">
        <v>1.2847029999999999</v>
      </c>
      <c r="AK73">
        <v>1.341933</v>
      </c>
      <c r="AL73">
        <v>1.314616</v>
      </c>
      <c r="AM73">
        <v>1.3575349999999999</v>
      </c>
      <c r="AN73">
        <v>1.341844</v>
      </c>
      <c r="AO73">
        <v>1.3214790000000001</v>
      </c>
      <c r="AP73">
        <v>1.3112630000000001</v>
      </c>
      <c r="AQ73">
        <v>0.37595099999999998</v>
      </c>
      <c r="AR73">
        <v>1.5296719999999999</v>
      </c>
      <c r="AS73">
        <v>1.35781</v>
      </c>
      <c r="AT73">
        <v>1.416838</v>
      </c>
      <c r="AU73">
        <v>1.446993</v>
      </c>
      <c r="AV73">
        <v>1.4524239999999999</v>
      </c>
      <c r="AW73">
        <v>1.3647229999999999</v>
      </c>
      <c r="AX73">
        <v>1.3501240000000001</v>
      </c>
      <c r="AY73">
        <v>1.342087</v>
      </c>
      <c r="AZ73">
        <v>1.325526</v>
      </c>
      <c r="BA73">
        <v>1.3265750000000001</v>
      </c>
      <c r="BB73">
        <v>1.3357559999999999</v>
      </c>
      <c r="BC73">
        <v>1.322668</v>
      </c>
      <c r="BD73">
        <v>1.3212950000000001</v>
      </c>
      <c r="BE73">
        <v>1.3426039999999999</v>
      </c>
      <c r="BF73">
        <v>1.2963530000000001</v>
      </c>
      <c r="BG73">
        <v>1.1444589999999999</v>
      </c>
      <c r="BH73">
        <v>1.157759</v>
      </c>
      <c r="BI73">
        <v>1.2121949999999999</v>
      </c>
      <c r="BJ73">
        <v>1.257495</v>
      </c>
      <c r="BK73">
        <v>1.30498</v>
      </c>
      <c r="BL73">
        <v>1.31179</v>
      </c>
      <c r="BM73">
        <v>1.3737619999999999</v>
      </c>
      <c r="BN73">
        <v>1.3308800000000001</v>
      </c>
    </row>
    <row r="74" spans="1:66">
      <c r="A74">
        <v>50.734721999999998</v>
      </c>
      <c r="B74" s="2">
        <v>2.1139467592592593</v>
      </c>
      <c r="C74">
        <v>1.3087310000000001</v>
      </c>
      <c r="D74">
        <v>1.2837559999999999</v>
      </c>
      <c r="E74">
        <v>1.291536</v>
      </c>
      <c r="F74">
        <v>1.2257499999999999</v>
      </c>
      <c r="G74">
        <v>0.15660299999999999</v>
      </c>
      <c r="H74">
        <v>0.23148299999999999</v>
      </c>
      <c r="I74">
        <v>0.19225700000000001</v>
      </c>
      <c r="J74">
        <v>0.19866500000000001</v>
      </c>
      <c r="K74">
        <v>1.2545470000000001</v>
      </c>
      <c r="L74">
        <v>1.264823</v>
      </c>
      <c r="M74">
        <v>1.308513</v>
      </c>
      <c r="N74">
        <v>1.2989040000000001</v>
      </c>
      <c r="O74">
        <v>1.2612030000000001</v>
      </c>
      <c r="P74">
        <v>1.2163029999999999</v>
      </c>
      <c r="Q74">
        <v>1.3007310000000001</v>
      </c>
      <c r="R74">
        <v>1.28057</v>
      </c>
      <c r="S74">
        <v>1.2987599999999999</v>
      </c>
      <c r="T74">
        <v>1.342211</v>
      </c>
      <c r="U74">
        <v>1.322621</v>
      </c>
      <c r="V74">
        <v>1.3133870000000001</v>
      </c>
      <c r="W74">
        <v>1.260497</v>
      </c>
      <c r="X74">
        <v>1.2454909999999999</v>
      </c>
      <c r="Y74">
        <v>1.258065</v>
      </c>
      <c r="Z74">
        <v>1.3138650000000001</v>
      </c>
      <c r="AA74">
        <v>0.13288700000000001</v>
      </c>
      <c r="AB74">
        <v>1.2522740000000001</v>
      </c>
      <c r="AC74">
        <v>1.3404199999999999</v>
      </c>
      <c r="AD74">
        <v>1.3453729999999999</v>
      </c>
      <c r="AE74">
        <v>1.3737269999999999</v>
      </c>
      <c r="AF74">
        <v>1.3333349999999999</v>
      </c>
      <c r="AG74">
        <v>1.334031</v>
      </c>
      <c r="AH74">
        <v>1.310611</v>
      </c>
      <c r="AI74">
        <v>1.277131</v>
      </c>
      <c r="AJ74">
        <v>1.2882560000000001</v>
      </c>
      <c r="AK74">
        <v>1.3449439999999999</v>
      </c>
      <c r="AL74">
        <v>1.322603</v>
      </c>
      <c r="AM74">
        <v>1.368803</v>
      </c>
      <c r="AN74">
        <v>1.3424750000000001</v>
      </c>
      <c r="AO74">
        <v>1.3226850000000001</v>
      </c>
      <c r="AP74">
        <v>1.316508</v>
      </c>
      <c r="AQ74">
        <v>0.37021500000000002</v>
      </c>
      <c r="AR74">
        <v>1.5243869999999999</v>
      </c>
      <c r="AS74">
        <v>1.3467830000000001</v>
      </c>
      <c r="AT74">
        <v>1.4119489999999999</v>
      </c>
      <c r="AU74">
        <v>1.452331</v>
      </c>
      <c r="AV74">
        <v>1.4610529999999999</v>
      </c>
      <c r="AW74">
        <v>1.3633550000000001</v>
      </c>
      <c r="AX74">
        <v>1.3572439999999999</v>
      </c>
      <c r="AY74">
        <v>1.3644750000000001</v>
      </c>
      <c r="AZ74">
        <v>1.3437829999999999</v>
      </c>
      <c r="BA74">
        <v>1.3414470000000001</v>
      </c>
      <c r="BB74">
        <v>1.3442270000000001</v>
      </c>
      <c r="BC74">
        <v>1.330454</v>
      </c>
      <c r="BD74">
        <v>1.3314919999999999</v>
      </c>
      <c r="BE74">
        <v>1.352671</v>
      </c>
      <c r="BF74">
        <v>1.302856</v>
      </c>
      <c r="BG74">
        <v>1.1408149999999999</v>
      </c>
      <c r="BH74">
        <v>1.1456649999999999</v>
      </c>
      <c r="BI74">
        <v>1.203864</v>
      </c>
      <c r="BJ74">
        <v>1.2460039999999999</v>
      </c>
      <c r="BK74">
        <v>1.300028</v>
      </c>
      <c r="BL74">
        <v>1.3091520000000001</v>
      </c>
      <c r="BM74">
        <v>1.3727069999999999</v>
      </c>
      <c r="BN74">
        <v>1.333744</v>
      </c>
    </row>
    <row r="75" spans="1:66">
      <c r="A75">
        <v>51.734999999999999</v>
      </c>
      <c r="B75" s="2">
        <v>2.1556250000000001</v>
      </c>
      <c r="C75">
        <v>1.3174630000000001</v>
      </c>
      <c r="D75">
        <v>1.2939099999999999</v>
      </c>
      <c r="E75">
        <v>1.2995669999999999</v>
      </c>
      <c r="F75">
        <v>1.2340739999999999</v>
      </c>
      <c r="G75">
        <v>0.15441199999999999</v>
      </c>
      <c r="H75">
        <v>0.22817399999999999</v>
      </c>
      <c r="I75">
        <v>0.18909999999999999</v>
      </c>
      <c r="J75">
        <v>0.19814599999999999</v>
      </c>
      <c r="K75">
        <v>1.2521640000000001</v>
      </c>
      <c r="L75">
        <v>1.2604390000000001</v>
      </c>
      <c r="M75">
        <v>1.3073939999999999</v>
      </c>
      <c r="N75">
        <v>1.2949790000000001</v>
      </c>
      <c r="O75">
        <v>1.2786059999999999</v>
      </c>
      <c r="P75">
        <v>1.2327189999999999</v>
      </c>
      <c r="Q75">
        <v>1.3130269999999999</v>
      </c>
      <c r="R75">
        <v>1.2908010000000001</v>
      </c>
      <c r="S75">
        <v>1.3026789999999999</v>
      </c>
      <c r="T75">
        <v>1.3483560000000001</v>
      </c>
      <c r="U75">
        <v>1.3264910000000001</v>
      </c>
      <c r="V75">
        <v>1.321456</v>
      </c>
      <c r="W75">
        <v>1.2664960000000001</v>
      </c>
      <c r="X75">
        <v>1.2488060000000001</v>
      </c>
      <c r="Y75">
        <v>1.2625930000000001</v>
      </c>
      <c r="Z75">
        <v>1.3201590000000001</v>
      </c>
      <c r="AA75">
        <v>0.13446900000000001</v>
      </c>
      <c r="AB75">
        <v>1.257414</v>
      </c>
      <c r="AC75">
        <v>1.3434170000000001</v>
      </c>
      <c r="AD75">
        <v>1.348265</v>
      </c>
      <c r="AE75">
        <v>1.3800479999999999</v>
      </c>
      <c r="AF75">
        <v>1.3435239999999999</v>
      </c>
      <c r="AG75">
        <v>1.3401240000000001</v>
      </c>
      <c r="AH75">
        <v>1.318235</v>
      </c>
      <c r="AI75">
        <v>1.2955920000000001</v>
      </c>
      <c r="AJ75">
        <v>1.29234</v>
      </c>
      <c r="AK75">
        <v>1.3481620000000001</v>
      </c>
      <c r="AL75">
        <v>1.325491</v>
      </c>
      <c r="AM75">
        <v>1.3712610000000001</v>
      </c>
      <c r="AN75">
        <v>1.346959</v>
      </c>
      <c r="AO75">
        <v>1.3376319999999999</v>
      </c>
      <c r="AP75">
        <v>1.324562</v>
      </c>
      <c r="AQ75">
        <v>0.36420400000000003</v>
      </c>
      <c r="AR75">
        <v>1.522724</v>
      </c>
      <c r="AS75">
        <v>1.3435410000000001</v>
      </c>
      <c r="AT75">
        <v>1.4131689999999999</v>
      </c>
      <c r="AU75">
        <v>1.4551639999999999</v>
      </c>
      <c r="AV75">
        <v>1.4670209999999999</v>
      </c>
      <c r="AW75">
        <v>1.3743050000000001</v>
      </c>
      <c r="AX75">
        <v>1.360876</v>
      </c>
      <c r="AY75">
        <v>1.3847039999999999</v>
      </c>
      <c r="AZ75">
        <v>1.3605</v>
      </c>
      <c r="BA75">
        <v>1.3577159999999999</v>
      </c>
      <c r="BB75">
        <v>1.3583149999999999</v>
      </c>
      <c r="BC75">
        <v>1.339167</v>
      </c>
      <c r="BD75">
        <v>1.3380829999999999</v>
      </c>
      <c r="BE75">
        <v>1.3586640000000001</v>
      </c>
      <c r="BF75">
        <v>1.315015</v>
      </c>
      <c r="BG75">
        <v>1.132558</v>
      </c>
      <c r="BH75">
        <v>1.138646</v>
      </c>
      <c r="BI75">
        <v>1.1920580000000001</v>
      </c>
      <c r="BJ75">
        <v>1.237304</v>
      </c>
      <c r="BK75">
        <v>1.2931010000000001</v>
      </c>
      <c r="BL75">
        <v>1.303085</v>
      </c>
      <c r="BM75">
        <v>1.3776710000000001</v>
      </c>
      <c r="BN75">
        <v>1.3349549999999999</v>
      </c>
    </row>
    <row r="76" spans="1:66">
      <c r="A76">
        <v>52.735278000000001</v>
      </c>
      <c r="B76" s="2">
        <v>2.1973032407407405</v>
      </c>
      <c r="C76">
        <v>1.323394</v>
      </c>
      <c r="D76">
        <v>1.307458</v>
      </c>
      <c r="E76">
        <v>1.305955</v>
      </c>
      <c r="F76">
        <v>1.236251</v>
      </c>
      <c r="G76">
        <v>0.15626000000000001</v>
      </c>
      <c r="H76">
        <v>0.228461</v>
      </c>
      <c r="I76">
        <v>0.19032199999999999</v>
      </c>
      <c r="J76">
        <v>0.19645499999999999</v>
      </c>
      <c r="K76">
        <v>1.2568999999999999</v>
      </c>
      <c r="L76">
        <v>1.264516</v>
      </c>
      <c r="M76">
        <v>1.307982</v>
      </c>
      <c r="N76">
        <v>1.2966629999999999</v>
      </c>
      <c r="O76">
        <v>1.293634</v>
      </c>
      <c r="P76">
        <v>1.24577</v>
      </c>
      <c r="Q76">
        <v>1.3177909999999999</v>
      </c>
      <c r="R76">
        <v>1.293663</v>
      </c>
      <c r="S76">
        <v>1.3054220000000001</v>
      </c>
      <c r="T76">
        <v>1.3549</v>
      </c>
      <c r="U76">
        <v>1.3336619999999999</v>
      </c>
      <c r="V76">
        <v>1.3247789999999999</v>
      </c>
      <c r="W76">
        <v>1.2719199999999999</v>
      </c>
      <c r="X76">
        <v>1.254148</v>
      </c>
      <c r="Y76">
        <v>1.266729</v>
      </c>
      <c r="Z76">
        <v>1.325664</v>
      </c>
      <c r="AA76">
        <v>0.13097700000000001</v>
      </c>
      <c r="AB76">
        <v>1.272008</v>
      </c>
      <c r="AC76">
        <v>1.350298</v>
      </c>
      <c r="AD76">
        <v>1.3593090000000001</v>
      </c>
      <c r="AE76">
        <v>1.3842000000000001</v>
      </c>
      <c r="AF76">
        <v>1.3495060000000001</v>
      </c>
      <c r="AG76">
        <v>1.3484210000000001</v>
      </c>
      <c r="AH76">
        <v>1.32385</v>
      </c>
      <c r="AI76">
        <v>1.315706</v>
      </c>
      <c r="AJ76">
        <v>1.3001849999999999</v>
      </c>
      <c r="AK76">
        <v>1.3528770000000001</v>
      </c>
      <c r="AL76">
        <v>1.335593</v>
      </c>
      <c r="AM76">
        <v>1.3782559999999999</v>
      </c>
      <c r="AN76">
        <v>1.356206</v>
      </c>
      <c r="AO76">
        <v>1.341072</v>
      </c>
      <c r="AP76">
        <v>1.3279879999999999</v>
      </c>
      <c r="AQ76">
        <v>0.35858200000000001</v>
      </c>
      <c r="AR76">
        <v>1.511379</v>
      </c>
      <c r="AS76">
        <v>1.355453</v>
      </c>
      <c r="AT76">
        <v>1.410588</v>
      </c>
      <c r="AU76">
        <v>1.456985</v>
      </c>
      <c r="AV76">
        <v>1.4788779999999999</v>
      </c>
      <c r="AW76">
        <v>1.37598</v>
      </c>
      <c r="AX76">
        <v>1.3669739999999999</v>
      </c>
      <c r="AY76">
        <v>1.4058390000000001</v>
      </c>
      <c r="AZ76">
        <v>1.379999</v>
      </c>
      <c r="BA76">
        <v>1.3703129999999999</v>
      </c>
      <c r="BB76">
        <v>1.368711</v>
      </c>
      <c r="BC76">
        <v>1.349451</v>
      </c>
      <c r="BD76">
        <v>1.3486469999999999</v>
      </c>
      <c r="BE76">
        <v>1.3643670000000001</v>
      </c>
      <c r="BF76">
        <v>1.321102</v>
      </c>
      <c r="BG76">
        <v>1.123057</v>
      </c>
      <c r="BH76">
        <v>1.133553</v>
      </c>
      <c r="BI76">
        <v>1.1948989999999999</v>
      </c>
      <c r="BJ76">
        <v>1.2362230000000001</v>
      </c>
      <c r="BK76">
        <v>1.290454</v>
      </c>
      <c r="BL76">
        <v>1.3046409999999999</v>
      </c>
      <c r="BM76">
        <v>1.3825050000000001</v>
      </c>
      <c r="BN76">
        <v>1.338266</v>
      </c>
    </row>
    <row r="77" spans="1:66">
      <c r="A77">
        <v>53.734999999999999</v>
      </c>
      <c r="B77" s="2">
        <v>2.2389583333333332</v>
      </c>
      <c r="C77">
        <v>1.336797</v>
      </c>
      <c r="D77">
        <v>1.3107470000000001</v>
      </c>
      <c r="E77">
        <v>1.313361</v>
      </c>
      <c r="F77">
        <v>1.239018</v>
      </c>
      <c r="G77">
        <v>0.15923699999999999</v>
      </c>
      <c r="H77">
        <v>0.23059499999999999</v>
      </c>
      <c r="I77">
        <v>0.18885299999999999</v>
      </c>
      <c r="J77">
        <v>0.196663</v>
      </c>
      <c r="K77">
        <v>1.266313</v>
      </c>
      <c r="L77">
        <v>1.2705280000000001</v>
      </c>
      <c r="M77">
        <v>1.315898</v>
      </c>
      <c r="N77">
        <v>1.2961180000000001</v>
      </c>
      <c r="O77">
        <v>1.3116920000000001</v>
      </c>
      <c r="P77">
        <v>1.257341</v>
      </c>
      <c r="Q77">
        <v>1.324565</v>
      </c>
      <c r="R77">
        <v>1.3006120000000001</v>
      </c>
      <c r="S77">
        <v>1.305504</v>
      </c>
      <c r="T77">
        <v>1.3547549999999999</v>
      </c>
      <c r="U77">
        <v>1.337345</v>
      </c>
      <c r="V77">
        <v>1.329799</v>
      </c>
      <c r="W77">
        <v>1.2787489999999999</v>
      </c>
      <c r="X77">
        <v>1.2645010000000001</v>
      </c>
      <c r="Y77">
        <v>1.26939</v>
      </c>
      <c r="Z77">
        <v>1.3331</v>
      </c>
      <c r="AA77">
        <v>0.131878</v>
      </c>
      <c r="AB77">
        <v>1.2830680000000001</v>
      </c>
      <c r="AC77">
        <v>1.3617600000000001</v>
      </c>
      <c r="AD77">
        <v>1.3657280000000001</v>
      </c>
      <c r="AE77">
        <v>1.389016</v>
      </c>
      <c r="AF77">
        <v>1.3568750000000001</v>
      </c>
      <c r="AG77">
        <v>1.353326</v>
      </c>
      <c r="AH77">
        <v>1.3284670000000001</v>
      </c>
      <c r="AI77">
        <v>1.3347309999999999</v>
      </c>
      <c r="AJ77">
        <v>1.3005150000000001</v>
      </c>
      <c r="AK77">
        <v>1.3542730000000001</v>
      </c>
      <c r="AL77">
        <v>1.3413489999999999</v>
      </c>
      <c r="AM77">
        <v>1.3837919999999999</v>
      </c>
      <c r="AN77">
        <v>1.364617</v>
      </c>
      <c r="AO77">
        <v>1.344414</v>
      </c>
      <c r="AP77">
        <v>1.3323750000000001</v>
      </c>
      <c r="AQ77">
        <v>0.35172900000000001</v>
      </c>
      <c r="AR77">
        <v>1.504035</v>
      </c>
      <c r="AS77">
        <v>1.35886</v>
      </c>
      <c r="AT77">
        <v>1.4150199999999999</v>
      </c>
      <c r="AU77">
        <v>1.462715</v>
      </c>
      <c r="AV77">
        <v>1.4830639999999999</v>
      </c>
      <c r="AW77">
        <v>1.3794999999999999</v>
      </c>
      <c r="AX77">
        <v>1.3754519999999999</v>
      </c>
      <c r="AY77">
        <v>1.4241809999999999</v>
      </c>
      <c r="AZ77">
        <v>1.400299</v>
      </c>
      <c r="BA77">
        <v>1.3837029999999999</v>
      </c>
      <c r="BB77">
        <v>1.383051</v>
      </c>
      <c r="BC77">
        <v>1.3569500000000001</v>
      </c>
      <c r="BD77">
        <v>1.352616</v>
      </c>
      <c r="BE77">
        <v>1.3689610000000001</v>
      </c>
      <c r="BF77">
        <v>1.32866</v>
      </c>
      <c r="BG77">
        <v>1.1147039999999999</v>
      </c>
      <c r="BH77">
        <v>1.1357740000000001</v>
      </c>
      <c r="BI77">
        <v>1.2029540000000001</v>
      </c>
      <c r="BJ77">
        <v>1.2394229999999999</v>
      </c>
      <c r="BK77">
        <v>1.2992729999999999</v>
      </c>
      <c r="BL77">
        <v>1.3066960000000001</v>
      </c>
      <c r="BM77">
        <v>1.3884669999999999</v>
      </c>
      <c r="BN77">
        <v>1.3469139999999999</v>
      </c>
    </row>
    <row r="78" spans="1:66">
      <c r="A78">
        <v>54.734999999999999</v>
      </c>
      <c r="B78" s="2">
        <v>2.2806250000000001</v>
      </c>
      <c r="C78">
        <v>1.3428979999999999</v>
      </c>
      <c r="D78">
        <v>1.3218270000000001</v>
      </c>
      <c r="E78">
        <v>1.3140940000000001</v>
      </c>
      <c r="F78">
        <v>1.243663</v>
      </c>
      <c r="G78">
        <v>0.16339799999999999</v>
      </c>
      <c r="H78">
        <v>0.233486</v>
      </c>
      <c r="I78">
        <v>0.19095799999999999</v>
      </c>
      <c r="J78">
        <v>0.19775899999999999</v>
      </c>
      <c r="K78">
        <v>1.270087</v>
      </c>
      <c r="L78">
        <v>1.279936</v>
      </c>
      <c r="M78">
        <v>1.323509</v>
      </c>
      <c r="N78">
        <v>1.304076</v>
      </c>
      <c r="O78">
        <v>1.320657</v>
      </c>
      <c r="P78">
        <v>1.2671380000000001</v>
      </c>
      <c r="Q78">
        <v>1.330228</v>
      </c>
      <c r="R78">
        <v>1.298351</v>
      </c>
      <c r="S78">
        <v>1.3054159999999999</v>
      </c>
      <c r="T78">
        <v>1.358887</v>
      </c>
      <c r="U78">
        <v>1.339245</v>
      </c>
      <c r="V78">
        <v>1.331426</v>
      </c>
      <c r="W78">
        <v>1.2805439999999999</v>
      </c>
      <c r="X78">
        <v>1.2688729999999999</v>
      </c>
      <c r="Y78">
        <v>1.2724120000000001</v>
      </c>
      <c r="Z78">
        <v>1.3405009999999999</v>
      </c>
      <c r="AA78">
        <v>0.13278200000000001</v>
      </c>
      <c r="AB78">
        <v>1.296181</v>
      </c>
      <c r="AC78">
        <v>1.3658939999999999</v>
      </c>
      <c r="AD78">
        <v>1.3698410000000001</v>
      </c>
      <c r="AE78">
        <v>1.3945479999999999</v>
      </c>
      <c r="AF78">
        <v>1.365246</v>
      </c>
      <c r="AG78">
        <v>1.359119</v>
      </c>
      <c r="AH78">
        <v>1.3309059999999999</v>
      </c>
      <c r="AI78">
        <v>1.3478950000000001</v>
      </c>
      <c r="AJ78">
        <v>1.3017840000000001</v>
      </c>
      <c r="AK78">
        <v>1.3574580000000001</v>
      </c>
      <c r="AL78">
        <v>1.3436410000000001</v>
      </c>
      <c r="AM78">
        <v>1.390174</v>
      </c>
      <c r="AN78">
        <v>1.3651310000000001</v>
      </c>
      <c r="AO78">
        <v>1.3495820000000001</v>
      </c>
      <c r="AP78">
        <v>1.336152</v>
      </c>
      <c r="AQ78">
        <v>0.34806399999999998</v>
      </c>
      <c r="AR78">
        <v>1.4980789999999999</v>
      </c>
      <c r="AS78">
        <v>1.3681700000000001</v>
      </c>
      <c r="AT78">
        <v>1.4154910000000001</v>
      </c>
      <c r="AU78">
        <v>1.468124</v>
      </c>
      <c r="AV78">
        <v>1.4920059999999999</v>
      </c>
      <c r="AW78">
        <v>1.386469</v>
      </c>
      <c r="AX78">
        <v>1.376355</v>
      </c>
      <c r="AY78">
        <v>1.441084</v>
      </c>
      <c r="AZ78">
        <v>1.4133290000000001</v>
      </c>
      <c r="BA78">
        <v>1.395832</v>
      </c>
      <c r="BB78">
        <v>1.3927689999999999</v>
      </c>
      <c r="BC78">
        <v>1.369899</v>
      </c>
      <c r="BD78">
        <v>1.3619399999999999</v>
      </c>
      <c r="BE78">
        <v>1.3738269999999999</v>
      </c>
      <c r="BF78">
        <v>1.332754</v>
      </c>
      <c r="BG78">
        <v>1.1001639999999999</v>
      </c>
      <c r="BH78">
        <v>1.1359939999999999</v>
      </c>
      <c r="BI78">
        <v>1.2089030000000001</v>
      </c>
      <c r="BJ78">
        <v>1.252186</v>
      </c>
      <c r="BK78">
        <v>1.298983</v>
      </c>
      <c r="BL78">
        <v>1.3165849999999999</v>
      </c>
      <c r="BM78">
        <v>1.3876280000000001</v>
      </c>
      <c r="BN78">
        <v>1.356824</v>
      </c>
    </row>
    <row r="79" spans="1:66">
      <c r="A79">
        <v>55.735278000000001</v>
      </c>
      <c r="B79" s="2">
        <v>2.3223032407407405</v>
      </c>
      <c r="C79">
        <v>1.3458559999999999</v>
      </c>
      <c r="D79">
        <v>1.326047</v>
      </c>
      <c r="E79">
        <v>1.3228070000000001</v>
      </c>
      <c r="F79">
        <v>1.246197</v>
      </c>
      <c r="G79">
        <v>0.16511300000000001</v>
      </c>
      <c r="H79">
        <v>0.23440800000000001</v>
      </c>
      <c r="I79">
        <v>0.19308800000000001</v>
      </c>
      <c r="J79">
        <v>0.20139299999999999</v>
      </c>
      <c r="K79">
        <v>1.28427</v>
      </c>
      <c r="L79">
        <v>1.2891159999999999</v>
      </c>
      <c r="M79">
        <v>1.3317220000000001</v>
      </c>
      <c r="N79">
        <v>1.3076749999999999</v>
      </c>
      <c r="O79">
        <v>1.3333159999999999</v>
      </c>
      <c r="P79">
        <v>1.2783599999999999</v>
      </c>
      <c r="Q79">
        <v>1.3363419999999999</v>
      </c>
      <c r="R79">
        <v>1.3065960000000001</v>
      </c>
      <c r="S79">
        <v>1.3111919999999999</v>
      </c>
      <c r="T79">
        <v>1.3637710000000001</v>
      </c>
      <c r="U79">
        <v>1.341702</v>
      </c>
      <c r="V79">
        <v>1.3385320000000001</v>
      </c>
      <c r="W79">
        <v>1.2824469999999999</v>
      </c>
      <c r="X79">
        <v>1.273269</v>
      </c>
      <c r="Y79">
        <v>1.2782</v>
      </c>
      <c r="Z79">
        <v>1.342509</v>
      </c>
      <c r="AA79">
        <v>0.13360900000000001</v>
      </c>
      <c r="AB79">
        <v>1.308284</v>
      </c>
      <c r="AC79">
        <v>1.36849</v>
      </c>
      <c r="AD79">
        <v>1.375016</v>
      </c>
      <c r="AE79">
        <v>1.401789</v>
      </c>
      <c r="AF79">
        <v>1.3711549999999999</v>
      </c>
      <c r="AG79">
        <v>1.356501</v>
      </c>
      <c r="AH79">
        <v>1.3383430000000001</v>
      </c>
      <c r="AI79">
        <v>1.3589739999999999</v>
      </c>
      <c r="AJ79">
        <v>1.304594</v>
      </c>
      <c r="AK79">
        <v>1.359917</v>
      </c>
      <c r="AL79">
        <v>1.343982</v>
      </c>
      <c r="AM79">
        <v>1.3918729999999999</v>
      </c>
      <c r="AN79">
        <v>1.3670640000000001</v>
      </c>
      <c r="AO79">
        <v>1.351955</v>
      </c>
      <c r="AP79">
        <v>1.3369420000000001</v>
      </c>
      <c r="AQ79">
        <v>0.34351399999999999</v>
      </c>
      <c r="AR79">
        <v>1.4906109999999999</v>
      </c>
      <c r="AS79">
        <v>1.374736</v>
      </c>
      <c r="AT79">
        <v>1.424458</v>
      </c>
      <c r="AU79">
        <v>1.4730490000000001</v>
      </c>
      <c r="AV79">
        <v>1.4960789999999999</v>
      </c>
      <c r="AW79">
        <v>1.3925259999999999</v>
      </c>
      <c r="AX79">
        <v>1.381677</v>
      </c>
      <c r="AY79">
        <v>1.4551609999999999</v>
      </c>
      <c r="AZ79">
        <v>1.43198</v>
      </c>
      <c r="BA79">
        <v>1.406493</v>
      </c>
      <c r="BB79">
        <v>1.3951880000000001</v>
      </c>
      <c r="BC79">
        <v>1.374601</v>
      </c>
      <c r="BD79">
        <v>1.3675930000000001</v>
      </c>
      <c r="BE79">
        <v>1.381875</v>
      </c>
      <c r="BF79">
        <v>1.3390299999999999</v>
      </c>
      <c r="BG79">
        <v>1.0952679999999999</v>
      </c>
      <c r="BH79">
        <v>1.1468929999999999</v>
      </c>
      <c r="BI79">
        <v>1.216901</v>
      </c>
      <c r="BJ79">
        <v>1.26752</v>
      </c>
      <c r="BK79">
        <v>1.314454</v>
      </c>
      <c r="BL79">
        <v>1.3234619999999999</v>
      </c>
      <c r="BM79">
        <v>1.38889</v>
      </c>
      <c r="BN79">
        <v>1.363944</v>
      </c>
    </row>
    <row r="80" spans="1:66">
      <c r="A80">
        <v>56.735556000000003</v>
      </c>
      <c r="B80" s="2">
        <v>2.3639814814814817</v>
      </c>
      <c r="C80">
        <v>1.355691</v>
      </c>
      <c r="D80">
        <v>1.3320909999999999</v>
      </c>
      <c r="E80">
        <v>1.32576</v>
      </c>
      <c r="F80">
        <v>1.2464839999999999</v>
      </c>
      <c r="G80">
        <v>0.16855600000000001</v>
      </c>
      <c r="H80">
        <v>0.23732600000000001</v>
      </c>
      <c r="I80">
        <v>0.195048</v>
      </c>
      <c r="J80">
        <v>0.20258100000000001</v>
      </c>
      <c r="K80">
        <v>1.2976209999999999</v>
      </c>
      <c r="L80">
        <v>1.3078179999999999</v>
      </c>
      <c r="M80">
        <v>1.3449530000000001</v>
      </c>
      <c r="N80">
        <v>1.3167009999999999</v>
      </c>
      <c r="O80">
        <v>1.342902</v>
      </c>
      <c r="P80">
        <v>1.293685</v>
      </c>
      <c r="Q80">
        <v>1.3411379999999999</v>
      </c>
      <c r="R80">
        <v>1.3105230000000001</v>
      </c>
      <c r="S80">
        <v>1.312905</v>
      </c>
      <c r="T80">
        <v>1.360576</v>
      </c>
      <c r="U80">
        <v>1.344104</v>
      </c>
      <c r="V80">
        <v>1.334438</v>
      </c>
      <c r="W80">
        <v>1.2814950000000001</v>
      </c>
      <c r="X80">
        <v>1.274937</v>
      </c>
      <c r="Y80">
        <v>1.277811</v>
      </c>
      <c r="Z80">
        <v>1.3487849999999999</v>
      </c>
      <c r="AA80">
        <v>0.133997</v>
      </c>
      <c r="AB80">
        <v>1.3209390000000001</v>
      </c>
      <c r="AC80">
        <v>1.377936</v>
      </c>
      <c r="AD80">
        <v>1.3835930000000001</v>
      </c>
      <c r="AE80">
        <v>1.4057029999999999</v>
      </c>
      <c r="AF80">
        <v>1.378128</v>
      </c>
      <c r="AG80">
        <v>1.353785</v>
      </c>
      <c r="AH80">
        <v>1.349021</v>
      </c>
      <c r="AI80">
        <v>1.3723909999999999</v>
      </c>
      <c r="AJ80">
        <v>1.3016730000000001</v>
      </c>
      <c r="AK80">
        <v>1.3614820000000001</v>
      </c>
      <c r="AL80">
        <v>1.3452170000000001</v>
      </c>
      <c r="AM80">
        <v>1.4007210000000001</v>
      </c>
      <c r="AN80">
        <v>1.3750119999999999</v>
      </c>
      <c r="AO80">
        <v>1.3565400000000001</v>
      </c>
      <c r="AP80">
        <v>1.33971</v>
      </c>
      <c r="AQ80">
        <v>0.33793200000000001</v>
      </c>
      <c r="AR80">
        <v>1.487768</v>
      </c>
      <c r="AS80">
        <v>1.3851070000000001</v>
      </c>
      <c r="AT80">
        <v>1.431802</v>
      </c>
      <c r="AU80">
        <v>1.4724740000000001</v>
      </c>
      <c r="AV80">
        <v>1.5047010000000001</v>
      </c>
      <c r="AW80">
        <v>1.3959440000000001</v>
      </c>
      <c r="AX80">
        <v>1.3819840000000001</v>
      </c>
      <c r="AY80">
        <v>1.4710270000000001</v>
      </c>
      <c r="AZ80">
        <v>1.4420280000000001</v>
      </c>
      <c r="BA80">
        <v>1.421378</v>
      </c>
      <c r="BB80">
        <v>1.4059349999999999</v>
      </c>
      <c r="BC80">
        <v>1.377621</v>
      </c>
      <c r="BD80">
        <v>1.3765179999999999</v>
      </c>
      <c r="BE80">
        <v>1.391778</v>
      </c>
      <c r="BF80">
        <v>1.342562</v>
      </c>
      <c r="BG80">
        <v>1.087102</v>
      </c>
      <c r="BH80">
        <v>1.1643920000000001</v>
      </c>
      <c r="BI80">
        <v>1.233638</v>
      </c>
      <c r="BJ80">
        <v>1.2846109999999999</v>
      </c>
      <c r="BK80">
        <v>1.3184959999999999</v>
      </c>
      <c r="BL80">
        <v>1.3333740000000001</v>
      </c>
      <c r="BM80">
        <v>1.395861</v>
      </c>
      <c r="BN80">
        <v>1.369202</v>
      </c>
    </row>
    <row r="81" spans="1:66">
      <c r="A81">
        <v>57.735556000000003</v>
      </c>
      <c r="B81" s="2">
        <v>2.4056481481481482</v>
      </c>
      <c r="C81">
        <v>1.362114</v>
      </c>
      <c r="D81">
        <v>1.339496</v>
      </c>
      <c r="E81">
        <v>1.329658</v>
      </c>
      <c r="F81">
        <v>1.2461340000000001</v>
      </c>
      <c r="G81">
        <v>0.16988300000000001</v>
      </c>
      <c r="H81">
        <v>0.237929</v>
      </c>
      <c r="I81">
        <v>0.19938500000000001</v>
      </c>
      <c r="J81">
        <v>0.206673</v>
      </c>
      <c r="K81">
        <v>1.3140160000000001</v>
      </c>
      <c r="L81">
        <v>1.3233360000000001</v>
      </c>
      <c r="M81">
        <v>1.3533900000000001</v>
      </c>
      <c r="N81">
        <v>1.3358369999999999</v>
      </c>
      <c r="O81">
        <v>1.3573170000000001</v>
      </c>
      <c r="P81">
        <v>1.303715</v>
      </c>
      <c r="Q81">
        <v>1.3470899999999999</v>
      </c>
      <c r="R81">
        <v>1.315931</v>
      </c>
      <c r="S81">
        <v>1.318235</v>
      </c>
      <c r="T81">
        <v>1.3615060000000001</v>
      </c>
      <c r="U81">
        <v>1.343629</v>
      </c>
      <c r="V81">
        <v>1.3367880000000001</v>
      </c>
      <c r="W81">
        <v>1.2822800000000001</v>
      </c>
      <c r="X81">
        <v>1.2798560000000001</v>
      </c>
      <c r="Y81">
        <v>1.2805329999999999</v>
      </c>
      <c r="Z81">
        <v>1.3489629999999999</v>
      </c>
      <c r="AA81">
        <v>0.132798</v>
      </c>
      <c r="AB81">
        <v>1.327617</v>
      </c>
      <c r="AC81">
        <v>1.386031</v>
      </c>
      <c r="AD81">
        <v>1.3903399999999999</v>
      </c>
      <c r="AE81">
        <v>1.4054869999999999</v>
      </c>
      <c r="AF81">
        <v>1.383197</v>
      </c>
      <c r="AG81">
        <v>1.3562959999999999</v>
      </c>
      <c r="AH81">
        <v>1.3497490000000001</v>
      </c>
      <c r="AI81">
        <v>1.3809549999999999</v>
      </c>
      <c r="AJ81">
        <v>1.310314</v>
      </c>
      <c r="AK81">
        <v>1.36483</v>
      </c>
      <c r="AL81">
        <v>1.3547149999999999</v>
      </c>
      <c r="AM81">
        <v>1.4043289999999999</v>
      </c>
      <c r="AN81">
        <v>1.379149</v>
      </c>
      <c r="AO81">
        <v>1.354616</v>
      </c>
      <c r="AP81">
        <v>1.344025</v>
      </c>
      <c r="AQ81">
        <v>0.33386300000000002</v>
      </c>
      <c r="AR81">
        <v>1.4779720000000001</v>
      </c>
      <c r="AS81">
        <v>1.4042129999999999</v>
      </c>
      <c r="AT81">
        <v>1.4374100000000001</v>
      </c>
      <c r="AU81">
        <v>1.480685</v>
      </c>
      <c r="AV81">
        <v>1.504791</v>
      </c>
      <c r="AW81">
        <v>1.3976310000000001</v>
      </c>
      <c r="AX81">
        <v>1.3848510000000001</v>
      </c>
      <c r="AY81">
        <v>1.483822</v>
      </c>
      <c r="AZ81">
        <v>1.456272</v>
      </c>
      <c r="BA81">
        <v>1.432949</v>
      </c>
      <c r="BB81">
        <v>1.416547</v>
      </c>
      <c r="BC81">
        <v>1.3852979999999999</v>
      </c>
      <c r="BD81">
        <v>1.378549</v>
      </c>
      <c r="BE81">
        <v>1.399858</v>
      </c>
      <c r="BF81">
        <v>1.3476509999999999</v>
      </c>
      <c r="BG81">
        <v>1.0890139999999999</v>
      </c>
      <c r="BH81">
        <v>1.181621</v>
      </c>
      <c r="BI81">
        <v>1.257061</v>
      </c>
      <c r="BJ81">
        <v>1.3052509999999999</v>
      </c>
      <c r="BK81">
        <v>1.3310420000000001</v>
      </c>
      <c r="BL81">
        <v>1.340093</v>
      </c>
      <c r="BM81">
        <v>1.4010860000000001</v>
      </c>
      <c r="BN81">
        <v>1.3758010000000001</v>
      </c>
    </row>
    <row r="82" spans="1:66">
      <c r="A82">
        <v>58.735278000000001</v>
      </c>
      <c r="B82" s="2">
        <v>2.4473032407407405</v>
      </c>
      <c r="C82">
        <v>1.369337</v>
      </c>
      <c r="D82">
        <v>1.3453459999999999</v>
      </c>
      <c r="E82">
        <v>1.3313060000000001</v>
      </c>
      <c r="F82">
        <v>1.2507079999999999</v>
      </c>
      <c r="G82">
        <v>0.17203399999999999</v>
      </c>
      <c r="H82">
        <v>0.24049400000000001</v>
      </c>
      <c r="I82">
        <v>0.19978699999999999</v>
      </c>
      <c r="J82">
        <v>0.206486</v>
      </c>
      <c r="K82">
        <v>1.3321000000000001</v>
      </c>
      <c r="L82">
        <v>1.3380810000000001</v>
      </c>
      <c r="M82">
        <v>1.3738440000000001</v>
      </c>
      <c r="N82">
        <v>1.3527070000000001</v>
      </c>
      <c r="O82">
        <v>1.37124</v>
      </c>
      <c r="P82">
        <v>1.3164199999999999</v>
      </c>
      <c r="Q82">
        <v>1.346881</v>
      </c>
      <c r="R82">
        <v>1.319434</v>
      </c>
      <c r="S82">
        <v>1.3228740000000001</v>
      </c>
      <c r="T82">
        <v>1.3697189999999999</v>
      </c>
      <c r="U82">
        <v>1.3478950000000001</v>
      </c>
      <c r="V82">
        <v>1.339815</v>
      </c>
      <c r="W82">
        <v>1.283471</v>
      </c>
      <c r="X82">
        <v>1.281701</v>
      </c>
      <c r="Y82">
        <v>1.284519</v>
      </c>
      <c r="Z82">
        <v>1.352355</v>
      </c>
      <c r="AA82">
        <v>0.13470099999999999</v>
      </c>
      <c r="AB82">
        <v>1.337656</v>
      </c>
      <c r="AC82">
        <v>1.389481</v>
      </c>
      <c r="AD82">
        <v>1.397742</v>
      </c>
      <c r="AE82">
        <v>1.4077839999999999</v>
      </c>
      <c r="AF82">
        <v>1.3856930000000001</v>
      </c>
      <c r="AG82">
        <v>1.361283</v>
      </c>
      <c r="AH82">
        <v>1.356465</v>
      </c>
      <c r="AI82">
        <v>1.390196</v>
      </c>
      <c r="AJ82">
        <v>1.314406</v>
      </c>
      <c r="AK82">
        <v>1.37155</v>
      </c>
      <c r="AL82">
        <v>1.3609549999999999</v>
      </c>
      <c r="AM82">
        <v>1.404649</v>
      </c>
      <c r="AN82">
        <v>1.3778269999999999</v>
      </c>
      <c r="AO82">
        <v>1.359686</v>
      </c>
      <c r="AP82">
        <v>1.3442829999999999</v>
      </c>
      <c r="AQ82">
        <v>0.331924</v>
      </c>
      <c r="AR82">
        <v>1.4728429999999999</v>
      </c>
      <c r="AS82">
        <v>1.421632</v>
      </c>
      <c r="AT82">
        <v>1.448645</v>
      </c>
      <c r="AU82">
        <v>1.4833730000000001</v>
      </c>
      <c r="AV82">
        <v>1.5105740000000001</v>
      </c>
      <c r="AW82">
        <v>1.4084410000000001</v>
      </c>
      <c r="AX82">
        <v>1.392058</v>
      </c>
      <c r="AY82">
        <v>1.4973890000000001</v>
      </c>
      <c r="AZ82">
        <v>1.4673430000000001</v>
      </c>
      <c r="BA82">
        <v>1.4402710000000001</v>
      </c>
      <c r="BB82">
        <v>1.4234070000000001</v>
      </c>
      <c r="BC82">
        <v>1.3915850000000001</v>
      </c>
      <c r="BD82">
        <v>1.3861220000000001</v>
      </c>
      <c r="BE82">
        <v>1.4021680000000001</v>
      </c>
      <c r="BF82">
        <v>1.3544119999999999</v>
      </c>
      <c r="BG82">
        <v>1.096187</v>
      </c>
      <c r="BH82">
        <v>1.202005</v>
      </c>
      <c r="BI82">
        <v>1.2819780000000001</v>
      </c>
      <c r="BJ82">
        <v>1.3311230000000001</v>
      </c>
      <c r="BK82">
        <v>1.3496950000000001</v>
      </c>
      <c r="BL82">
        <v>1.349016</v>
      </c>
      <c r="BM82">
        <v>1.406191</v>
      </c>
      <c r="BN82">
        <v>1.3838220000000001</v>
      </c>
    </row>
    <row r="83" spans="1:66">
      <c r="A83">
        <v>59.735556000000003</v>
      </c>
      <c r="B83" s="2">
        <v>2.4889814814814817</v>
      </c>
      <c r="C83">
        <v>1.3771089999999999</v>
      </c>
      <c r="D83">
        <v>1.352106</v>
      </c>
      <c r="E83">
        <v>1.3347709999999999</v>
      </c>
      <c r="F83">
        <v>1.2554879999999999</v>
      </c>
      <c r="G83">
        <v>0.172459</v>
      </c>
      <c r="H83">
        <v>0.24343600000000001</v>
      </c>
      <c r="I83">
        <v>0.20052800000000001</v>
      </c>
      <c r="J83">
        <v>0.209398</v>
      </c>
      <c r="K83">
        <v>1.3554489999999999</v>
      </c>
      <c r="L83">
        <v>1.3557049999999999</v>
      </c>
      <c r="M83">
        <v>1.39618</v>
      </c>
      <c r="N83">
        <v>1.373216</v>
      </c>
      <c r="O83">
        <v>1.3828689999999999</v>
      </c>
      <c r="P83">
        <v>1.3236939999999999</v>
      </c>
      <c r="Q83">
        <v>1.3582289999999999</v>
      </c>
      <c r="R83">
        <v>1.322484</v>
      </c>
      <c r="S83">
        <v>1.3320529999999999</v>
      </c>
      <c r="T83">
        <v>1.3743110000000001</v>
      </c>
      <c r="U83">
        <v>1.345812</v>
      </c>
      <c r="V83">
        <v>1.3409219999999999</v>
      </c>
      <c r="W83">
        <v>1.2845059999999999</v>
      </c>
      <c r="X83">
        <v>1.2876099999999999</v>
      </c>
      <c r="Y83">
        <v>1.2888139999999999</v>
      </c>
      <c r="Z83">
        <v>1.351869</v>
      </c>
      <c r="AA83">
        <v>0.13388700000000001</v>
      </c>
      <c r="AB83">
        <v>1.3513390000000001</v>
      </c>
      <c r="AC83">
        <v>1.3980950000000001</v>
      </c>
      <c r="AD83">
        <v>1.403027</v>
      </c>
      <c r="AE83">
        <v>1.4100999999999999</v>
      </c>
      <c r="AF83">
        <v>1.3928339999999999</v>
      </c>
      <c r="AG83">
        <v>1.3607469999999999</v>
      </c>
      <c r="AH83">
        <v>1.355772</v>
      </c>
      <c r="AI83">
        <v>1.4009419999999999</v>
      </c>
      <c r="AJ83">
        <v>1.3201339999999999</v>
      </c>
      <c r="AK83">
        <v>1.372115</v>
      </c>
      <c r="AL83">
        <v>1.363683</v>
      </c>
      <c r="AM83">
        <v>1.401168</v>
      </c>
      <c r="AN83">
        <v>1.3783069999999999</v>
      </c>
      <c r="AO83">
        <v>1.361092</v>
      </c>
      <c r="AP83">
        <v>1.346525</v>
      </c>
      <c r="AQ83">
        <v>0.32848899999999998</v>
      </c>
      <c r="AR83">
        <v>1.4685269999999999</v>
      </c>
      <c r="AS83">
        <v>1.440358</v>
      </c>
      <c r="AT83">
        <v>1.4616070000000001</v>
      </c>
      <c r="AU83">
        <v>1.4830140000000001</v>
      </c>
      <c r="AV83">
        <v>1.516886</v>
      </c>
      <c r="AW83">
        <v>1.412032</v>
      </c>
      <c r="AX83">
        <v>1.391729</v>
      </c>
      <c r="AY83">
        <v>1.51369</v>
      </c>
      <c r="AZ83">
        <v>1.481241</v>
      </c>
      <c r="BA83">
        <v>1.4527840000000001</v>
      </c>
      <c r="BB83">
        <v>1.4346000000000001</v>
      </c>
      <c r="BC83">
        <v>1.3985609999999999</v>
      </c>
      <c r="BD83">
        <v>1.391205</v>
      </c>
      <c r="BE83">
        <v>1.412703</v>
      </c>
      <c r="BF83">
        <v>1.362698</v>
      </c>
      <c r="BG83">
        <v>1.10755</v>
      </c>
      <c r="BH83">
        <v>1.232861</v>
      </c>
      <c r="BI83">
        <v>1.3156650000000001</v>
      </c>
      <c r="BJ83">
        <v>1.3591</v>
      </c>
      <c r="BK83">
        <v>1.3700399999999999</v>
      </c>
      <c r="BL83">
        <v>1.3643350000000001</v>
      </c>
      <c r="BM83">
        <v>1.405348</v>
      </c>
      <c r="BN83">
        <v>1.385413</v>
      </c>
    </row>
    <row r="84" spans="1:66">
      <c r="A84">
        <v>60.735556000000003</v>
      </c>
      <c r="B84" s="2">
        <v>2.5306481481481482</v>
      </c>
      <c r="C84">
        <v>1.3806849999999999</v>
      </c>
      <c r="D84">
        <v>1.358239</v>
      </c>
      <c r="E84">
        <v>1.3350329999999999</v>
      </c>
      <c r="F84">
        <v>1.260642</v>
      </c>
      <c r="G84">
        <v>0.173239</v>
      </c>
      <c r="H84">
        <v>0.24410399999999999</v>
      </c>
      <c r="I84">
        <v>0.20274500000000001</v>
      </c>
      <c r="J84">
        <v>0.21039099999999999</v>
      </c>
      <c r="K84">
        <v>1.384304</v>
      </c>
      <c r="L84">
        <v>1.382352</v>
      </c>
      <c r="M84">
        <v>1.4231180000000001</v>
      </c>
      <c r="N84">
        <v>1.3911100000000001</v>
      </c>
      <c r="O84">
        <v>1.3960760000000001</v>
      </c>
      <c r="P84">
        <v>1.3354360000000001</v>
      </c>
      <c r="Q84">
        <v>1.3594850000000001</v>
      </c>
      <c r="R84">
        <v>1.322945</v>
      </c>
      <c r="S84">
        <v>1.3400430000000001</v>
      </c>
      <c r="T84">
        <v>1.3846149999999999</v>
      </c>
      <c r="U84">
        <v>1.355046</v>
      </c>
      <c r="V84">
        <v>1.3443069999999999</v>
      </c>
      <c r="W84">
        <v>1.2889010000000001</v>
      </c>
      <c r="X84">
        <v>1.287434</v>
      </c>
      <c r="Y84">
        <v>1.291911</v>
      </c>
      <c r="Z84">
        <v>1.348759</v>
      </c>
      <c r="AA84">
        <v>0.13350000000000001</v>
      </c>
      <c r="AB84">
        <v>1.362034</v>
      </c>
      <c r="AC84">
        <v>1.4026160000000001</v>
      </c>
      <c r="AD84">
        <v>1.403365</v>
      </c>
      <c r="AE84">
        <v>1.414188</v>
      </c>
      <c r="AF84">
        <v>1.3906080000000001</v>
      </c>
      <c r="AG84">
        <v>1.368635</v>
      </c>
      <c r="AH84">
        <v>1.3614360000000001</v>
      </c>
      <c r="AI84">
        <v>1.4108860000000001</v>
      </c>
      <c r="AJ84">
        <v>1.3215699999999999</v>
      </c>
      <c r="AK84">
        <v>1.371872</v>
      </c>
      <c r="AL84">
        <v>1.3677060000000001</v>
      </c>
      <c r="AM84">
        <v>1.398649</v>
      </c>
      <c r="AN84">
        <v>1.386431</v>
      </c>
      <c r="AO84">
        <v>1.3599239999999999</v>
      </c>
      <c r="AP84">
        <v>1.3501730000000001</v>
      </c>
      <c r="AQ84">
        <v>0.32592900000000002</v>
      </c>
      <c r="AR84">
        <v>1.465889</v>
      </c>
      <c r="AS84">
        <v>1.467929</v>
      </c>
      <c r="AT84">
        <v>1.474343</v>
      </c>
      <c r="AU84">
        <v>1.484556</v>
      </c>
      <c r="AV84">
        <v>1.5237609999999999</v>
      </c>
      <c r="AW84">
        <v>1.409529</v>
      </c>
      <c r="AX84">
        <v>1.3988510000000001</v>
      </c>
      <c r="AY84">
        <v>1.5232159999999999</v>
      </c>
      <c r="AZ84">
        <v>1.4941549999999999</v>
      </c>
      <c r="BA84">
        <v>1.466761</v>
      </c>
      <c r="BB84">
        <v>1.439665</v>
      </c>
      <c r="BC84">
        <v>1.409708</v>
      </c>
      <c r="BD84">
        <v>1.400142</v>
      </c>
      <c r="BE84">
        <v>1.4184909999999999</v>
      </c>
      <c r="BF84">
        <v>1.37201</v>
      </c>
      <c r="BG84">
        <v>1.1220730000000001</v>
      </c>
      <c r="BH84">
        <v>1.264502</v>
      </c>
      <c r="BI84">
        <v>1.3446979999999999</v>
      </c>
      <c r="BJ84">
        <v>1.397246</v>
      </c>
      <c r="BK84">
        <v>1.3940380000000001</v>
      </c>
      <c r="BL84">
        <v>1.3743909999999999</v>
      </c>
      <c r="BM84">
        <v>1.4157660000000001</v>
      </c>
      <c r="BN84">
        <v>1.394163</v>
      </c>
    </row>
    <row r="85" spans="1:66">
      <c r="A85">
        <v>61.735833</v>
      </c>
      <c r="B85" s="2">
        <v>2.572326388888889</v>
      </c>
      <c r="C85">
        <v>1.3887590000000001</v>
      </c>
      <c r="D85">
        <v>1.3669720000000001</v>
      </c>
      <c r="E85">
        <v>1.3364849999999999</v>
      </c>
      <c r="F85">
        <v>1.262162</v>
      </c>
      <c r="G85">
        <v>0.17485000000000001</v>
      </c>
      <c r="H85">
        <v>0.24516199999999999</v>
      </c>
      <c r="I85">
        <v>0.20359099999999999</v>
      </c>
      <c r="J85">
        <v>0.21041399999999999</v>
      </c>
      <c r="K85">
        <v>1.4098139999999999</v>
      </c>
      <c r="L85">
        <v>1.4107510000000001</v>
      </c>
      <c r="M85">
        <v>1.4463550000000001</v>
      </c>
      <c r="N85">
        <v>1.414501</v>
      </c>
      <c r="O85">
        <v>1.403607</v>
      </c>
      <c r="P85">
        <v>1.3475459999999999</v>
      </c>
      <c r="Q85">
        <v>1.363904</v>
      </c>
      <c r="R85">
        <v>1.326427</v>
      </c>
      <c r="S85">
        <v>1.3487880000000001</v>
      </c>
      <c r="T85">
        <v>1.387213</v>
      </c>
      <c r="U85">
        <v>1.3604780000000001</v>
      </c>
      <c r="V85">
        <v>1.345377</v>
      </c>
      <c r="W85">
        <v>1.2866</v>
      </c>
      <c r="X85">
        <v>1.2915570000000001</v>
      </c>
      <c r="Y85">
        <v>1.2898879999999999</v>
      </c>
      <c r="Z85">
        <v>1.3527480000000001</v>
      </c>
      <c r="AA85">
        <v>0.13398299999999999</v>
      </c>
      <c r="AB85">
        <v>1.370547</v>
      </c>
      <c r="AC85">
        <v>1.4066650000000001</v>
      </c>
      <c r="AD85">
        <v>1.408121</v>
      </c>
      <c r="AE85">
        <v>1.40777</v>
      </c>
      <c r="AF85">
        <v>1.3966289999999999</v>
      </c>
      <c r="AG85">
        <v>1.3662620000000001</v>
      </c>
      <c r="AH85">
        <v>1.364913</v>
      </c>
      <c r="AI85">
        <v>1.4260710000000001</v>
      </c>
      <c r="AJ85">
        <v>1.324343</v>
      </c>
      <c r="AK85">
        <v>1.3806590000000001</v>
      </c>
      <c r="AL85">
        <v>1.369613</v>
      </c>
      <c r="AM85">
        <v>1.4009020000000001</v>
      </c>
      <c r="AN85">
        <v>1.3926069999999999</v>
      </c>
      <c r="AO85">
        <v>1.3575649999999999</v>
      </c>
      <c r="AP85">
        <v>1.3514029999999999</v>
      </c>
      <c r="AQ85">
        <v>0.32336799999999999</v>
      </c>
      <c r="AR85">
        <v>1.4616439999999999</v>
      </c>
      <c r="AS85">
        <v>1.500577</v>
      </c>
      <c r="AT85">
        <v>1.493806</v>
      </c>
      <c r="AU85">
        <v>1.492103</v>
      </c>
      <c r="AV85">
        <v>1.5245709999999999</v>
      </c>
      <c r="AW85">
        <v>1.417921</v>
      </c>
      <c r="AX85">
        <v>1.398695</v>
      </c>
      <c r="AY85">
        <v>1.533868</v>
      </c>
      <c r="AZ85">
        <v>1.5145759999999999</v>
      </c>
      <c r="BA85">
        <v>1.4783679999999999</v>
      </c>
      <c r="BB85">
        <v>1.4482139999999999</v>
      </c>
      <c r="BC85">
        <v>1.4162239999999999</v>
      </c>
      <c r="BD85">
        <v>1.4039379999999999</v>
      </c>
      <c r="BE85">
        <v>1.4242049999999999</v>
      </c>
      <c r="BF85">
        <v>1.375389</v>
      </c>
      <c r="BG85">
        <v>1.1374599999999999</v>
      </c>
      <c r="BH85">
        <v>1.30097</v>
      </c>
      <c r="BI85">
        <v>1.385629</v>
      </c>
      <c r="BJ85">
        <v>1.4323840000000001</v>
      </c>
      <c r="BK85">
        <v>1.416256</v>
      </c>
      <c r="BL85">
        <v>1.390444</v>
      </c>
      <c r="BM85">
        <v>1.4219349999999999</v>
      </c>
      <c r="BN85">
        <v>1.402434</v>
      </c>
    </row>
    <row r="86" spans="1:66">
      <c r="A86">
        <v>62.736111000000001</v>
      </c>
      <c r="B86" s="2">
        <v>2.6140046296296298</v>
      </c>
      <c r="C86">
        <v>1.397505</v>
      </c>
      <c r="D86">
        <v>1.368468</v>
      </c>
      <c r="E86">
        <v>1.3428370000000001</v>
      </c>
      <c r="F86">
        <v>1.2613000000000001</v>
      </c>
      <c r="G86">
        <v>0.173569</v>
      </c>
      <c r="H86">
        <v>0.24379100000000001</v>
      </c>
      <c r="I86">
        <v>0.20391799999999999</v>
      </c>
      <c r="J86">
        <v>0.21269399999999999</v>
      </c>
      <c r="K86">
        <v>1.445594</v>
      </c>
      <c r="L86">
        <v>1.436375</v>
      </c>
      <c r="M86">
        <v>1.4793989999999999</v>
      </c>
      <c r="N86">
        <v>1.4463459999999999</v>
      </c>
      <c r="O86">
        <v>1.4096280000000001</v>
      </c>
      <c r="P86">
        <v>1.3557600000000001</v>
      </c>
      <c r="Q86">
        <v>1.368136</v>
      </c>
      <c r="R86">
        <v>1.3309530000000001</v>
      </c>
      <c r="S86">
        <v>1.3550070000000001</v>
      </c>
      <c r="T86">
        <v>1.393338</v>
      </c>
      <c r="U86">
        <v>1.366031</v>
      </c>
      <c r="V86">
        <v>1.352841</v>
      </c>
      <c r="W86">
        <v>1.286111</v>
      </c>
      <c r="X86">
        <v>1.2977300000000001</v>
      </c>
      <c r="Y86">
        <v>1.2949280000000001</v>
      </c>
      <c r="Z86">
        <v>1.3565119999999999</v>
      </c>
      <c r="AA86">
        <v>0.134771</v>
      </c>
      <c r="AB86">
        <v>1.383861</v>
      </c>
      <c r="AC86">
        <v>1.414274</v>
      </c>
      <c r="AD86">
        <v>1.413546</v>
      </c>
      <c r="AE86">
        <v>1.409894</v>
      </c>
      <c r="AF86">
        <v>1.4025069999999999</v>
      </c>
      <c r="AG86">
        <v>1.3744730000000001</v>
      </c>
      <c r="AH86">
        <v>1.3728860000000001</v>
      </c>
      <c r="AI86">
        <v>1.435195</v>
      </c>
      <c r="AJ86">
        <v>1.330279</v>
      </c>
      <c r="AK86">
        <v>1.385027</v>
      </c>
      <c r="AL86">
        <v>1.36957</v>
      </c>
      <c r="AM86">
        <v>1.4041410000000001</v>
      </c>
      <c r="AN86">
        <v>1.3948240000000001</v>
      </c>
      <c r="AO86">
        <v>1.3659429999999999</v>
      </c>
      <c r="AP86">
        <v>1.3567549999999999</v>
      </c>
      <c r="AQ86">
        <v>0.32064599999999999</v>
      </c>
      <c r="AR86">
        <v>1.4614689999999999</v>
      </c>
      <c r="AS86">
        <v>1.530294</v>
      </c>
      <c r="AT86">
        <v>1.509622</v>
      </c>
      <c r="AU86">
        <v>1.496478</v>
      </c>
      <c r="AV86">
        <v>1.536864</v>
      </c>
      <c r="AW86">
        <v>1.4225429999999999</v>
      </c>
      <c r="AX86">
        <v>1.3980109999999999</v>
      </c>
      <c r="AY86">
        <v>1.54765</v>
      </c>
      <c r="AZ86">
        <v>1.5256970000000001</v>
      </c>
      <c r="BA86">
        <v>1.4888490000000001</v>
      </c>
      <c r="BB86">
        <v>1.4617739999999999</v>
      </c>
      <c r="BC86">
        <v>1.42052</v>
      </c>
      <c r="BD86">
        <v>1.4117949999999999</v>
      </c>
      <c r="BE86">
        <v>1.4341649999999999</v>
      </c>
      <c r="BF86">
        <v>1.3812770000000001</v>
      </c>
      <c r="BG86">
        <v>1.160004</v>
      </c>
      <c r="BH86">
        <v>1.340357</v>
      </c>
      <c r="BI86">
        <v>1.432644</v>
      </c>
      <c r="BJ86">
        <v>1.4735940000000001</v>
      </c>
      <c r="BK86">
        <v>1.4553940000000001</v>
      </c>
      <c r="BL86">
        <v>1.4132130000000001</v>
      </c>
      <c r="BM86">
        <v>1.4318299999999999</v>
      </c>
      <c r="BN86">
        <v>1.4119919999999999</v>
      </c>
    </row>
    <row r="87" spans="1:66">
      <c r="A87">
        <v>63.736389000000003</v>
      </c>
      <c r="B87" s="2">
        <v>2.6556828703703705</v>
      </c>
      <c r="C87">
        <v>1.4028179999999999</v>
      </c>
      <c r="D87">
        <v>1.3787020000000001</v>
      </c>
      <c r="E87">
        <v>1.344649</v>
      </c>
      <c r="F87">
        <v>1.267382</v>
      </c>
      <c r="G87">
        <v>0.17252700000000001</v>
      </c>
      <c r="H87">
        <v>0.245141</v>
      </c>
      <c r="I87">
        <v>0.20553299999999999</v>
      </c>
      <c r="J87">
        <v>0.20994399999999999</v>
      </c>
      <c r="K87">
        <v>1.4821800000000001</v>
      </c>
      <c r="L87">
        <v>1.46797</v>
      </c>
      <c r="M87">
        <v>1.5149159999999999</v>
      </c>
      <c r="N87">
        <v>1.4742040000000001</v>
      </c>
      <c r="O87">
        <v>1.4216610000000001</v>
      </c>
      <c r="P87">
        <v>1.367219</v>
      </c>
      <c r="Q87">
        <v>1.3722350000000001</v>
      </c>
      <c r="R87">
        <v>1.3339890000000001</v>
      </c>
      <c r="S87">
        <v>1.3641529999999999</v>
      </c>
      <c r="T87">
        <v>1.400774</v>
      </c>
      <c r="U87">
        <v>1.3662829999999999</v>
      </c>
      <c r="V87">
        <v>1.3596440000000001</v>
      </c>
      <c r="W87">
        <v>1.2854129999999999</v>
      </c>
      <c r="X87">
        <v>1.3019229999999999</v>
      </c>
      <c r="Y87">
        <v>1.2996179999999999</v>
      </c>
      <c r="Z87">
        <v>1.3625700000000001</v>
      </c>
      <c r="AA87">
        <v>0.13339799999999999</v>
      </c>
      <c r="AB87">
        <v>1.394414</v>
      </c>
      <c r="AC87">
        <v>1.421956</v>
      </c>
      <c r="AD87">
        <v>1.417497</v>
      </c>
      <c r="AE87">
        <v>1.415124</v>
      </c>
      <c r="AF87">
        <v>1.4039509999999999</v>
      </c>
      <c r="AG87">
        <v>1.3742650000000001</v>
      </c>
      <c r="AH87">
        <v>1.374576</v>
      </c>
      <c r="AI87">
        <v>1.4463189999999999</v>
      </c>
      <c r="AJ87">
        <v>1.3333950000000001</v>
      </c>
      <c r="AK87">
        <v>1.383937</v>
      </c>
      <c r="AL87">
        <v>1.3703590000000001</v>
      </c>
      <c r="AM87">
        <v>1.4021300000000001</v>
      </c>
      <c r="AN87">
        <v>1.400906</v>
      </c>
      <c r="AO87">
        <v>1.3699330000000001</v>
      </c>
      <c r="AP87">
        <v>1.3598699999999999</v>
      </c>
      <c r="AQ87">
        <v>0.31882300000000002</v>
      </c>
      <c r="AR87">
        <v>1.460939</v>
      </c>
      <c r="AS87">
        <v>1.563512</v>
      </c>
      <c r="AT87">
        <v>1.533094</v>
      </c>
      <c r="AU87">
        <v>1.5029749999999999</v>
      </c>
      <c r="AV87">
        <v>1.5482089999999999</v>
      </c>
      <c r="AW87">
        <v>1.4247399999999999</v>
      </c>
      <c r="AX87">
        <v>1.402136</v>
      </c>
      <c r="AY87">
        <v>1.5614140000000001</v>
      </c>
      <c r="AZ87">
        <v>1.5432129999999999</v>
      </c>
      <c r="BA87">
        <v>1.5050380000000001</v>
      </c>
      <c r="BB87">
        <v>1.464386</v>
      </c>
      <c r="BC87">
        <v>1.4338139999999999</v>
      </c>
      <c r="BD87">
        <v>1.4210389999999999</v>
      </c>
      <c r="BE87">
        <v>1.4425030000000001</v>
      </c>
      <c r="BF87">
        <v>1.3907590000000001</v>
      </c>
      <c r="BG87">
        <v>1.1816199999999999</v>
      </c>
      <c r="BH87">
        <v>1.380047</v>
      </c>
      <c r="BI87">
        <v>1.472553</v>
      </c>
      <c r="BJ87">
        <v>1.51959</v>
      </c>
      <c r="BK87">
        <v>1.4847900000000001</v>
      </c>
      <c r="BL87">
        <v>1.4351080000000001</v>
      </c>
      <c r="BM87">
        <v>1.4432039999999999</v>
      </c>
      <c r="BN87">
        <v>1.422784</v>
      </c>
    </row>
    <row r="88" spans="1:66">
      <c r="A88">
        <v>64.736389000000003</v>
      </c>
      <c r="B88" s="2">
        <v>2.6973495370370366</v>
      </c>
      <c r="C88">
        <v>1.4058280000000001</v>
      </c>
      <c r="D88">
        <v>1.381264</v>
      </c>
      <c r="E88">
        <v>1.3463909999999999</v>
      </c>
      <c r="F88">
        <v>1.274926</v>
      </c>
      <c r="G88">
        <v>0.171874</v>
      </c>
      <c r="H88">
        <v>0.24288000000000001</v>
      </c>
      <c r="I88">
        <v>0.203819</v>
      </c>
      <c r="J88">
        <v>0.20959800000000001</v>
      </c>
      <c r="K88">
        <v>1.518626</v>
      </c>
      <c r="L88">
        <v>1.502292</v>
      </c>
      <c r="M88">
        <v>1.556222</v>
      </c>
      <c r="N88">
        <v>1.5052380000000001</v>
      </c>
      <c r="O88">
        <v>1.431384</v>
      </c>
      <c r="P88">
        <v>1.371929</v>
      </c>
      <c r="Q88">
        <v>1.376552</v>
      </c>
      <c r="R88">
        <v>1.339324</v>
      </c>
      <c r="S88">
        <v>1.3718699999999999</v>
      </c>
      <c r="T88">
        <v>1.4029689999999999</v>
      </c>
      <c r="U88">
        <v>1.368922</v>
      </c>
      <c r="V88">
        <v>1.3647400000000001</v>
      </c>
      <c r="W88">
        <v>1.28715</v>
      </c>
      <c r="X88">
        <v>1.3003929999999999</v>
      </c>
      <c r="Y88">
        <v>1.302605</v>
      </c>
      <c r="Z88">
        <v>1.367445</v>
      </c>
      <c r="AA88">
        <v>0.130888</v>
      </c>
      <c r="AB88">
        <v>1.39907</v>
      </c>
      <c r="AC88">
        <v>1.422831</v>
      </c>
      <c r="AD88">
        <v>1.421065</v>
      </c>
      <c r="AE88">
        <v>1.420096</v>
      </c>
      <c r="AF88">
        <v>1.4089659999999999</v>
      </c>
      <c r="AG88">
        <v>1.377194</v>
      </c>
      <c r="AH88">
        <v>1.376981</v>
      </c>
      <c r="AI88">
        <v>1.456696</v>
      </c>
      <c r="AJ88">
        <v>1.3349310000000001</v>
      </c>
      <c r="AK88">
        <v>1.379759</v>
      </c>
      <c r="AL88">
        <v>1.3754580000000001</v>
      </c>
      <c r="AM88">
        <v>1.404914</v>
      </c>
      <c r="AN88">
        <v>1.400452</v>
      </c>
      <c r="AO88">
        <v>1.3717200000000001</v>
      </c>
      <c r="AP88">
        <v>1.3633329999999999</v>
      </c>
      <c r="AQ88">
        <v>0.31428499999999998</v>
      </c>
      <c r="AR88">
        <v>1.4565170000000001</v>
      </c>
      <c r="AS88">
        <v>1.6013869999999999</v>
      </c>
      <c r="AT88">
        <v>1.5567299999999999</v>
      </c>
      <c r="AU88">
        <v>1.519104</v>
      </c>
      <c r="AV88">
        <v>1.5604439999999999</v>
      </c>
      <c r="AW88">
        <v>1.4318010000000001</v>
      </c>
      <c r="AX88">
        <v>1.405321</v>
      </c>
      <c r="AY88">
        <v>1.5717589999999999</v>
      </c>
      <c r="AZ88">
        <v>1.556262</v>
      </c>
      <c r="BA88">
        <v>1.512229</v>
      </c>
      <c r="BB88">
        <v>1.480769</v>
      </c>
      <c r="BC88">
        <v>1.4412929999999999</v>
      </c>
      <c r="BD88">
        <v>1.426507</v>
      </c>
      <c r="BE88">
        <v>1.4514659999999999</v>
      </c>
      <c r="BF88">
        <v>1.396576</v>
      </c>
      <c r="BG88">
        <v>1.2066049999999999</v>
      </c>
      <c r="BH88">
        <v>1.428226</v>
      </c>
      <c r="BI88">
        <v>1.517879</v>
      </c>
      <c r="BJ88">
        <v>1.562047</v>
      </c>
      <c r="BK88">
        <v>1.52227</v>
      </c>
      <c r="BL88">
        <v>1.454429</v>
      </c>
      <c r="BM88">
        <v>1.456334</v>
      </c>
      <c r="BN88">
        <v>1.433155</v>
      </c>
    </row>
    <row r="89" spans="1:66">
      <c r="A89">
        <v>65.736666999999997</v>
      </c>
      <c r="B89" s="2">
        <v>2.7390277777777778</v>
      </c>
      <c r="C89">
        <v>1.417627</v>
      </c>
      <c r="D89">
        <v>1.3896489999999999</v>
      </c>
      <c r="E89">
        <v>1.3537030000000001</v>
      </c>
      <c r="F89">
        <v>1.275293</v>
      </c>
      <c r="G89">
        <v>0.17089599999999999</v>
      </c>
      <c r="H89">
        <v>0.24394199999999999</v>
      </c>
      <c r="I89">
        <v>0.20189199999999999</v>
      </c>
      <c r="J89">
        <v>0.21174299999999999</v>
      </c>
      <c r="K89">
        <v>1.552155</v>
      </c>
      <c r="L89">
        <v>1.530993</v>
      </c>
      <c r="M89">
        <v>1.5945469999999999</v>
      </c>
      <c r="N89">
        <v>1.5420860000000001</v>
      </c>
      <c r="O89">
        <v>1.437459</v>
      </c>
      <c r="P89">
        <v>1.376187</v>
      </c>
      <c r="Q89">
        <v>1.378339</v>
      </c>
      <c r="R89">
        <v>1.3432090000000001</v>
      </c>
      <c r="S89">
        <v>1.3810910000000001</v>
      </c>
      <c r="T89">
        <v>1.406393</v>
      </c>
      <c r="U89">
        <v>1.3739189999999999</v>
      </c>
      <c r="V89">
        <v>1.3676919999999999</v>
      </c>
      <c r="W89">
        <v>1.292178</v>
      </c>
      <c r="X89">
        <v>1.3051999999999999</v>
      </c>
      <c r="Y89">
        <v>1.312433</v>
      </c>
      <c r="Z89">
        <v>1.3716330000000001</v>
      </c>
      <c r="AA89">
        <v>0.134322</v>
      </c>
      <c r="AB89">
        <v>1.41021</v>
      </c>
      <c r="AC89">
        <v>1.4296880000000001</v>
      </c>
      <c r="AD89">
        <v>1.4267540000000001</v>
      </c>
      <c r="AE89">
        <v>1.425495</v>
      </c>
      <c r="AF89">
        <v>1.412212</v>
      </c>
      <c r="AG89">
        <v>1.3849389999999999</v>
      </c>
      <c r="AH89">
        <v>1.389548</v>
      </c>
      <c r="AI89">
        <v>1.4655959999999999</v>
      </c>
      <c r="AJ89">
        <v>1.3389759999999999</v>
      </c>
      <c r="AK89">
        <v>1.3833819999999999</v>
      </c>
      <c r="AL89">
        <v>1.3796189999999999</v>
      </c>
      <c r="AM89">
        <v>1.4040360000000001</v>
      </c>
      <c r="AN89">
        <v>1.4006080000000001</v>
      </c>
      <c r="AO89">
        <v>1.3743179999999999</v>
      </c>
      <c r="AP89">
        <v>1.368773</v>
      </c>
      <c r="AQ89">
        <v>0.31398300000000001</v>
      </c>
      <c r="AR89">
        <v>1.4538390000000001</v>
      </c>
      <c r="AS89">
        <v>1.6422950000000001</v>
      </c>
      <c r="AT89">
        <v>1.581321</v>
      </c>
      <c r="AU89">
        <v>1.5333159999999999</v>
      </c>
      <c r="AV89">
        <v>1.565156</v>
      </c>
      <c r="AW89">
        <v>1.436307</v>
      </c>
      <c r="AX89">
        <v>1.4119200000000001</v>
      </c>
      <c r="AY89">
        <v>1.5774379999999999</v>
      </c>
      <c r="AZ89">
        <v>1.5689120000000001</v>
      </c>
      <c r="BA89">
        <v>1.5259259999999999</v>
      </c>
      <c r="BB89">
        <v>1.4874879999999999</v>
      </c>
      <c r="BC89">
        <v>1.4505300000000001</v>
      </c>
      <c r="BD89">
        <v>1.4345250000000001</v>
      </c>
      <c r="BE89">
        <v>1.462658</v>
      </c>
      <c r="BF89">
        <v>1.402539</v>
      </c>
      <c r="BG89">
        <v>1.2390429999999999</v>
      </c>
      <c r="BH89">
        <v>1.4765870000000001</v>
      </c>
      <c r="BI89">
        <v>1.5697950000000001</v>
      </c>
      <c r="BJ89">
        <v>1.607974</v>
      </c>
      <c r="BK89">
        <v>1.564829</v>
      </c>
      <c r="BL89">
        <v>1.4843839999999999</v>
      </c>
      <c r="BM89">
        <v>1.4718260000000001</v>
      </c>
      <c r="BN89">
        <v>1.4437930000000001</v>
      </c>
    </row>
    <row r="90" spans="1:66">
      <c r="A90">
        <v>66.736666999999997</v>
      </c>
      <c r="B90" s="2">
        <v>2.7806944444444444</v>
      </c>
      <c r="C90">
        <v>1.424469</v>
      </c>
      <c r="D90">
        <v>1.395322</v>
      </c>
      <c r="E90">
        <v>1.353086</v>
      </c>
      <c r="F90">
        <v>1.2788759999999999</v>
      </c>
      <c r="G90">
        <v>0.16914199999999999</v>
      </c>
      <c r="H90">
        <v>0.24202599999999999</v>
      </c>
      <c r="I90">
        <v>0.20089399999999999</v>
      </c>
      <c r="J90">
        <v>0.210034</v>
      </c>
      <c r="K90">
        <v>1.601397</v>
      </c>
      <c r="L90">
        <v>1.568641</v>
      </c>
      <c r="M90">
        <v>1.641222</v>
      </c>
      <c r="N90">
        <v>1.579407</v>
      </c>
      <c r="O90">
        <v>1.449997</v>
      </c>
      <c r="P90">
        <v>1.3847290000000001</v>
      </c>
      <c r="Q90">
        <v>1.3821049999999999</v>
      </c>
      <c r="R90">
        <v>1.347574</v>
      </c>
      <c r="S90">
        <v>1.3895759999999999</v>
      </c>
      <c r="T90">
        <v>1.4137839999999999</v>
      </c>
      <c r="U90">
        <v>1.3787450000000001</v>
      </c>
      <c r="V90">
        <v>1.368859</v>
      </c>
      <c r="W90">
        <v>1.2982769999999999</v>
      </c>
      <c r="X90">
        <v>1.3089900000000001</v>
      </c>
      <c r="Y90">
        <v>1.319283</v>
      </c>
      <c r="Z90">
        <v>1.3796630000000001</v>
      </c>
      <c r="AA90">
        <v>0.13290299999999999</v>
      </c>
      <c r="AB90">
        <v>1.416013</v>
      </c>
      <c r="AC90">
        <v>1.437964</v>
      </c>
      <c r="AD90">
        <v>1.4357500000000001</v>
      </c>
      <c r="AE90">
        <v>1.433538</v>
      </c>
      <c r="AF90">
        <v>1.414676</v>
      </c>
      <c r="AG90">
        <v>1.388228</v>
      </c>
      <c r="AH90">
        <v>1.3928210000000001</v>
      </c>
      <c r="AI90">
        <v>1.4760979999999999</v>
      </c>
      <c r="AJ90">
        <v>1.3460259999999999</v>
      </c>
      <c r="AK90">
        <v>1.3884080000000001</v>
      </c>
      <c r="AL90">
        <v>1.3809389999999999</v>
      </c>
      <c r="AM90">
        <v>1.407532</v>
      </c>
      <c r="AN90">
        <v>1.406115</v>
      </c>
      <c r="AO90">
        <v>1.376835</v>
      </c>
      <c r="AP90">
        <v>1.3702799999999999</v>
      </c>
      <c r="AQ90">
        <v>0.31135000000000002</v>
      </c>
      <c r="AR90">
        <v>1.4532620000000001</v>
      </c>
      <c r="AS90">
        <v>1.6885920000000001</v>
      </c>
      <c r="AT90">
        <v>1.618093</v>
      </c>
      <c r="AU90">
        <v>1.5507850000000001</v>
      </c>
      <c r="AV90">
        <v>1.5739590000000001</v>
      </c>
      <c r="AW90">
        <v>1.4397219999999999</v>
      </c>
      <c r="AX90">
        <v>1.4136629999999999</v>
      </c>
      <c r="AY90">
        <v>1.5933930000000001</v>
      </c>
      <c r="AZ90">
        <v>1.5847</v>
      </c>
      <c r="BA90">
        <v>1.536422</v>
      </c>
      <c r="BB90">
        <v>1.497133</v>
      </c>
      <c r="BC90">
        <v>1.463417</v>
      </c>
      <c r="BD90">
        <v>1.439586</v>
      </c>
      <c r="BE90">
        <v>1.4708540000000001</v>
      </c>
      <c r="BF90">
        <v>1.4093389999999999</v>
      </c>
      <c r="BG90">
        <v>1.273385</v>
      </c>
      <c r="BH90">
        <v>1.5273870000000001</v>
      </c>
      <c r="BI90">
        <v>1.6215569999999999</v>
      </c>
      <c r="BJ90">
        <v>1.6626449999999999</v>
      </c>
      <c r="BK90">
        <v>1.607259</v>
      </c>
      <c r="BL90">
        <v>1.5121979999999999</v>
      </c>
      <c r="BM90">
        <v>1.489608</v>
      </c>
      <c r="BN90">
        <v>1.4541809999999999</v>
      </c>
    </row>
    <row r="91" spans="1:66">
      <c r="A91">
        <v>67.736943999999994</v>
      </c>
      <c r="B91" s="2">
        <v>2.8223726851851851</v>
      </c>
      <c r="C91">
        <v>1.4272149999999999</v>
      </c>
      <c r="D91">
        <v>1.4053960000000001</v>
      </c>
      <c r="E91">
        <v>1.358719</v>
      </c>
      <c r="F91">
        <v>1.280864</v>
      </c>
      <c r="G91">
        <v>0.16717899999999999</v>
      </c>
      <c r="H91">
        <v>0.24079900000000001</v>
      </c>
      <c r="I91">
        <v>0.19953899999999999</v>
      </c>
      <c r="J91">
        <v>0.208538</v>
      </c>
      <c r="K91">
        <v>1.647238</v>
      </c>
      <c r="L91">
        <v>1.61242</v>
      </c>
      <c r="M91">
        <v>1.6824870000000001</v>
      </c>
      <c r="N91">
        <v>1.6178429999999999</v>
      </c>
      <c r="O91">
        <v>1.4551879999999999</v>
      </c>
      <c r="P91">
        <v>1.3870199999999999</v>
      </c>
      <c r="Q91">
        <v>1.3866609999999999</v>
      </c>
      <c r="R91">
        <v>1.3510549999999999</v>
      </c>
      <c r="S91">
        <v>1.391524</v>
      </c>
      <c r="T91">
        <v>1.4166460000000001</v>
      </c>
      <c r="U91">
        <v>1.3839239999999999</v>
      </c>
      <c r="V91">
        <v>1.3739539999999999</v>
      </c>
      <c r="W91">
        <v>1.2985249999999999</v>
      </c>
      <c r="X91">
        <v>1.3143849999999999</v>
      </c>
      <c r="Y91">
        <v>1.324114</v>
      </c>
      <c r="Z91">
        <v>1.383934</v>
      </c>
      <c r="AA91">
        <v>0.13441</v>
      </c>
      <c r="AB91">
        <v>1.4222760000000001</v>
      </c>
      <c r="AC91">
        <v>1.4422140000000001</v>
      </c>
      <c r="AD91">
        <v>1.4445399999999999</v>
      </c>
      <c r="AE91">
        <v>1.432123</v>
      </c>
      <c r="AF91">
        <v>1.4235690000000001</v>
      </c>
      <c r="AG91">
        <v>1.3921749999999999</v>
      </c>
      <c r="AH91">
        <v>1.4026479999999999</v>
      </c>
      <c r="AI91">
        <v>1.4826969999999999</v>
      </c>
      <c r="AJ91">
        <v>1.3523970000000001</v>
      </c>
      <c r="AK91">
        <v>1.39208</v>
      </c>
      <c r="AL91">
        <v>1.3852279999999999</v>
      </c>
      <c r="AM91">
        <v>1.414166</v>
      </c>
      <c r="AN91">
        <v>1.409673</v>
      </c>
      <c r="AO91">
        <v>1.379216</v>
      </c>
      <c r="AP91">
        <v>1.374163</v>
      </c>
      <c r="AQ91">
        <v>0.30723699999999998</v>
      </c>
      <c r="AR91">
        <v>1.4475180000000001</v>
      </c>
      <c r="AS91">
        <v>1.738046</v>
      </c>
      <c r="AT91">
        <v>1.656191</v>
      </c>
      <c r="AU91">
        <v>1.563598</v>
      </c>
      <c r="AV91">
        <v>1.5791409999999999</v>
      </c>
      <c r="AW91">
        <v>1.442652</v>
      </c>
      <c r="AX91">
        <v>1.417529</v>
      </c>
      <c r="AY91">
        <v>1.595191</v>
      </c>
      <c r="AZ91">
        <v>1.6033170000000001</v>
      </c>
      <c r="BA91">
        <v>1.548743</v>
      </c>
      <c r="BB91">
        <v>1.509908</v>
      </c>
      <c r="BC91">
        <v>1.4701360000000001</v>
      </c>
      <c r="BD91">
        <v>1.449576</v>
      </c>
      <c r="BE91">
        <v>1.4806550000000001</v>
      </c>
      <c r="BF91">
        <v>1.4163559999999999</v>
      </c>
      <c r="BG91">
        <v>1.3135749999999999</v>
      </c>
      <c r="BH91">
        <v>1.5813710000000001</v>
      </c>
      <c r="BI91">
        <v>1.6778740000000001</v>
      </c>
      <c r="BJ91">
        <v>1.724629</v>
      </c>
      <c r="BK91">
        <v>1.654029</v>
      </c>
      <c r="BL91">
        <v>1.5379510000000001</v>
      </c>
      <c r="BM91">
        <v>1.5059290000000001</v>
      </c>
      <c r="BN91">
        <v>1.470199</v>
      </c>
    </row>
    <row r="92" spans="1:66">
      <c r="A92">
        <v>68.734999999999999</v>
      </c>
      <c r="B92" s="2">
        <v>2.8639583333333332</v>
      </c>
      <c r="C92">
        <v>1.4363969999999999</v>
      </c>
      <c r="D92">
        <v>1.4085510000000001</v>
      </c>
      <c r="E92">
        <v>1.362274</v>
      </c>
      <c r="F92">
        <v>1.283509</v>
      </c>
      <c r="G92">
        <v>0.16564599999999999</v>
      </c>
      <c r="H92">
        <v>0.24001500000000001</v>
      </c>
      <c r="I92">
        <v>0.19727800000000001</v>
      </c>
      <c r="J92">
        <v>0.20758299999999999</v>
      </c>
      <c r="K92">
        <v>1.6934199999999999</v>
      </c>
      <c r="L92">
        <v>1.6538109999999999</v>
      </c>
      <c r="M92">
        <v>1.7319819999999999</v>
      </c>
      <c r="N92">
        <v>1.652928</v>
      </c>
      <c r="O92">
        <v>1.459611</v>
      </c>
      <c r="P92">
        <v>1.3923909999999999</v>
      </c>
      <c r="Q92">
        <v>1.3883129999999999</v>
      </c>
      <c r="R92">
        <v>1.352379</v>
      </c>
      <c r="S92">
        <v>1.40049</v>
      </c>
      <c r="T92">
        <v>1.4290130000000001</v>
      </c>
      <c r="U92">
        <v>1.390587</v>
      </c>
      <c r="V92">
        <v>1.3781909999999999</v>
      </c>
      <c r="W92">
        <v>1.299202</v>
      </c>
      <c r="X92">
        <v>1.3179080000000001</v>
      </c>
      <c r="Y92">
        <v>1.3286720000000001</v>
      </c>
      <c r="Z92">
        <v>1.383345</v>
      </c>
      <c r="AA92">
        <v>0.13311400000000001</v>
      </c>
      <c r="AB92">
        <v>1.429311</v>
      </c>
      <c r="AC92">
        <v>1.454134</v>
      </c>
      <c r="AD92">
        <v>1.4486479999999999</v>
      </c>
      <c r="AE92">
        <v>1.439705</v>
      </c>
      <c r="AF92">
        <v>1.4278169999999999</v>
      </c>
      <c r="AG92">
        <v>1.396566</v>
      </c>
      <c r="AH92">
        <v>1.406917</v>
      </c>
      <c r="AI92">
        <v>1.487344</v>
      </c>
      <c r="AJ92">
        <v>1.356968</v>
      </c>
      <c r="AK92">
        <v>1.395322</v>
      </c>
      <c r="AL92">
        <v>1.38662</v>
      </c>
      <c r="AM92">
        <v>1.419897</v>
      </c>
      <c r="AN92">
        <v>1.4111290000000001</v>
      </c>
      <c r="AO92">
        <v>1.380295</v>
      </c>
      <c r="AP92">
        <v>1.377713</v>
      </c>
      <c r="AQ92">
        <v>0.30349900000000002</v>
      </c>
      <c r="AR92">
        <v>1.453384</v>
      </c>
      <c r="AS92">
        <v>1.7856160000000001</v>
      </c>
      <c r="AT92">
        <v>1.689983</v>
      </c>
      <c r="AU92">
        <v>1.571091</v>
      </c>
      <c r="AV92">
        <v>1.5900460000000001</v>
      </c>
      <c r="AW92">
        <v>1.4484630000000001</v>
      </c>
      <c r="AX92">
        <v>1.4200889999999999</v>
      </c>
      <c r="AY92">
        <v>1.607372</v>
      </c>
      <c r="AZ92">
        <v>1.6135619999999999</v>
      </c>
      <c r="BA92">
        <v>1.563758</v>
      </c>
      <c r="BB92">
        <v>1.525045</v>
      </c>
      <c r="BC92">
        <v>1.479581</v>
      </c>
      <c r="BD92">
        <v>1.4559880000000001</v>
      </c>
      <c r="BE92">
        <v>1.4838169999999999</v>
      </c>
      <c r="BF92">
        <v>1.4210290000000001</v>
      </c>
      <c r="BG92">
        <v>1.355254</v>
      </c>
      <c r="BH92">
        <v>1.6400680000000001</v>
      </c>
      <c r="BI92">
        <v>1.7401340000000001</v>
      </c>
      <c r="BJ92">
        <v>1.7742819999999999</v>
      </c>
      <c r="BK92">
        <v>1.6985479999999999</v>
      </c>
      <c r="BL92">
        <v>1.564727</v>
      </c>
      <c r="BM92">
        <v>1.522791</v>
      </c>
      <c r="BN92">
        <v>1.487779</v>
      </c>
    </row>
    <row r="93" spans="1:66">
      <c r="A93">
        <v>69.734999999999999</v>
      </c>
      <c r="B93" s="2">
        <v>2.9056250000000001</v>
      </c>
      <c r="C93">
        <v>1.436248</v>
      </c>
      <c r="D93">
        <v>1.4082790000000001</v>
      </c>
      <c r="E93">
        <v>1.364428</v>
      </c>
      <c r="F93">
        <v>1.287766</v>
      </c>
      <c r="G93">
        <v>0.161825</v>
      </c>
      <c r="H93">
        <v>0.23774000000000001</v>
      </c>
      <c r="I93">
        <v>0.19612599999999999</v>
      </c>
      <c r="J93">
        <v>0.204793</v>
      </c>
      <c r="K93">
        <v>1.7378659999999999</v>
      </c>
      <c r="L93">
        <v>1.6927179999999999</v>
      </c>
      <c r="M93">
        <v>1.774278</v>
      </c>
      <c r="N93">
        <v>1.693946</v>
      </c>
      <c r="O93">
        <v>1.4635309999999999</v>
      </c>
      <c r="P93">
        <v>1.3916409999999999</v>
      </c>
      <c r="Q93">
        <v>1.3916770000000001</v>
      </c>
      <c r="R93">
        <v>1.3565309999999999</v>
      </c>
      <c r="S93">
        <v>1.4080839999999999</v>
      </c>
      <c r="T93">
        <v>1.4356519999999999</v>
      </c>
      <c r="U93">
        <v>1.390646</v>
      </c>
      <c r="V93">
        <v>1.3826309999999999</v>
      </c>
      <c r="W93">
        <v>1.2978829999999999</v>
      </c>
      <c r="X93">
        <v>1.321007</v>
      </c>
      <c r="Y93">
        <v>1.3347800000000001</v>
      </c>
      <c r="Z93">
        <v>1.3866499999999999</v>
      </c>
      <c r="AA93">
        <v>0.13251499999999999</v>
      </c>
      <c r="AB93">
        <v>1.436315</v>
      </c>
      <c r="AC93">
        <v>1.45577</v>
      </c>
      <c r="AD93">
        <v>1.4543889999999999</v>
      </c>
      <c r="AE93">
        <v>1.4383889999999999</v>
      </c>
      <c r="AF93">
        <v>1.425567</v>
      </c>
      <c r="AG93">
        <v>1.4012659999999999</v>
      </c>
      <c r="AH93">
        <v>1.4106920000000001</v>
      </c>
      <c r="AI93">
        <v>1.4888999999999999</v>
      </c>
      <c r="AJ93">
        <v>1.3602650000000001</v>
      </c>
      <c r="AK93">
        <v>1.395586</v>
      </c>
      <c r="AL93">
        <v>1.393637</v>
      </c>
      <c r="AM93">
        <v>1.422642</v>
      </c>
      <c r="AN93">
        <v>1.414304</v>
      </c>
      <c r="AO93">
        <v>1.385364</v>
      </c>
      <c r="AP93">
        <v>1.3800330000000001</v>
      </c>
      <c r="AQ93">
        <v>0.30140899999999998</v>
      </c>
      <c r="AR93">
        <v>1.456053</v>
      </c>
      <c r="AS93">
        <v>1.838138</v>
      </c>
      <c r="AT93">
        <v>1.7246109999999999</v>
      </c>
      <c r="AU93">
        <v>1.5827199999999999</v>
      </c>
      <c r="AV93">
        <v>1.5955520000000001</v>
      </c>
      <c r="AW93">
        <v>1.451424</v>
      </c>
      <c r="AX93">
        <v>1.4215329999999999</v>
      </c>
      <c r="AY93">
        <v>1.6165130000000001</v>
      </c>
      <c r="AZ93">
        <v>1.6279030000000001</v>
      </c>
      <c r="BA93">
        <v>1.573523</v>
      </c>
      <c r="BB93">
        <v>1.5311870000000001</v>
      </c>
      <c r="BC93">
        <v>1.4883139999999999</v>
      </c>
      <c r="BD93">
        <v>1.4602219999999999</v>
      </c>
      <c r="BE93">
        <v>1.487687</v>
      </c>
      <c r="BF93">
        <v>1.4226049999999999</v>
      </c>
      <c r="BG93">
        <v>1.399014</v>
      </c>
      <c r="BH93">
        <v>1.692488</v>
      </c>
      <c r="BI93">
        <v>1.795822</v>
      </c>
      <c r="BJ93">
        <v>1.8301229999999999</v>
      </c>
      <c r="BK93">
        <v>1.7421610000000001</v>
      </c>
      <c r="BL93">
        <v>1.595628</v>
      </c>
      <c r="BM93">
        <v>1.5438179999999999</v>
      </c>
      <c r="BN93">
        <v>1.501878</v>
      </c>
    </row>
    <row r="94" spans="1:66">
      <c r="A94">
        <v>70.734722000000005</v>
      </c>
      <c r="B94" s="2">
        <v>2.9472800925925924</v>
      </c>
      <c r="C94">
        <v>1.4523159999999999</v>
      </c>
      <c r="D94">
        <v>1.4168369999999999</v>
      </c>
      <c r="E94">
        <v>1.365936</v>
      </c>
      <c r="F94">
        <v>1.2923359999999999</v>
      </c>
      <c r="G94">
        <v>0.159105</v>
      </c>
      <c r="H94">
        <v>0.23485600000000001</v>
      </c>
      <c r="I94">
        <v>0.19220100000000001</v>
      </c>
      <c r="J94">
        <v>0.203239</v>
      </c>
      <c r="K94">
        <v>1.7833840000000001</v>
      </c>
      <c r="L94">
        <v>1.7289509999999999</v>
      </c>
      <c r="M94">
        <v>1.8229770000000001</v>
      </c>
      <c r="N94">
        <v>1.735082</v>
      </c>
      <c r="O94">
        <v>1.4643710000000001</v>
      </c>
      <c r="P94">
        <v>1.3944810000000001</v>
      </c>
      <c r="Q94">
        <v>1.3979569999999999</v>
      </c>
      <c r="R94">
        <v>1.3611180000000001</v>
      </c>
      <c r="S94">
        <v>1.414334</v>
      </c>
      <c r="T94">
        <v>1.440426</v>
      </c>
      <c r="U94">
        <v>1.395151</v>
      </c>
      <c r="V94">
        <v>1.386336</v>
      </c>
      <c r="W94">
        <v>1.2981579999999999</v>
      </c>
      <c r="X94">
        <v>1.325288</v>
      </c>
      <c r="Y94">
        <v>1.3357490000000001</v>
      </c>
      <c r="Z94">
        <v>1.3886799999999999</v>
      </c>
      <c r="AA94">
        <v>0.13242799999999999</v>
      </c>
      <c r="AB94">
        <v>1.443481</v>
      </c>
      <c r="AC94">
        <v>1.460469</v>
      </c>
      <c r="AD94">
        <v>1.4590719999999999</v>
      </c>
      <c r="AE94">
        <v>1.446583</v>
      </c>
      <c r="AF94">
        <v>1.4346129999999999</v>
      </c>
      <c r="AG94">
        <v>1.4114910000000001</v>
      </c>
      <c r="AH94">
        <v>1.412304</v>
      </c>
      <c r="AI94">
        <v>1.496254</v>
      </c>
      <c r="AJ94">
        <v>1.367996</v>
      </c>
      <c r="AK94">
        <v>1.400385</v>
      </c>
      <c r="AL94">
        <v>1.403961</v>
      </c>
      <c r="AM94">
        <v>1.426731</v>
      </c>
      <c r="AN94">
        <v>1.4176820000000001</v>
      </c>
      <c r="AO94">
        <v>1.390612</v>
      </c>
      <c r="AP94">
        <v>1.38513</v>
      </c>
      <c r="AQ94">
        <v>0.29926199999999997</v>
      </c>
      <c r="AR94">
        <v>1.458375</v>
      </c>
      <c r="AS94">
        <v>1.8938250000000001</v>
      </c>
      <c r="AT94">
        <v>1.7711650000000001</v>
      </c>
      <c r="AU94">
        <v>1.598554</v>
      </c>
      <c r="AV94">
        <v>1.6031690000000001</v>
      </c>
      <c r="AW94">
        <v>1.456574</v>
      </c>
      <c r="AX94">
        <v>1.427683</v>
      </c>
      <c r="AY94">
        <v>1.621154</v>
      </c>
      <c r="AZ94">
        <v>1.6458980000000001</v>
      </c>
      <c r="BA94">
        <v>1.5794729999999999</v>
      </c>
      <c r="BB94">
        <v>1.545558</v>
      </c>
      <c r="BC94">
        <v>1.500532</v>
      </c>
      <c r="BD94">
        <v>1.4684090000000001</v>
      </c>
      <c r="BE94">
        <v>1.497636</v>
      </c>
      <c r="BF94">
        <v>1.431505</v>
      </c>
      <c r="BG94">
        <v>1.441174</v>
      </c>
      <c r="BH94">
        <v>1.7567489999999999</v>
      </c>
      <c r="BI94">
        <v>1.853038</v>
      </c>
      <c r="BJ94">
        <v>1.8895139999999999</v>
      </c>
      <c r="BK94">
        <v>1.796184</v>
      </c>
      <c r="BL94">
        <v>1.6279349999999999</v>
      </c>
      <c r="BM94">
        <v>1.5696540000000001</v>
      </c>
      <c r="BN94">
        <v>1.5201769999999999</v>
      </c>
    </row>
    <row r="95" spans="1:66">
      <c r="A95">
        <v>71.734999999999999</v>
      </c>
      <c r="B95" s="2">
        <v>2.9889583333333332</v>
      </c>
      <c r="C95">
        <v>1.459071</v>
      </c>
      <c r="D95">
        <v>1.4265099999999999</v>
      </c>
      <c r="E95">
        <v>1.3715869999999999</v>
      </c>
      <c r="F95">
        <v>1.298386</v>
      </c>
      <c r="G95">
        <v>0.15837000000000001</v>
      </c>
      <c r="H95">
        <v>0.23219600000000001</v>
      </c>
      <c r="I95">
        <v>0.191746</v>
      </c>
      <c r="J95">
        <v>0.20005800000000001</v>
      </c>
      <c r="K95">
        <v>1.8316520000000001</v>
      </c>
      <c r="L95">
        <v>1.772192</v>
      </c>
      <c r="M95">
        <v>1.8793489999999999</v>
      </c>
      <c r="N95">
        <v>1.77562</v>
      </c>
      <c r="O95">
        <v>1.4714370000000001</v>
      </c>
      <c r="P95">
        <v>1.3986000000000001</v>
      </c>
      <c r="Q95">
        <v>1.4014059999999999</v>
      </c>
      <c r="R95">
        <v>1.3693139999999999</v>
      </c>
      <c r="S95">
        <v>1.4228320000000001</v>
      </c>
      <c r="T95">
        <v>1.4498359999999999</v>
      </c>
      <c r="U95">
        <v>1.3994450000000001</v>
      </c>
      <c r="V95">
        <v>1.390083</v>
      </c>
      <c r="W95">
        <v>1.301269</v>
      </c>
      <c r="X95">
        <v>1.331437</v>
      </c>
      <c r="Y95">
        <v>1.3441320000000001</v>
      </c>
      <c r="Z95">
        <v>1.3917390000000001</v>
      </c>
      <c r="AA95">
        <v>0.131609</v>
      </c>
      <c r="AB95">
        <v>1.451171</v>
      </c>
      <c r="AC95">
        <v>1.4624299999999999</v>
      </c>
      <c r="AD95">
        <v>1.4626619999999999</v>
      </c>
      <c r="AE95">
        <v>1.4482159999999999</v>
      </c>
      <c r="AF95">
        <v>1.4420949999999999</v>
      </c>
      <c r="AG95">
        <v>1.411198</v>
      </c>
      <c r="AH95">
        <v>1.42028</v>
      </c>
      <c r="AI95">
        <v>1.50397</v>
      </c>
      <c r="AJ95">
        <v>1.3733880000000001</v>
      </c>
      <c r="AK95">
        <v>1.4036759999999999</v>
      </c>
      <c r="AL95">
        <v>1.4040520000000001</v>
      </c>
      <c r="AM95">
        <v>1.4293370000000001</v>
      </c>
      <c r="AN95">
        <v>1.4186190000000001</v>
      </c>
      <c r="AO95">
        <v>1.389467</v>
      </c>
      <c r="AP95">
        <v>1.389942</v>
      </c>
      <c r="AQ95">
        <v>0.29572999999999999</v>
      </c>
      <c r="AR95">
        <v>1.4679679999999999</v>
      </c>
      <c r="AS95">
        <v>1.9407890000000001</v>
      </c>
      <c r="AT95">
        <v>1.80819</v>
      </c>
      <c r="AU95">
        <v>1.6140909999999999</v>
      </c>
      <c r="AV95">
        <v>1.6133489999999999</v>
      </c>
      <c r="AW95">
        <v>1.458169</v>
      </c>
      <c r="AX95">
        <v>1.4347289999999999</v>
      </c>
      <c r="AY95">
        <v>1.6241000000000001</v>
      </c>
      <c r="AZ95">
        <v>1.65808</v>
      </c>
      <c r="BA95">
        <v>1.594681</v>
      </c>
      <c r="BB95">
        <v>1.5603340000000001</v>
      </c>
      <c r="BC95">
        <v>1.5075240000000001</v>
      </c>
      <c r="BD95">
        <v>1.472126</v>
      </c>
      <c r="BE95">
        <v>1.511126</v>
      </c>
      <c r="BF95">
        <v>1.442167</v>
      </c>
      <c r="BG95">
        <v>1.4883949999999999</v>
      </c>
      <c r="BH95">
        <v>1.8100480000000001</v>
      </c>
      <c r="BI95">
        <v>1.909705</v>
      </c>
      <c r="BJ95">
        <v>1.946045</v>
      </c>
      <c r="BK95">
        <v>1.8562479999999999</v>
      </c>
      <c r="BL95">
        <v>1.6700680000000001</v>
      </c>
      <c r="BM95">
        <v>1.601162</v>
      </c>
      <c r="BN95">
        <v>1.539733</v>
      </c>
    </row>
    <row r="96" spans="1:66">
      <c r="A96">
        <v>72.734999999999999</v>
      </c>
      <c r="B96" s="2">
        <v>3.0306250000000001</v>
      </c>
      <c r="C96">
        <v>1.4665619999999999</v>
      </c>
      <c r="D96">
        <v>1.433162</v>
      </c>
      <c r="E96">
        <v>1.3721570000000001</v>
      </c>
      <c r="F96">
        <v>1.302905</v>
      </c>
      <c r="G96">
        <v>0.15667700000000001</v>
      </c>
      <c r="H96">
        <v>0.23116700000000001</v>
      </c>
      <c r="I96">
        <v>0.191055</v>
      </c>
      <c r="J96">
        <v>0.197626</v>
      </c>
      <c r="K96">
        <v>1.88375</v>
      </c>
      <c r="L96">
        <v>1.8167420000000001</v>
      </c>
      <c r="M96">
        <v>1.9182049999999999</v>
      </c>
      <c r="N96">
        <v>1.81955</v>
      </c>
      <c r="O96">
        <v>1.4665410000000001</v>
      </c>
      <c r="P96">
        <v>1.3993800000000001</v>
      </c>
      <c r="Q96">
        <v>1.4086529999999999</v>
      </c>
      <c r="R96">
        <v>1.3746659999999999</v>
      </c>
      <c r="S96">
        <v>1.4318770000000001</v>
      </c>
      <c r="T96">
        <v>1.449891</v>
      </c>
      <c r="U96">
        <v>1.4078120000000001</v>
      </c>
      <c r="V96">
        <v>1.397875</v>
      </c>
      <c r="W96">
        <v>1.3035099999999999</v>
      </c>
      <c r="X96">
        <v>1.332287</v>
      </c>
      <c r="Y96">
        <v>1.3502130000000001</v>
      </c>
      <c r="Z96">
        <v>1.401092</v>
      </c>
      <c r="AA96">
        <v>0.13202700000000001</v>
      </c>
      <c r="AB96">
        <v>1.4569380000000001</v>
      </c>
      <c r="AC96">
        <v>1.4621299999999999</v>
      </c>
      <c r="AD96">
        <v>1.475039</v>
      </c>
      <c r="AE96">
        <v>1.453441</v>
      </c>
      <c r="AF96">
        <v>1.441943</v>
      </c>
      <c r="AG96">
        <v>1.41601</v>
      </c>
      <c r="AH96">
        <v>1.4247780000000001</v>
      </c>
      <c r="AI96">
        <v>1.5042230000000001</v>
      </c>
      <c r="AJ96">
        <v>1.37737</v>
      </c>
      <c r="AK96">
        <v>1.4074009999999999</v>
      </c>
      <c r="AL96">
        <v>1.409818</v>
      </c>
      <c r="AM96">
        <v>1.436928</v>
      </c>
      <c r="AN96">
        <v>1.4187320000000001</v>
      </c>
      <c r="AO96">
        <v>1.3936930000000001</v>
      </c>
      <c r="AP96">
        <v>1.3959029999999999</v>
      </c>
      <c r="AQ96">
        <v>0.29589199999999999</v>
      </c>
      <c r="AR96">
        <v>1.4704299999999999</v>
      </c>
      <c r="AS96">
        <v>2.001789</v>
      </c>
      <c r="AT96">
        <v>1.8368139999999999</v>
      </c>
      <c r="AU96">
        <v>1.641224</v>
      </c>
      <c r="AV96">
        <v>1.62216</v>
      </c>
      <c r="AW96">
        <v>1.4670129999999999</v>
      </c>
      <c r="AX96">
        <v>1.437662</v>
      </c>
      <c r="AY96">
        <v>1.6274599999999999</v>
      </c>
      <c r="AZ96">
        <v>1.667306</v>
      </c>
      <c r="BA96">
        <v>1.604336</v>
      </c>
      <c r="BB96">
        <v>1.5685020000000001</v>
      </c>
      <c r="BC96">
        <v>1.5177620000000001</v>
      </c>
      <c r="BD96">
        <v>1.4850909999999999</v>
      </c>
      <c r="BE96">
        <v>1.519115</v>
      </c>
      <c r="BF96">
        <v>1.455103</v>
      </c>
      <c r="BG96">
        <v>1.53776</v>
      </c>
      <c r="BH96">
        <v>1.8777410000000001</v>
      </c>
      <c r="BI96">
        <v>1.972817</v>
      </c>
      <c r="BJ96">
        <v>2.0063710000000001</v>
      </c>
      <c r="BK96">
        <v>1.9081589999999999</v>
      </c>
      <c r="BL96">
        <v>1.704823</v>
      </c>
      <c r="BM96">
        <v>1.6264989999999999</v>
      </c>
      <c r="BN96">
        <v>1.5560350000000001</v>
      </c>
    </row>
    <row r="97" spans="1:66">
      <c r="A97">
        <v>73.735277999999994</v>
      </c>
      <c r="B97" s="2">
        <v>3.0723032407407409</v>
      </c>
      <c r="C97">
        <v>1.4712320000000001</v>
      </c>
      <c r="D97">
        <v>1.44401</v>
      </c>
      <c r="E97">
        <v>1.3789750000000001</v>
      </c>
      <c r="F97">
        <v>1.3073490000000001</v>
      </c>
      <c r="G97">
        <v>0.150169</v>
      </c>
      <c r="H97">
        <v>0.22791900000000001</v>
      </c>
      <c r="I97">
        <v>0.18893799999999999</v>
      </c>
      <c r="J97">
        <v>0.19461300000000001</v>
      </c>
      <c r="K97">
        <v>1.926804</v>
      </c>
      <c r="L97">
        <v>1.8572960000000001</v>
      </c>
      <c r="M97">
        <v>1.976318</v>
      </c>
      <c r="N97">
        <v>1.865011</v>
      </c>
      <c r="O97">
        <v>1.467079</v>
      </c>
      <c r="P97">
        <v>1.406263</v>
      </c>
      <c r="Q97">
        <v>1.4089240000000001</v>
      </c>
      <c r="R97">
        <v>1.3759600000000001</v>
      </c>
      <c r="S97">
        <v>1.4385680000000001</v>
      </c>
      <c r="T97">
        <v>1.458296</v>
      </c>
      <c r="U97">
        <v>1.4074390000000001</v>
      </c>
      <c r="V97">
        <v>1.4015930000000001</v>
      </c>
      <c r="W97">
        <v>1.3083899999999999</v>
      </c>
      <c r="X97">
        <v>1.3372850000000001</v>
      </c>
      <c r="Y97">
        <v>1.3565529999999999</v>
      </c>
      <c r="Z97">
        <v>1.406407</v>
      </c>
      <c r="AA97">
        <v>0.13305900000000001</v>
      </c>
      <c r="AB97">
        <v>1.460156</v>
      </c>
      <c r="AC97">
        <v>1.466879</v>
      </c>
      <c r="AD97">
        <v>1.4725239999999999</v>
      </c>
      <c r="AE97">
        <v>1.455514</v>
      </c>
      <c r="AF97">
        <v>1.4484630000000001</v>
      </c>
      <c r="AG97">
        <v>1.4228909999999999</v>
      </c>
      <c r="AH97">
        <v>1.43144</v>
      </c>
      <c r="AI97">
        <v>1.5064519999999999</v>
      </c>
      <c r="AJ97">
        <v>1.3817379999999999</v>
      </c>
      <c r="AK97">
        <v>1.4124779999999999</v>
      </c>
      <c r="AL97">
        <v>1.419073</v>
      </c>
      <c r="AM97">
        <v>1.4381459999999999</v>
      </c>
      <c r="AN97">
        <v>1.421287</v>
      </c>
      <c r="AO97">
        <v>1.3995040000000001</v>
      </c>
      <c r="AP97">
        <v>1.3977850000000001</v>
      </c>
      <c r="AQ97">
        <v>0.29350399999999999</v>
      </c>
      <c r="AR97">
        <v>1.4750449999999999</v>
      </c>
      <c r="AS97">
        <v>2.0662159999999998</v>
      </c>
      <c r="AT97">
        <v>1.878425</v>
      </c>
      <c r="AU97">
        <v>1.6635580000000001</v>
      </c>
      <c r="AV97">
        <v>1.627086</v>
      </c>
      <c r="AW97">
        <v>1.4710760000000001</v>
      </c>
      <c r="AX97">
        <v>1.4442429999999999</v>
      </c>
      <c r="AY97">
        <v>1.6334789999999999</v>
      </c>
      <c r="AZ97">
        <v>1.688496</v>
      </c>
      <c r="BA97">
        <v>1.619915</v>
      </c>
      <c r="BB97">
        <v>1.5797570000000001</v>
      </c>
      <c r="BC97">
        <v>1.5253620000000001</v>
      </c>
      <c r="BD97">
        <v>1.492926</v>
      </c>
      <c r="BE97">
        <v>1.527917</v>
      </c>
      <c r="BF97">
        <v>1.4612959999999999</v>
      </c>
      <c r="BG97">
        <v>1.5916699999999999</v>
      </c>
      <c r="BH97">
        <v>1.938334</v>
      </c>
      <c r="BI97">
        <v>2.035568</v>
      </c>
      <c r="BJ97">
        <v>2.0727720000000001</v>
      </c>
      <c r="BK97">
        <v>1.966923</v>
      </c>
      <c r="BL97">
        <v>1.749193</v>
      </c>
      <c r="BM97">
        <v>1.654954</v>
      </c>
      <c r="BN97">
        <v>1.579429</v>
      </c>
    </row>
    <row r="98" spans="1:66">
      <c r="A98">
        <v>74.735556000000003</v>
      </c>
      <c r="B98" s="2">
        <v>3.1139814814814812</v>
      </c>
      <c r="C98">
        <v>1.474075</v>
      </c>
      <c r="D98">
        <v>1.4444859999999999</v>
      </c>
      <c r="E98">
        <v>1.381586</v>
      </c>
      <c r="F98">
        <v>1.315585</v>
      </c>
      <c r="G98">
        <v>0.14690400000000001</v>
      </c>
      <c r="H98">
        <v>0.224828</v>
      </c>
      <c r="I98">
        <v>0.18597900000000001</v>
      </c>
      <c r="J98">
        <v>0.192935</v>
      </c>
      <c r="K98">
        <v>1.9754210000000001</v>
      </c>
      <c r="L98">
        <v>1.902547</v>
      </c>
      <c r="M98">
        <v>2.0218669999999999</v>
      </c>
      <c r="N98">
        <v>1.9122669999999999</v>
      </c>
      <c r="O98">
        <v>1.4665539999999999</v>
      </c>
      <c r="P98">
        <v>1.40927</v>
      </c>
      <c r="Q98">
        <v>1.4114640000000001</v>
      </c>
      <c r="R98">
        <v>1.3760779999999999</v>
      </c>
      <c r="S98">
        <v>1.4471149999999999</v>
      </c>
      <c r="T98">
        <v>1.466359</v>
      </c>
      <c r="U98">
        <v>1.414941</v>
      </c>
      <c r="V98">
        <v>1.4052169999999999</v>
      </c>
      <c r="W98">
        <v>1.311099</v>
      </c>
      <c r="X98">
        <v>1.339288</v>
      </c>
      <c r="Y98">
        <v>1.3608720000000001</v>
      </c>
      <c r="Z98">
        <v>1.410879</v>
      </c>
      <c r="AA98">
        <v>0.131855</v>
      </c>
      <c r="AB98">
        <v>1.4646459999999999</v>
      </c>
      <c r="AC98">
        <v>1.4735689999999999</v>
      </c>
      <c r="AD98">
        <v>1.4811319999999999</v>
      </c>
      <c r="AE98">
        <v>1.4602310000000001</v>
      </c>
      <c r="AF98">
        <v>1.4480360000000001</v>
      </c>
      <c r="AG98">
        <v>1.4279269999999999</v>
      </c>
      <c r="AH98">
        <v>1.433114</v>
      </c>
      <c r="AI98">
        <v>1.5090239999999999</v>
      </c>
      <c r="AJ98">
        <v>1.385078</v>
      </c>
      <c r="AK98">
        <v>1.410344</v>
      </c>
      <c r="AL98">
        <v>1.421143</v>
      </c>
      <c r="AM98">
        <v>1.442458</v>
      </c>
      <c r="AN98">
        <v>1.4244060000000001</v>
      </c>
      <c r="AO98">
        <v>1.401789</v>
      </c>
      <c r="AP98">
        <v>1.4009240000000001</v>
      </c>
      <c r="AQ98">
        <v>0.28921999999999998</v>
      </c>
      <c r="AR98">
        <v>1.481304</v>
      </c>
      <c r="AS98">
        <v>2.1165470000000002</v>
      </c>
      <c r="AT98">
        <v>1.9207369999999999</v>
      </c>
      <c r="AU98">
        <v>1.6868270000000001</v>
      </c>
      <c r="AV98">
        <v>1.6382989999999999</v>
      </c>
      <c r="AW98">
        <v>1.4779610000000001</v>
      </c>
      <c r="AX98">
        <v>1.45224</v>
      </c>
      <c r="AY98">
        <v>1.6372409999999999</v>
      </c>
      <c r="AZ98">
        <v>1.696072</v>
      </c>
      <c r="BA98">
        <v>1.6328800000000001</v>
      </c>
      <c r="BB98">
        <v>1.5879220000000001</v>
      </c>
      <c r="BC98">
        <v>1.5341149999999999</v>
      </c>
      <c r="BD98">
        <v>1.4988189999999999</v>
      </c>
      <c r="BE98">
        <v>1.5346709999999999</v>
      </c>
      <c r="BF98">
        <v>1.4702</v>
      </c>
      <c r="BG98">
        <v>1.6440939999999999</v>
      </c>
      <c r="BH98">
        <v>1.9976529999999999</v>
      </c>
      <c r="BI98">
        <v>2.1025489999999998</v>
      </c>
      <c r="BJ98">
        <v>2.132336</v>
      </c>
      <c r="BK98">
        <v>2.0220189999999998</v>
      </c>
      <c r="BL98">
        <v>1.794699</v>
      </c>
      <c r="BM98">
        <v>1.6865380000000001</v>
      </c>
      <c r="BN98">
        <v>1.6036630000000001</v>
      </c>
    </row>
    <row r="99" spans="1:66">
      <c r="A99">
        <v>75.735833</v>
      </c>
      <c r="B99" s="2">
        <v>3.155659722222222</v>
      </c>
      <c r="C99">
        <v>1.4807239999999999</v>
      </c>
      <c r="D99">
        <v>1.4485950000000001</v>
      </c>
      <c r="E99">
        <v>1.3847480000000001</v>
      </c>
      <c r="F99">
        <v>1.3178000000000001</v>
      </c>
      <c r="G99">
        <v>0.14432800000000001</v>
      </c>
      <c r="H99">
        <v>0.2223</v>
      </c>
      <c r="I99">
        <v>0.18354300000000001</v>
      </c>
      <c r="J99">
        <v>0.18960299999999999</v>
      </c>
      <c r="K99">
        <v>2.018081</v>
      </c>
      <c r="L99">
        <v>1.9462159999999999</v>
      </c>
      <c r="M99">
        <v>2.0696940000000001</v>
      </c>
      <c r="N99">
        <v>1.9551259999999999</v>
      </c>
      <c r="O99">
        <v>1.466186</v>
      </c>
      <c r="P99">
        <v>1.4098539999999999</v>
      </c>
      <c r="Q99">
        <v>1.4133500000000001</v>
      </c>
      <c r="R99">
        <v>1.379251</v>
      </c>
      <c r="S99">
        <v>1.4539759999999999</v>
      </c>
      <c r="T99">
        <v>1.4693830000000001</v>
      </c>
      <c r="U99">
        <v>1.4235310000000001</v>
      </c>
      <c r="V99">
        <v>1.413753</v>
      </c>
      <c r="W99">
        <v>1.3153360000000001</v>
      </c>
      <c r="X99">
        <v>1.3467530000000001</v>
      </c>
      <c r="Y99">
        <v>1.3592070000000001</v>
      </c>
      <c r="Z99">
        <v>1.4115070000000001</v>
      </c>
      <c r="AA99">
        <v>0.13211300000000001</v>
      </c>
      <c r="AB99">
        <v>1.4704790000000001</v>
      </c>
      <c r="AC99">
        <v>1.4780150000000001</v>
      </c>
      <c r="AD99">
        <v>1.4843710000000001</v>
      </c>
      <c r="AE99">
        <v>1.463676</v>
      </c>
      <c r="AF99">
        <v>1.449435</v>
      </c>
      <c r="AG99">
        <v>1.43787</v>
      </c>
      <c r="AH99">
        <v>1.435908</v>
      </c>
      <c r="AI99">
        <v>1.50942</v>
      </c>
      <c r="AJ99">
        <v>1.389559</v>
      </c>
      <c r="AK99">
        <v>1.412237</v>
      </c>
      <c r="AL99">
        <v>1.4235279999999999</v>
      </c>
      <c r="AM99">
        <v>1.4471160000000001</v>
      </c>
      <c r="AN99">
        <v>1.430315</v>
      </c>
      <c r="AO99">
        <v>1.4090279999999999</v>
      </c>
      <c r="AP99">
        <v>1.402433</v>
      </c>
      <c r="AQ99">
        <v>0.29036899999999999</v>
      </c>
      <c r="AR99">
        <v>1.4892639999999999</v>
      </c>
      <c r="AS99">
        <v>2.1733880000000001</v>
      </c>
      <c r="AT99">
        <v>1.9603969999999999</v>
      </c>
      <c r="AU99">
        <v>1.715368</v>
      </c>
      <c r="AV99">
        <v>1.649494</v>
      </c>
      <c r="AW99">
        <v>1.480602</v>
      </c>
      <c r="AX99">
        <v>1.455932</v>
      </c>
      <c r="AY99">
        <v>1.6413610000000001</v>
      </c>
      <c r="AZ99">
        <v>1.7143189999999999</v>
      </c>
      <c r="BA99">
        <v>1.640253</v>
      </c>
      <c r="BB99">
        <v>1.5984160000000001</v>
      </c>
      <c r="BC99">
        <v>1.542694</v>
      </c>
      <c r="BD99">
        <v>1.5109170000000001</v>
      </c>
      <c r="BE99">
        <v>1.54365</v>
      </c>
      <c r="BF99">
        <v>1.4739469999999999</v>
      </c>
      <c r="BG99">
        <v>1.6985049999999999</v>
      </c>
      <c r="BH99">
        <v>2.0568490000000001</v>
      </c>
      <c r="BI99">
        <v>2.167948</v>
      </c>
      <c r="BJ99">
        <v>2.1979649999999999</v>
      </c>
      <c r="BK99">
        <v>2.0789209999999998</v>
      </c>
      <c r="BL99">
        <v>1.830994</v>
      </c>
      <c r="BM99">
        <v>1.7226330000000001</v>
      </c>
      <c r="BN99">
        <v>1.6238919999999999</v>
      </c>
    </row>
    <row r="100" spans="1:66">
      <c r="A100">
        <v>76.735833</v>
      </c>
      <c r="B100" s="2">
        <v>3.197326388888889</v>
      </c>
      <c r="C100">
        <v>1.4933050000000001</v>
      </c>
      <c r="D100">
        <v>1.4589240000000001</v>
      </c>
      <c r="E100">
        <v>1.392585</v>
      </c>
      <c r="F100">
        <v>1.3215809999999999</v>
      </c>
      <c r="G100">
        <v>0.14203499999999999</v>
      </c>
      <c r="H100">
        <v>0.221301</v>
      </c>
      <c r="I100">
        <v>0.182618</v>
      </c>
      <c r="J100">
        <v>0.18862999999999999</v>
      </c>
      <c r="K100">
        <v>2.0700409999999998</v>
      </c>
      <c r="L100">
        <v>1.987584</v>
      </c>
      <c r="M100">
        <v>2.1220690000000002</v>
      </c>
      <c r="N100">
        <v>1.9982249999999999</v>
      </c>
      <c r="O100">
        <v>1.466097</v>
      </c>
      <c r="P100">
        <v>1.416825</v>
      </c>
      <c r="Q100">
        <v>1.4231860000000001</v>
      </c>
      <c r="R100">
        <v>1.38374</v>
      </c>
      <c r="S100">
        <v>1.4561999999999999</v>
      </c>
      <c r="T100">
        <v>1.4757119999999999</v>
      </c>
      <c r="U100">
        <v>1.425805</v>
      </c>
      <c r="V100">
        <v>1.418704</v>
      </c>
      <c r="W100">
        <v>1.3166960000000001</v>
      </c>
      <c r="X100">
        <v>1.3497239999999999</v>
      </c>
      <c r="Y100">
        <v>1.369238</v>
      </c>
      <c r="Z100">
        <v>1.4178280000000001</v>
      </c>
      <c r="AA100">
        <v>0.13036200000000001</v>
      </c>
      <c r="AB100">
        <v>1.479212</v>
      </c>
      <c r="AC100">
        <v>1.4805809999999999</v>
      </c>
      <c r="AD100">
        <v>1.4894350000000001</v>
      </c>
      <c r="AE100">
        <v>1.4693940000000001</v>
      </c>
      <c r="AF100">
        <v>1.45363</v>
      </c>
      <c r="AG100">
        <v>1.4403490000000001</v>
      </c>
      <c r="AH100">
        <v>1.437195</v>
      </c>
      <c r="AI100">
        <v>1.5142070000000001</v>
      </c>
      <c r="AJ100">
        <v>1.394552</v>
      </c>
      <c r="AK100">
        <v>1.416444</v>
      </c>
      <c r="AL100">
        <v>1.4273260000000001</v>
      </c>
      <c r="AM100">
        <v>1.455832</v>
      </c>
      <c r="AN100">
        <v>1.429349</v>
      </c>
      <c r="AO100">
        <v>1.410744</v>
      </c>
      <c r="AP100">
        <v>1.4076690000000001</v>
      </c>
      <c r="AQ100">
        <v>0.28306900000000002</v>
      </c>
      <c r="AR100">
        <v>1.4941880000000001</v>
      </c>
      <c r="AS100">
        <v>2.2219389999999999</v>
      </c>
      <c r="AT100">
        <v>2.0040520000000002</v>
      </c>
      <c r="AU100">
        <v>1.7355</v>
      </c>
      <c r="AV100">
        <v>1.652722</v>
      </c>
      <c r="AW100">
        <v>1.484059</v>
      </c>
      <c r="AX100">
        <v>1.460674</v>
      </c>
      <c r="AY100">
        <v>1.648765</v>
      </c>
      <c r="AZ100">
        <v>1.726774</v>
      </c>
      <c r="BA100">
        <v>1.6500939999999999</v>
      </c>
      <c r="BB100">
        <v>1.6043190000000001</v>
      </c>
      <c r="BC100">
        <v>1.5492239999999999</v>
      </c>
      <c r="BD100">
        <v>1.5217449999999999</v>
      </c>
      <c r="BE100">
        <v>1.5449250000000001</v>
      </c>
      <c r="BF100">
        <v>1.4799260000000001</v>
      </c>
      <c r="BG100">
        <v>1.758556</v>
      </c>
      <c r="BH100">
        <v>2.1168710000000002</v>
      </c>
      <c r="BI100">
        <v>2.2292649999999998</v>
      </c>
      <c r="BJ100">
        <v>2.248294</v>
      </c>
      <c r="BK100">
        <v>2.1442290000000002</v>
      </c>
      <c r="BL100">
        <v>1.8734440000000001</v>
      </c>
      <c r="BM100">
        <v>1.754156</v>
      </c>
      <c r="BN100">
        <v>1.6496090000000001</v>
      </c>
    </row>
    <row r="101" spans="1:66">
      <c r="A101">
        <v>77.736110999999994</v>
      </c>
      <c r="B101" s="2">
        <v>3.2390046296296298</v>
      </c>
      <c r="C101">
        <v>1.4943489999999999</v>
      </c>
      <c r="D101">
        <v>1.4624729999999999</v>
      </c>
      <c r="E101">
        <v>1.3983890000000001</v>
      </c>
      <c r="F101">
        <v>1.32569</v>
      </c>
      <c r="G101">
        <v>0.140963</v>
      </c>
      <c r="H101">
        <v>0.21864800000000001</v>
      </c>
      <c r="I101">
        <v>0.180067</v>
      </c>
      <c r="J101">
        <v>0.18701100000000001</v>
      </c>
      <c r="K101">
        <v>2.1225049999999999</v>
      </c>
      <c r="L101">
        <v>2.031793</v>
      </c>
      <c r="M101">
        <v>2.1832799999999999</v>
      </c>
      <c r="N101">
        <v>2.049004</v>
      </c>
      <c r="O101">
        <v>1.461581</v>
      </c>
      <c r="P101">
        <v>1.4157850000000001</v>
      </c>
      <c r="Q101">
        <v>1.426307</v>
      </c>
      <c r="R101">
        <v>1.3866909999999999</v>
      </c>
      <c r="S101">
        <v>1.463263</v>
      </c>
      <c r="T101">
        <v>1.4782580000000001</v>
      </c>
      <c r="U101">
        <v>1.430218</v>
      </c>
      <c r="V101">
        <v>1.4223650000000001</v>
      </c>
      <c r="W101">
        <v>1.3246869999999999</v>
      </c>
      <c r="X101">
        <v>1.354387</v>
      </c>
      <c r="Y101">
        <v>1.37734</v>
      </c>
      <c r="Z101">
        <v>1.4196740000000001</v>
      </c>
      <c r="AA101">
        <v>0.12963</v>
      </c>
      <c r="AB101">
        <v>1.487835</v>
      </c>
      <c r="AC101">
        <v>1.4833909999999999</v>
      </c>
      <c r="AD101">
        <v>1.4907189999999999</v>
      </c>
      <c r="AE101">
        <v>1.472647</v>
      </c>
      <c r="AF101">
        <v>1.457263</v>
      </c>
      <c r="AG101">
        <v>1.4458009999999999</v>
      </c>
      <c r="AH101">
        <v>1.445926</v>
      </c>
      <c r="AI101">
        <v>1.515199</v>
      </c>
      <c r="AJ101">
        <v>1.3961809999999999</v>
      </c>
      <c r="AK101">
        <v>1.416361</v>
      </c>
      <c r="AL101">
        <v>1.4276249999999999</v>
      </c>
      <c r="AM101">
        <v>1.4602219999999999</v>
      </c>
      <c r="AN101">
        <v>1.429648</v>
      </c>
      <c r="AO101">
        <v>1.4139820000000001</v>
      </c>
      <c r="AP101">
        <v>1.4096249999999999</v>
      </c>
      <c r="AQ101">
        <v>0.28472199999999998</v>
      </c>
      <c r="AR101">
        <v>1.501293</v>
      </c>
      <c r="AS101">
        <v>2.2794500000000002</v>
      </c>
      <c r="AT101">
        <v>2.0448650000000002</v>
      </c>
      <c r="AU101">
        <v>1.7517860000000001</v>
      </c>
      <c r="AV101">
        <v>1.6617740000000001</v>
      </c>
      <c r="AW101">
        <v>1.4877769999999999</v>
      </c>
      <c r="AX101">
        <v>1.4641839999999999</v>
      </c>
      <c r="AY101">
        <v>1.645743</v>
      </c>
      <c r="AZ101">
        <v>1.743862</v>
      </c>
      <c r="BA101">
        <v>1.662237</v>
      </c>
      <c r="BB101">
        <v>1.6125050000000001</v>
      </c>
      <c r="BC101">
        <v>1.5617730000000001</v>
      </c>
      <c r="BD101">
        <v>1.529299</v>
      </c>
      <c r="BE101">
        <v>1.550854</v>
      </c>
      <c r="BF101">
        <v>1.4848269999999999</v>
      </c>
      <c r="BG101">
        <v>1.812546</v>
      </c>
      <c r="BH101">
        <v>2.182579</v>
      </c>
      <c r="BI101">
        <v>2.2852049999999999</v>
      </c>
      <c r="BJ101">
        <v>2.294143</v>
      </c>
      <c r="BK101">
        <v>2.1992370000000001</v>
      </c>
      <c r="BL101">
        <v>1.9189149999999999</v>
      </c>
      <c r="BM101">
        <v>1.7929809999999999</v>
      </c>
      <c r="BN101">
        <v>1.6669259999999999</v>
      </c>
    </row>
    <row r="102" spans="1:66">
      <c r="A102">
        <v>78.736389000000003</v>
      </c>
      <c r="B102" s="2">
        <v>3.2806828703703701</v>
      </c>
      <c r="C102">
        <v>1.4970319999999999</v>
      </c>
      <c r="D102">
        <v>1.4674720000000001</v>
      </c>
      <c r="E102">
        <v>1.3996839999999999</v>
      </c>
      <c r="F102">
        <v>1.3291059999999999</v>
      </c>
      <c r="G102">
        <v>0.137291</v>
      </c>
      <c r="H102">
        <v>0.217061</v>
      </c>
      <c r="I102">
        <v>0.17705299999999999</v>
      </c>
      <c r="J102">
        <v>0.18518000000000001</v>
      </c>
      <c r="K102">
        <v>2.1775169999999999</v>
      </c>
      <c r="L102">
        <v>2.0696850000000002</v>
      </c>
      <c r="M102">
        <v>2.237355</v>
      </c>
      <c r="N102">
        <v>2.090856</v>
      </c>
      <c r="O102">
        <v>1.461721</v>
      </c>
      <c r="P102">
        <v>1.41883</v>
      </c>
      <c r="Q102">
        <v>1.4254230000000001</v>
      </c>
      <c r="R102">
        <v>1.3958740000000001</v>
      </c>
      <c r="S102">
        <v>1.469268</v>
      </c>
      <c r="T102">
        <v>1.4879770000000001</v>
      </c>
      <c r="U102">
        <v>1.4374420000000001</v>
      </c>
      <c r="V102">
        <v>1.4257359999999999</v>
      </c>
      <c r="W102">
        <v>1.3282799999999999</v>
      </c>
      <c r="X102">
        <v>1.3585910000000001</v>
      </c>
      <c r="Y102">
        <v>1.3808499999999999</v>
      </c>
      <c r="Z102">
        <v>1.4224399999999999</v>
      </c>
      <c r="AA102">
        <v>0.12872700000000001</v>
      </c>
      <c r="AB102">
        <v>1.5006200000000001</v>
      </c>
      <c r="AC102">
        <v>1.4875560000000001</v>
      </c>
      <c r="AD102">
        <v>1.4979370000000001</v>
      </c>
      <c r="AE102">
        <v>1.4786570000000001</v>
      </c>
      <c r="AF102">
        <v>1.4591989999999999</v>
      </c>
      <c r="AG102">
        <v>1.4539660000000001</v>
      </c>
      <c r="AH102">
        <v>1.451355</v>
      </c>
      <c r="AI102">
        <v>1.5162409999999999</v>
      </c>
      <c r="AJ102">
        <v>1.4025190000000001</v>
      </c>
      <c r="AK102">
        <v>1.4187460000000001</v>
      </c>
      <c r="AL102">
        <v>1.428418</v>
      </c>
      <c r="AM102">
        <v>1.468998</v>
      </c>
      <c r="AN102">
        <v>1.4348669999999999</v>
      </c>
      <c r="AO102">
        <v>1.421729</v>
      </c>
      <c r="AP102">
        <v>1.4109449999999999</v>
      </c>
      <c r="AQ102">
        <v>0.28383000000000003</v>
      </c>
      <c r="AR102">
        <v>1.509334</v>
      </c>
      <c r="AS102">
        <v>2.3327589999999998</v>
      </c>
      <c r="AT102">
        <v>2.0902180000000001</v>
      </c>
      <c r="AU102">
        <v>1.768499</v>
      </c>
      <c r="AV102">
        <v>1.668493</v>
      </c>
      <c r="AW102">
        <v>1.492653</v>
      </c>
      <c r="AX102">
        <v>1.466477</v>
      </c>
      <c r="AY102">
        <v>1.639375</v>
      </c>
      <c r="AZ102">
        <v>1.752346</v>
      </c>
      <c r="BA102">
        <v>1.670874</v>
      </c>
      <c r="BB102">
        <v>1.627135</v>
      </c>
      <c r="BC102">
        <v>1.571151</v>
      </c>
      <c r="BD102">
        <v>1.5360020000000001</v>
      </c>
      <c r="BE102">
        <v>1.5572779999999999</v>
      </c>
      <c r="BF102">
        <v>1.493873</v>
      </c>
      <c r="BG102">
        <v>1.87269</v>
      </c>
      <c r="BH102">
        <v>2.247989</v>
      </c>
      <c r="BI102">
        <v>2.3363770000000001</v>
      </c>
      <c r="BJ102">
        <v>2.3573879999999998</v>
      </c>
      <c r="BK102">
        <v>2.2567080000000002</v>
      </c>
      <c r="BL102">
        <v>1.959166</v>
      </c>
      <c r="BM102">
        <v>1.829931</v>
      </c>
      <c r="BN102">
        <v>1.7017150000000001</v>
      </c>
    </row>
    <row r="103" spans="1:66">
      <c r="A103">
        <v>79.735833</v>
      </c>
      <c r="B103" s="2">
        <v>3.322326388888889</v>
      </c>
      <c r="C103">
        <v>1.4984440000000001</v>
      </c>
      <c r="D103">
        <v>1.472577</v>
      </c>
      <c r="E103">
        <v>1.4036550000000001</v>
      </c>
      <c r="F103">
        <v>1.330781</v>
      </c>
      <c r="G103">
        <v>0.13497000000000001</v>
      </c>
      <c r="H103">
        <v>0.21462500000000001</v>
      </c>
      <c r="I103">
        <v>0.17526600000000001</v>
      </c>
      <c r="J103">
        <v>0.18201400000000001</v>
      </c>
      <c r="K103">
        <v>2.2229079999999999</v>
      </c>
      <c r="L103">
        <v>2.1141890000000001</v>
      </c>
      <c r="M103">
        <v>2.2896130000000001</v>
      </c>
      <c r="N103">
        <v>2.141788</v>
      </c>
      <c r="O103">
        <v>1.4594929999999999</v>
      </c>
      <c r="P103">
        <v>1.4232880000000001</v>
      </c>
      <c r="Q103">
        <v>1.4326939999999999</v>
      </c>
      <c r="R103">
        <v>1.3927750000000001</v>
      </c>
      <c r="S103">
        <v>1.4756339999999999</v>
      </c>
      <c r="T103">
        <v>1.4875080000000001</v>
      </c>
      <c r="U103">
        <v>1.44591</v>
      </c>
      <c r="V103">
        <v>1.429697</v>
      </c>
      <c r="W103">
        <v>1.3296600000000001</v>
      </c>
      <c r="X103">
        <v>1.362357</v>
      </c>
      <c r="Y103">
        <v>1.384339</v>
      </c>
      <c r="Z103">
        <v>1.424207</v>
      </c>
      <c r="AA103">
        <v>0.12975400000000001</v>
      </c>
      <c r="AB103">
        <v>1.500945</v>
      </c>
      <c r="AC103">
        <v>1.4896590000000001</v>
      </c>
      <c r="AD103">
        <v>1.5004280000000001</v>
      </c>
      <c r="AE103">
        <v>1.483314</v>
      </c>
      <c r="AF103">
        <v>1.468591</v>
      </c>
      <c r="AG103">
        <v>1.4563919999999999</v>
      </c>
      <c r="AH103">
        <v>1.45689</v>
      </c>
      <c r="AI103">
        <v>1.5155369999999999</v>
      </c>
      <c r="AJ103">
        <v>1.404444</v>
      </c>
      <c r="AK103">
        <v>1.419108</v>
      </c>
      <c r="AL103">
        <v>1.4344239999999999</v>
      </c>
      <c r="AM103">
        <v>1.470342</v>
      </c>
      <c r="AN103">
        <v>1.4294720000000001</v>
      </c>
      <c r="AO103">
        <v>1.424167</v>
      </c>
      <c r="AP103">
        <v>1.4178740000000001</v>
      </c>
      <c r="AQ103">
        <v>0.27853299999999998</v>
      </c>
      <c r="AR103">
        <v>1.5117700000000001</v>
      </c>
      <c r="AS103">
        <v>2.3913869999999999</v>
      </c>
      <c r="AT103">
        <v>2.1344270000000001</v>
      </c>
      <c r="AU103">
        <v>1.7907569999999999</v>
      </c>
      <c r="AV103">
        <v>1.678731</v>
      </c>
      <c r="AW103">
        <v>1.4926539999999999</v>
      </c>
      <c r="AX103">
        <v>1.467287</v>
      </c>
      <c r="AY103">
        <v>1.6470750000000001</v>
      </c>
      <c r="AZ103">
        <v>1.764713</v>
      </c>
      <c r="BA103">
        <v>1.679478</v>
      </c>
      <c r="BB103">
        <v>1.638528</v>
      </c>
      <c r="BC103">
        <v>1.5740749999999999</v>
      </c>
      <c r="BD103">
        <v>1.5416399999999999</v>
      </c>
      <c r="BE103">
        <v>1.5624340000000001</v>
      </c>
      <c r="BF103">
        <v>1.5000990000000001</v>
      </c>
      <c r="BG103">
        <v>1.9236329999999999</v>
      </c>
      <c r="BH103">
        <v>2.3017639999999999</v>
      </c>
      <c r="BI103">
        <v>2.3971819999999999</v>
      </c>
      <c r="BJ103">
        <v>2.4071639999999999</v>
      </c>
      <c r="BK103">
        <v>2.309879</v>
      </c>
      <c r="BL103">
        <v>2.0051489999999998</v>
      </c>
      <c r="BM103">
        <v>1.873869</v>
      </c>
      <c r="BN103">
        <v>1.7322789999999999</v>
      </c>
    </row>
    <row r="104" spans="1:66">
      <c r="A104">
        <v>80.736110999999994</v>
      </c>
      <c r="B104" s="2">
        <v>3.3640046296296298</v>
      </c>
      <c r="C104">
        <v>1.5054510000000001</v>
      </c>
      <c r="D104">
        <v>1.480086</v>
      </c>
      <c r="E104">
        <v>1.402563</v>
      </c>
      <c r="F104">
        <v>1.336163</v>
      </c>
      <c r="G104">
        <v>0.13164300000000001</v>
      </c>
      <c r="H104">
        <v>0.21285699999999999</v>
      </c>
      <c r="I104">
        <v>0.17008300000000001</v>
      </c>
      <c r="J104">
        <v>0.18119199999999999</v>
      </c>
      <c r="K104">
        <v>2.272589</v>
      </c>
      <c r="L104">
        <v>2.1540840000000001</v>
      </c>
      <c r="M104">
        <v>2.34673</v>
      </c>
      <c r="N104">
        <v>2.1923569999999999</v>
      </c>
      <c r="O104">
        <v>1.464898</v>
      </c>
      <c r="P104">
        <v>1.420563</v>
      </c>
      <c r="Q104">
        <v>1.43181</v>
      </c>
      <c r="R104">
        <v>1.390752</v>
      </c>
      <c r="S104">
        <v>1.4773559999999999</v>
      </c>
      <c r="T104">
        <v>1.491719</v>
      </c>
      <c r="U104">
        <v>1.450116</v>
      </c>
      <c r="V104">
        <v>1.437381</v>
      </c>
      <c r="W104">
        <v>1.3323560000000001</v>
      </c>
      <c r="X104">
        <v>1.365146</v>
      </c>
      <c r="Y104">
        <v>1.392069</v>
      </c>
      <c r="Z104">
        <v>1.425684</v>
      </c>
      <c r="AA104">
        <v>0.12896299999999999</v>
      </c>
      <c r="AB104">
        <v>1.5087889999999999</v>
      </c>
      <c r="AC104">
        <v>1.490723</v>
      </c>
      <c r="AD104">
        <v>1.512022</v>
      </c>
      <c r="AE104">
        <v>1.4861949999999999</v>
      </c>
      <c r="AF104">
        <v>1.469738</v>
      </c>
      <c r="AG104">
        <v>1.4612620000000001</v>
      </c>
      <c r="AH104">
        <v>1.4572609999999999</v>
      </c>
      <c r="AI104">
        <v>1.5141210000000001</v>
      </c>
      <c r="AJ104">
        <v>1.406388</v>
      </c>
      <c r="AK104">
        <v>1.415686</v>
      </c>
      <c r="AL104">
        <v>1.4329430000000001</v>
      </c>
      <c r="AM104">
        <v>1.466064</v>
      </c>
      <c r="AN104">
        <v>1.4326939999999999</v>
      </c>
      <c r="AO104">
        <v>1.42442</v>
      </c>
      <c r="AP104">
        <v>1.419902</v>
      </c>
      <c r="AQ104">
        <v>0.27616800000000002</v>
      </c>
      <c r="AR104">
        <v>1.524076</v>
      </c>
      <c r="AS104">
        <v>2.4389620000000001</v>
      </c>
      <c r="AT104">
        <v>2.17205</v>
      </c>
      <c r="AU104">
        <v>1.8203480000000001</v>
      </c>
      <c r="AV104">
        <v>1.6821140000000001</v>
      </c>
      <c r="AW104">
        <v>1.4965900000000001</v>
      </c>
      <c r="AX104">
        <v>1.474259</v>
      </c>
      <c r="AY104">
        <v>1.6542490000000001</v>
      </c>
      <c r="AZ104">
        <v>1.767987</v>
      </c>
      <c r="BA104">
        <v>1.6910970000000001</v>
      </c>
      <c r="BB104">
        <v>1.6452329999999999</v>
      </c>
      <c r="BC104">
        <v>1.5816049999999999</v>
      </c>
      <c r="BD104">
        <v>1.5516449999999999</v>
      </c>
      <c r="BE104">
        <v>1.571564</v>
      </c>
      <c r="BF104">
        <v>1.5059260000000001</v>
      </c>
      <c r="BG104">
        <v>1.9824390000000001</v>
      </c>
      <c r="BH104">
        <v>2.3589009999999999</v>
      </c>
      <c r="BI104">
        <v>2.446844</v>
      </c>
      <c r="BJ104">
        <v>2.4596149999999999</v>
      </c>
      <c r="BK104">
        <v>2.3636200000000001</v>
      </c>
      <c r="BL104">
        <v>2.0498799999999999</v>
      </c>
      <c r="BM104">
        <v>1.9101520000000001</v>
      </c>
      <c r="BN104">
        <v>1.7575259999999999</v>
      </c>
    </row>
    <row r="105" spans="1:66">
      <c r="A105">
        <v>81.736389000000003</v>
      </c>
      <c r="B105" s="2">
        <v>3.4056828703703701</v>
      </c>
      <c r="C105">
        <v>1.510365</v>
      </c>
      <c r="D105">
        <v>1.477177</v>
      </c>
      <c r="E105">
        <v>1.4049640000000001</v>
      </c>
      <c r="F105">
        <v>1.3369549999999999</v>
      </c>
      <c r="G105">
        <v>0.12939300000000001</v>
      </c>
      <c r="H105">
        <v>0.20944699999999999</v>
      </c>
      <c r="I105">
        <v>0.17022300000000001</v>
      </c>
      <c r="J105">
        <v>0.17761199999999999</v>
      </c>
      <c r="K105">
        <v>2.3260540000000001</v>
      </c>
      <c r="L105">
        <v>2.1862029999999999</v>
      </c>
      <c r="M105">
        <v>2.3865270000000001</v>
      </c>
      <c r="N105">
        <v>2.2227420000000002</v>
      </c>
      <c r="O105">
        <v>1.4624680000000001</v>
      </c>
      <c r="P105">
        <v>1.418463</v>
      </c>
      <c r="Q105">
        <v>1.4342010000000001</v>
      </c>
      <c r="R105">
        <v>1.3912739999999999</v>
      </c>
      <c r="S105">
        <v>1.4854240000000001</v>
      </c>
      <c r="T105">
        <v>1.495441</v>
      </c>
      <c r="U105">
        <v>1.453079</v>
      </c>
      <c r="V105">
        <v>1.440931</v>
      </c>
      <c r="W105">
        <v>1.3394779999999999</v>
      </c>
      <c r="X105">
        <v>1.368976</v>
      </c>
      <c r="Y105">
        <v>1.3966860000000001</v>
      </c>
      <c r="Z105">
        <v>1.4292210000000001</v>
      </c>
      <c r="AA105">
        <v>0.12920300000000001</v>
      </c>
      <c r="AB105">
        <v>1.513388</v>
      </c>
      <c r="AC105">
        <v>1.4988520000000001</v>
      </c>
      <c r="AD105">
        <v>1.5154749999999999</v>
      </c>
      <c r="AE105">
        <v>1.4928140000000001</v>
      </c>
      <c r="AF105">
        <v>1.4738579999999999</v>
      </c>
      <c r="AG105">
        <v>1.46394</v>
      </c>
      <c r="AH105">
        <v>1.4635819999999999</v>
      </c>
      <c r="AI105">
        <v>1.5134510000000001</v>
      </c>
      <c r="AJ105">
        <v>1.4076839999999999</v>
      </c>
      <c r="AK105">
        <v>1.4187209999999999</v>
      </c>
      <c r="AL105">
        <v>1.4302459999999999</v>
      </c>
      <c r="AM105">
        <v>1.470432</v>
      </c>
      <c r="AN105">
        <v>1.438472</v>
      </c>
      <c r="AO105">
        <v>1.422693</v>
      </c>
      <c r="AP105">
        <v>1.4214640000000001</v>
      </c>
      <c r="AQ105">
        <v>0.27317999999999998</v>
      </c>
      <c r="AR105">
        <v>1.5363560000000001</v>
      </c>
      <c r="AS105">
        <v>2.492175</v>
      </c>
      <c r="AT105">
        <v>2.2234159999999998</v>
      </c>
      <c r="AU105">
        <v>1.840257</v>
      </c>
      <c r="AV105">
        <v>1.686132</v>
      </c>
      <c r="AW105">
        <v>1.499188</v>
      </c>
      <c r="AX105">
        <v>1.4798169999999999</v>
      </c>
      <c r="AY105">
        <v>1.6591149999999999</v>
      </c>
      <c r="AZ105">
        <v>1.7829109999999999</v>
      </c>
      <c r="BA105">
        <v>1.694785</v>
      </c>
      <c r="BB105">
        <v>1.657103</v>
      </c>
      <c r="BC105">
        <v>1.588465</v>
      </c>
      <c r="BD105">
        <v>1.5579769999999999</v>
      </c>
      <c r="BE105">
        <v>1.576573</v>
      </c>
      <c r="BF105">
        <v>1.5137929999999999</v>
      </c>
      <c r="BG105">
        <v>2.04142</v>
      </c>
      <c r="BH105">
        <v>2.4069530000000001</v>
      </c>
      <c r="BI105">
        <v>2.494491</v>
      </c>
      <c r="BJ105">
        <v>2.5111780000000001</v>
      </c>
      <c r="BK105">
        <v>2.4213480000000001</v>
      </c>
      <c r="BL105">
        <v>2.0885880000000001</v>
      </c>
      <c r="BM105">
        <v>1.942731</v>
      </c>
      <c r="BN105">
        <v>1.78166</v>
      </c>
    </row>
    <row r="106" spans="1:66">
      <c r="A106">
        <v>82.736389000000003</v>
      </c>
      <c r="B106" s="2">
        <v>3.4473495370370366</v>
      </c>
      <c r="C106">
        <v>1.5140480000000001</v>
      </c>
      <c r="D106">
        <v>1.4883660000000001</v>
      </c>
      <c r="E106">
        <v>1.4071199999999999</v>
      </c>
      <c r="F106">
        <v>1.341874</v>
      </c>
      <c r="G106">
        <v>0.12751799999999999</v>
      </c>
      <c r="H106">
        <v>0.20799300000000001</v>
      </c>
      <c r="I106">
        <v>0.166629</v>
      </c>
      <c r="J106">
        <v>0.17484</v>
      </c>
      <c r="K106">
        <v>2.3687819999999999</v>
      </c>
      <c r="L106">
        <v>2.2283369999999998</v>
      </c>
      <c r="M106">
        <v>2.44042</v>
      </c>
      <c r="N106">
        <v>2.2625899999999999</v>
      </c>
      <c r="O106">
        <v>1.462108</v>
      </c>
      <c r="P106">
        <v>1.4211750000000001</v>
      </c>
      <c r="Q106">
        <v>1.4358340000000001</v>
      </c>
      <c r="R106">
        <v>1.3981730000000001</v>
      </c>
      <c r="S106">
        <v>1.4910570000000001</v>
      </c>
      <c r="T106">
        <v>1.5017430000000001</v>
      </c>
      <c r="U106">
        <v>1.457138</v>
      </c>
      <c r="V106">
        <v>1.4427220000000001</v>
      </c>
      <c r="W106">
        <v>1.3449409999999999</v>
      </c>
      <c r="X106">
        <v>1.3790070000000001</v>
      </c>
      <c r="Y106">
        <v>1.3991750000000001</v>
      </c>
      <c r="Z106">
        <v>1.438426</v>
      </c>
      <c r="AA106">
        <v>0.12668299999999999</v>
      </c>
      <c r="AB106">
        <v>1.5167090000000001</v>
      </c>
      <c r="AC106">
        <v>1.5032380000000001</v>
      </c>
      <c r="AD106">
        <v>1.5197290000000001</v>
      </c>
      <c r="AE106">
        <v>1.492753</v>
      </c>
      <c r="AF106">
        <v>1.485433</v>
      </c>
      <c r="AG106">
        <v>1.4651620000000001</v>
      </c>
      <c r="AH106">
        <v>1.4673929999999999</v>
      </c>
      <c r="AI106">
        <v>1.51109</v>
      </c>
      <c r="AJ106">
        <v>1.413062</v>
      </c>
      <c r="AK106">
        <v>1.425376</v>
      </c>
      <c r="AL106">
        <v>1.439859</v>
      </c>
      <c r="AM106">
        <v>1.473714</v>
      </c>
      <c r="AN106">
        <v>1.4405250000000001</v>
      </c>
      <c r="AO106">
        <v>1.4286140000000001</v>
      </c>
      <c r="AP106">
        <v>1.4213359999999999</v>
      </c>
      <c r="AQ106">
        <v>0.27038099999999998</v>
      </c>
      <c r="AR106">
        <v>1.5446120000000001</v>
      </c>
      <c r="AS106">
        <v>2.542589</v>
      </c>
      <c r="AT106">
        <v>2.2666840000000001</v>
      </c>
      <c r="AU106">
        <v>1.8682110000000001</v>
      </c>
      <c r="AV106">
        <v>1.6924859999999999</v>
      </c>
      <c r="AW106">
        <v>1.49898</v>
      </c>
      <c r="AX106">
        <v>1.4796180000000001</v>
      </c>
      <c r="AY106">
        <v>1.662895</v>
      </c>
      <c r="AZ106">
        <v>1.8006489999999999</v>
      </c>
      <c r="BA106">
        <v>1.703506</v>
      </c>
      <c r="BB106">
        <v>1.669179</v>
      </c>
      <c r="BC106">
        <v>1.589939</v>
      </c>
      <c r="BD106">
        <v>1.560899</v>
      </c>
      <c r="BE106">
        <v>1.590624</v>
      </c>
      <c r="BF106">
        <v>1.518715</v>
      </c>
      <c r="BG106">
        <v>2.0901770000000002</v>
      </c>
      <c r="BH106">
        <v>2.459085</v>
      </c>
      <c r="BI106">
        <v>2.546176</v>
      </c>
      <c r="BJ106">
        <v>2.5584169999999999</v>
      </c>
      <c r="BK106">
        <v>2.477112</v>
      </c>
      <c r="BL106">
        <v>2.1324529999999999</v>
      </c>
      <c r="BM106">
        <v>1.9807939999999999</v>
      </c>
      <c r="BN106">
        <v>1.8104309999999999</v>
      </c>
    </row>
    <row r="107" spans="1:66">
      <c r="A107">
        <v>83.736389000000003</v>
      </c>
      <c r="B107" s="2">
        <v>3.4890162037037036</v>
      </c>
      <c r="C107">
        <v>1.5201150000000001</v>
      </c>
      <c r="D107">
        <v>1.4978199999999999</v>
      </c>
      <c r="E107">
        <v>1.416096</v>
      </c>
      <c r="F107">
        <v>1.345191</v>
      </c>
      <c r="G107">
        <v>0.12511700000000001</v>
      </c>
      <c r="H107">
        <v>0.206293</v>
      </c>
      <c r="I107">
        <v>0.16531899999999999</v>
      </c>
      <c r="J107">
        <v>0.17222399999999999</v>
      </c>
      <c r="K107">
        <v>2.4155129999999998</v>
      </c>
      <c r="L107">
        <v>2.2634789999999998</v>
      </c>
      <c r="M107">
        <v>2.495457</v>
      </c>
      <c r="N107">
        <v>2.302845</v>
      </c>
      <c r="O107">
        <v>1.4640899999999999</v>
      </c>
      <c r="P107">
        <v>1.4184110000000001</v>
      </c>
      <c r="Q107">
        <v>1.434858</v>
      </c>
      <c r="R107">
        <v>1.402604</v>
      </c>
      <c r="S107">
        <v>1.494845</v>
      </c>
      <c r="T107">
        <v>1.510907</v>
      </c>
      <c r="U107">
        <v>1.4634180000000001</v>
      </c>
      <c r="V107">
        <v>1.4477329999999999</v>
      </c>
      <c r="W107">
        <v>1.3473059999999999</v>
      </c>
      <c r="X107">
        <v>1.381086</v>
      </c>
      <c r="Y107">
        <v>1.406323</v>
      </c>
      <c r="Z107">
        <v>1.4439759999999999</v>
      </c>
      <c r="AA107">
        <v>0.127641</v>
      </c>
      <c r="AB107">
        <v>1.521379</v>
      </c>
      <c r="AC107">
        <v>1.5081610000000001</v>
      </c>
      <c r="AD107">
        <v>1.529682</v>
      </c>
      <c r="AE107">
        <v>1.4996670000000001</v>
      </c>
      <c r="AF107">
        <v>1.484062</v>
      </c>
      <c r="AG107">
        <v>1.4685060000000001</v>
      </c>
      <c r="AH107">
        <v>1.4679880000000001</v>
      </c>
      <c r="AI107">
        <v>1.5134460000000001</v>
      </c>
      <c r="AJ107">
        <v>1.4089959999999999</v>
      </c>
      <c r="AK107">
        <v>1.430525</v>
      </c>
      <c r="AL107">
        <v>1.4372549999999999</v>
      </c>
      <c r="AM107">
        <v>1.478793</v>
      </c>
      <c r="AN107">
        <v>1.4470449999999999</v>
      </c>
      <c r="AO107">
        <v>1.4344349999999999</v>
      </c>
      <c r="AP107">
        <v>1.4189849999999999</v>
      </c>
      <c r="AQ107">
        <v>0.26914700000000003</v>
      </c>
      <c r="AR107">
        <v>1.5498449999999999</v>
      </c>
      <c r="AS107">
        <v>2.5942859999999999</v>
      </c>
      <c r="AT107">
        <v>2.3074279999999998</v>
      </c>
      <c r="AU107">
        <v>1.8984350000000001</v>
      </c>
      <c r="AV107">
        <v>1.707638</v>
      </c>
      <c r="AW107">
        <v>1.5088509999999999</v>
      </c>
      <c r="AX107">
        <v>1.489619</v>
      </c>
      <c r="AY107">
        <v>1.666825</v>
      </c>
      <c r="AZ107">
        <v>1.804055</v>
      </c>
      <c r="BA107">
        <v>1.712005</v>
      </c>
      <c r="BB107">
        <v>1.677562</v>
      </c>
      <c r="BC107">
        <v>1.596743</v>
      </c>
      <c r="BD107">
        <v>1.5696870000000001</v>
      </c>
      <c r="BE107">
        <v>1.5916330000000001</v>
      </c>
      <c r="BF107">
        <v>1.521647</v>
      </c>
      <c r="BG107">
        <v>2.136584</v>
      </c>
      <c r="BH107">
        <v>2.5017550000000002</v>
      </c>
      <c r="BI107">
        <v>2.604149</v>
      </c>
      <c r="BJ107">
        <v>2.6094029999999999</v>
      </c>
      <c r="BK107">
        <v>2.5286490000000001</v>
      </c>
      <c r="BL107">
        <v>2.1779570000000001</v>
      </c>
      <c r="BM107">
        <v>2.0139429999999998</v>
      </c>
      <c r="BN107">
        <v>1.8377429999999999</v>
      </c>
    </row>
    <row r="108" spans="1:66">
      <c r="A108">
        <v>84.736666999999997</v>
      </c>
      <c r="B108" s="2">
        <v>3.5306944444444444</v>
      </c>
      <c r="C108">
        <v>1.5235860000000001</v>
      </c>
      <c r="D108">
        <v>1.5006349999999999</v>
      </c>
      <c r="E108">
        <v>1.4176800000000001</v>
      </c>
      <c r="F108">
        <v>1.3517710000000001</v>
      </c>
      <c r="G108">
        <v>0.123728</v>
      </c>
      <c r="H108">
        <v>0.203148</v>
      </c>
      <c r="I108">
        <v>0.16258600000000001</v>
      </c>
      <c r="J108">
        <v>0.17152400000000001</v>
      </c>
      <c r="K108">
        <v>2.468499</v>
      </c>
      <c r="L108">
        <v>2.3063729999999998</v>
      </c>
      <c r="M108">
        <v>2.5450370000000002</v>
      </c>
      <c r="N108">
        <v>2.3383120000000002</v>
      </c>
      <c r="O108">
        <v>1.4622569999999999</v>
      </c>
      <c r="P108">
        <v>1.418731</v>
      </c>
      <c r="Q108">
        <v>1.4336720000000001</v>
      </c>
      <c r="R108">
        <v>1.4038189999999999</v>
      </c>
      <c r="S108">
        <v>1.499363</v>
      </c>
      <c r="T108">
        <v>1.5153030000000001</v>
      </c>
      <c r="U108">
        <v>1.4699720000000001</v>
      </c>
      <c r="V108">
        <v>1.4539690000000001</v>
      </c>
      <c r="W108">
        <v>1.3501209999999999</v>
      </c>
      <c r="X108">
        <v>1.384593</v>
      </c>
      <c r="Y108">
        <v>1.416156</v>
      </c>
      <c r="Z108">
        <v>1.448099</v>
      </c>
      <c r="AA108">
        <v>0.12706500000000001</v>
      </c>
      <c r="AB108">
        <v>1.523587</v>
      </c>
      <c r="AC108">
        <v>1.5091909999999999</v>
      </c>
      <c r="AD108">
        <v>1.5330760000000001</v>
      </c>
      <c r="AE108">
        <v>1.5068520000000001</v>
      </c>
      <c r="AF108">
        <v>1.4861059999999999</v>
      </c>
      <c r="AG108">
        <v>1.476952</v>
      </c>
      <c r="AH108">
        <v>1.4689479999999999</v>
      </c>
      <c r="AI108">
        <v>1.51756</v>
      </c>
      <c r="AJ108">
        <v>1.411597</v>
      </c>
      <c r="AK108">
        <v>1.429263</v>
      </c>
      <c r="AL108">
        <v>1.440707</v>
      </c>
      <c r="AM108">
        <v>1.4791780000000001</v>
      </c>
      <c r="AN108">
        <v>1.4519690000000001</v>
      </c>
      <c r="AO108">
        <v>1.43825</v>
      </c>
      <c r="AP108">
        <v>1.4274659999999999</v>
      </c>
      <c r="AQ108">
        <v>0.26750499999999999</v>
      </c>
      <c r="AR108">
        <v>1.55928</v>
      </c>
      <c r="AS108">
        <v>2.6355110000000002</v>
      </c>
      <c r="AT108">
        <v>2.3453759999999999</v>
      </c>
      <c r="AU108">
        <v>1.921138</v>
      </c>
      <c r="AV108">
        <v>1.71898</v>
      </c>
      <c r="AW108">
        <v>1.506275</v>
      </c>
      <c r="AX108">
        <v>1.4910060000000001</v>
      </c>
      <c r="AY108">
        <v>1.66788</v>
      </c>
      <c r="AZ108">
        <v>1.8165629999999999</v>
      </c>
      <c r="BA108">
        <v>1.7240120000000001</v>
      </c>
      <c r="BB108">
        <v>1.6819869999999999</v>
      </c>
      <c r="BC108">
        <v>1.6065020000000001</v>
      </c>
      <c r="BD108">
        <v>1.576012</v>
      </c>
      <c r="BE108">
        <v>1.6003890000000001</v>
      </c>
      <c r="BF108">
        <v>1.5280819999999999</v>
      </c>
      <c r="BG108">
        <v>2.188526</v>
      </c>
      <c r="BH108">
        <v>2.554659</v>
      </c>
      <c r="BI108">
        <v>2.6506270000000001</v>
      </c>
      <c r="BJ108">
        <v>2.6562130000000002</v>
      </c>
      <c r="BK108">
        <v>2.5864090000000002</v>
      </c>
      <c r="BL108">
        <v>2.2187860000000001</v>
      </c>
      <c r="BM108">
        <v>2.0528979999999999</v>
      </c>
      <c r="BN108">
        <v>1.865305</v>
      </c>
    </row>
    <row r="109" spans="1:66">
      <c r="A109">
        <v>85.737222000000003</v>
      </c>
      <c r="B109" s="2">
        <v>3.5723842592592594</v>
      </c>
      <c r="C109">
        <v>1.535048</v>
      </c>
      <c r="D109">
        <v>1.507342</v>
      </c>
      <c r="E109">
        <v>1.421756</v>
      </c>
      <c r="F109">
        <v>1.351251</v>
      </c>
      <c r="G109">
        <v>0.12044199999999999</v>
      </c>
      <c r="H109">
        <v>0.201678</v>
      </c>
      <c r="I109">
        <v>0.16046099999999999</v>
      </c>
      <c r="J109">
        <v>0.169318</v>
      </c>
      <c r="K109">
        <v>2.5075729999999998</v>
      </c>
      <c r="L109">
        <v>2.348503</v>
      </c>
      <c r="M109">
        <v>2.591431</v>
      </c>
      <c r="N109">
        <v>2.3865609999999999</v>
      </c>
      <c r="O109">
        <v>1.4625509999999999</v>
      </c>
      <c r="P109">
        <v>1.418631</v>
      </c>
      <c r="Q109">
        <v>1.4363710000000001</v>
      </c>
      <c r="R109">
        <v>1.4094370000000001</v>
      </c>
      <c r="S109">
        <v>1.505007</v>
      </c>
      <c r="T109">
        <v>1.51366</v>
      </c>
      <c r="U109">
        <v>1.4756849999999999</v>
      </c>
      <c r="V109">
        <v>1.4575579999999999</v>
      </c>
      <c r="W109">
        <v>1.3582190000000001</v>
      </c>
      <c r="X109">
        <v>1.3918200000000001</v>
      </c>
      <c r="Y109">
        <v>1.422053</v>
      </c>
      <c r="Z109">
        <v>1.451149</v>
      </c>
      <c r="AA109">
        <v>0.12709899999999999</v>
      </c>
      <c r="AB109">
        <v>1.528635</v>
      </c>
      <c r="AC109">
        <v>1.516796</v>
      </c>
      <c r="AD109">
        <v>1.537142</v>
      </c>
      <c r="AE109">
        <v>1.51342</v>
      </c>
      <c r="AF109">
        <v>1.488232</v>
      </c>
      <c r="AG109">
        <v>1.486459</v>
      </c>
      <c r="AH109">
        <v>1.474677</v>
      </c>
      <c r="AI109">
        <v>1.5154449999999999</v>
      </c>
      <c r="AJ109">
        <v>1.416879</v>
      </c>
      <c r="AK109">
        <v>1.429489</v>
      </c>
      <c r="AL109">
        <v>1.4456910000000001</v>
      </c>
      <c r="AM109">
        <v>1.482898</v>
      </c>
      <c r="AN109">
        <v>1.454566</v>
      </c>
      <c r="AO109">
        <v>1.4379189999999999</v>
      </c>
      <c r="AP109">
        <v>1.4322010000000001</v>
      </c>
      <c r="AQ109">
        <v>0.26547500000000002</v>
      </c>
      <c r="AR109">
        <v>1.5760909999999999</v>
      </c>
      <c r="AS109">
        <v>2.6831480000000001</v>
      </c>
      <c r="AT109">
        <v>2.3922289999999999</v>
      </c>
      <c r="AU109">
        <v>1.9394169999999999</v>
      </c>
      <c r="AV109">
        <v>1.730132</v>
      </c>
      <c r="AW109">
        <v>1.5198940000000001</v>
      </c>
      <c r="AX109">
        <v>1.491689</v>
      </c>
      <c r="AY109">
        <v>1.6678850000000001</v>
      </c>
      <c r="AZ109">
        <v>1.829442</v>
      </c>
      <c r="BA109">
        <v>1.7329049999999999</v>
      </c>
      <c r="BB109">
        <v>1.6946460000000001</v>
      </c>
      <c r="BC109">
        <v>1.6092120000000001</v>
      </c>
      <c r="BD109">
        <v>1.5822149999999999</v>
      </c>
      <c r="BE109">
        <v>1.602584</v>
      </c>
      <c r="BF109">
        <v>1.537768</v>
      </c>
      <c r="BG109">
        <v>2.2372869999999998</v>
      </c>
      <c r="BH109">
        <v>2.5980439999999998</v>
      </c>
      <c r="BI109">
        <v>2.6977060000000002</v>
      </c>
      <c r="BJ109">
        <v>2.7125180000000002</v>
      </c>
      <c r="BK109">
        <v>2.636396</v>
      </c>
      <c r="BL109">
        <v>2.2638950000000002</v>
      </c>
      <c r="BM109">
        <v>2.090128</v>
      </c>
      <c r="BN109">
        <v>1.8919870000000001</v>
      </c>
    </row>
    <row r="110" spans="1:66">
      <c r="A110">
        <v>86.737499999999997</v>
      </c>
      <c r="B110" s="2">
        <v>3.6140624999999997</v>
      </c>
      <c r="C110">
        <v>1.543714</v>
      </c>
      <c r="D110">
        <v>1.516761</v>
      </c>
      <c r="E110">
        <v>1.4259850000000001</v>
      </c>
      <c r="F110">
        <v>1.3556079999999999</v>
      </c>
      <c r="G110">
        <v>0.117715</v>
      </c>
      <c r="H110">
        <v>0.200707</v>
      </c>
      <c r="I110">
        <v>0.15842800000000001</v>
      </c>
      <c r="J110">
        <v>0.16805800000000001</v>
      </c>
      <c r="K110">
        <v>2.5548549999999999</v>
      </c>
      <c r="L110">
        <v>2.3880080000000001</v>
      </c>
      <c r="M110">
        <v>2.635405</v>
      </c>
      <c r="N110">
        <v>2.424153</v>
      </c>
      <c r="O110">
        <v>1.462369</v>
      </c>
      <c r="P110">
        <v>1.4167479999999999</v>
      </c>
      <c r="Q110">
        <v>1.438814</v>
      </c>
      <c r="R110">
        <v>1.4151469999999999</v>
      </c>
      <c r="S110">
        <v>1.5056970000000001</v>
      </c>
      <c r="T110">
        <v>1.5181800000000001</v>
      </c>
      <c r="U110">
        <v>1.4814639999999999</v>
      </c>
      <c r="V110">
        <v>1.463708</v>
      </c>
      <c r="W110">
        <v>1.3631519999999999</v>
      </c>
      <c r="X110">
        <v>1.3931260000000001</v>
      </c>
      <c r="Y110">
        <v>1.4284289999999999</v>
      </c>
      <c r="Z110">
        <v>1.452026</v>
      </c>
      <c r="AA110">
        <v>0.12482799999999999</v>
      </c>
      <c r="AB110">
        <v>1.53657</v>
      </c>
      <c r="AC110">
        <v>1.5175670000000001</v>
      </c>
      <c r="AD110">
        <v>1.5450489999999999</v>
      </c>
      <c r="AE110">
        <v>1.5137609999999999</v>
      </c>
      <c r="AF110">
        <v>1.4906489999999999</v>
      </c>
      <c r="AG110">
        <v>1.4872320000000001</v>
      </c>
      <c r="AH110">
        <v>1.4823500000000001</v>
      </c>
      <c r="AI110">
        <v>1.520886</v>
      </c>
      <c r="AJ110">
        <v>1.4162079999999999</v>
      </c>
      <c r="AK110">
        <v>1.4254</v>
      </c>
      <c r="AL110">
        <v>1.444115</v>
      </c>
      <c r="AM110">
        <v>1.492691</v>
      </c>
      <c r="AN110">
        <v>1.453975</v>
      </c>
      <c r="AO110">
        <v>1.4422090000000001</v>
      </c>
      <c r="AP110">
        <v>1.435535</v>
      </c>
      <c r="AQ110">
        <v>0.26377499999999998</v>
      </c>
      <c r="AR110">
        <v>1.5834870000000001</v>
      </c>
      <c r="AS110">
        <v>2.7323230000000001</v>
      </c>
      <c r="AT110">
        <v>2.4272469999999999</v>
      </c>
      <c r="AU110">
        <v>1.9570730000000001</v>
      </c>
      <c r="AV110">
        <v>1.7396370000000001</v>
      </c>
      <c r="AW110">
        <v>1.526257</v>
      </c>
      <c r="AX110">
        <v>1.500499</v>
      </c>
      <c r="AY110">
        <v>1.6721950000000001</v>
      </c>
      <c r="AZ110">
        <v>1.842708</v>
      </c>
      <c r="BA110">
        <v>1.74187</v>
      </c>
      <c r="BB110">
        <v>1.7008049999999999</v>
      </c>
      <c r="BC110">
        <v>1.6202179999999999</v>
      </c>
      <c r="BD110">
        <v>1.586597</v>
      </c>
      <c r="BE110">
        <v>1.6055759999999999</v>
      </c>
      <c r="BF110">
        <v>1.5415509999999999</v>
      </c>
      <c r="BG110">
        <v>2.284157</v>
      </c>
      <c r="BH110">
        <v>2.6459630000000001</v>
      </c>
      <c r="BI110">
        <v>2.7506430000000002</v>
      </c>
      <c r="BJ110">
        <v>2.7454429999999999</v>
      </c>
      <c r="BK110">
        <v>2.6910400000000001</v>
      </c>
      <c r="BL110">
        <v>2.3091360000000001</v>
      </c>
      <c r="BM110">
        <v>2.1250529999999999</v>
      </c>
      <c r="BN110">
        <v>1.9256759999999999</v>
      </c>
    </row>
    <row r="111" spans="1:66">
      <c r="A111">
        <v>87.737499999999997</v>
      </c>
      <c r="B111" s="2">
        <v>3.6557291666666667</v>
      </c>
      <c r="C111">
        <v>1.5497749999999999</v>
      </c>
      <c r="D111">
        <v>1.516823</v>
      </c>
      <c r="E111">
        <v>1.4318249999999999</v>
      </c>
      <c r="F111">
        <v>1.3604529999999999</v>
      </c>
      <c r="G111">
        <v>0.115289</v>
      </c>
      <c r="H111">
        <v>0.19878999999999999</v>
      </c>
      <c r="I111">
        <v>0.15644</v>
      </c>
      <c r="J111">
        <v>0.164442</v>
      </c>
      <c r="K111">
        <v>2.5943960000000001</v>
      </c>
      <c r="L111">
        <v>2.4226260000000002</v>
      </c>
      <c r="M111">
        <v>2.680577</v>
      </c>
      <c r="N111">
        <v>2.4656690000000001</v>
      </c>
      <c r="O111">
        <v>1.4592609999999999</v>
      </c>
      <c r="P111">
        <v>1.4136979999999999</v>
      </c>
      <c r="Q111">
        <v>1.439397</v>
      </c>
      <c r="R111">
        <v>1.4199759999999999</v>
      </c>
      <c r="S111">
        <v>1.5149490000000001</v>
      </c>
      <c r="T111">
        <v>1.521093</v>
      </c>
      <c r="U111">
        <v>1.48712</v>
      </c>
      <c r="V111">
        <v>1.4753700000000001</v>
      </c>
      <c r="W111">
        <v>1.3640589999999999</v>
      </c>
      <c r="X111">
        <v>1.398074</v>
      </c>
      <c r="Y111">
        <v>1.431333</v>
      </c>
      <c r="Z111">
        <v>1.4609460000000001</v>
      </c>
      <c r="AA111">
        <v>0.12504999999999999</v>
      </c>
      <c r="AB111">
        <v>1.541639</v>
      </c>
      <c r="AC111">
        <v>1.5201279999999999</v>
      </c>
      <c r="AD111">
        <v>1.5509269999999999</v>
      </c>
      <c r="AE111">
        <v>1.522213</v>
      </c>
      <c r="AF111">
        <v>1.492364</v>
      </c>
      <c r="AG111">
        <v>1.4918199999999999</v>
      </c>
      <c r="AH111">
        <v>1.484612</v>
      </c>
      <c r="AI111">
        <v>1.522103</v>
      </c>
      <c r="AJ111">
        <v>1.418215</v>
      </c>
      <c r="AK111">
        <v>1.429608</v>
      </c>
      <c r="AL111">
        <v>1.4493579999999999</v>
      </c>
      <c r="AM111">
        <v>1.4911719999999999</v>
      </c>
      <c r="AN111">
        <v>1.452744</v>
      </c>
      <c r="AO111">
        <v>1.441565</v>
      </c>
      <c r="AP111">
        <v>1.443004</v>
      </c>
      <c r="AQ111">
        <v>0.26329399999999997</v>
      </c>
      <c r="AR111">
        <v>1.5963149999999999</v>
      </c>
      <c r="AS111">
        <v>2.7843010000000001</v>
      </c>
      <c r="AT111">
        <v>2.4678719999999998</v>
      </c>
      <c r="AU111">
        <v>1.9892110000000001</v>
      </c>
      <c r="AV111">
        <v>1.7480850000000001</v>
      </c>
      <c r="AW111">
        <v>1.533015</v>
      </c>
      <c r="AX111">
        <v>1.503268</v>
      </c>
      <c r="AY111">
        <v>1.6752309999999999</v>
      </c>
      <c r="AZ111">
        <v>1.860927</v>
      </c>
      <c r="BA111">
        <v>1.7546079999999999</v>
      </c>
      <c r="BB111">
        <v>1.7091350000000001</v>
      </c>
      <c r="BC111">
        <v>1.627853</v>
      </c>
      <c r="BD111">
        <v>1.591736</v>
      </c>
      <c r="BE111">
        <v>1.616438</v>
      </c>
      <c r="BF111">
        <v>1.5500929999999999</v>
      </c>
      <c r="BG111">
        <v>2.323515</v>
      </c>
      <c r="BH111">
        <v>2.6813150000000001</v>
      </c>
      <c r="BI111">
        <v>2.7904080000000002</v>
      </c>
      <c r="BJ111">
        <v>2.7954910000000002</v>
      </c>
      <c r="BK111">
        <v>2.7302940000000002</v>
      </c>
      <c r="BL111">
        <v>2.3595950000000001</v>
      </c>
      <c r="BM111">
        <v>2.166172</v>
      </c>
      <c r="BN111">
        <v>1.9559070000000001</v>
      </c>
    </row>
    <row r="112" spans="1:66">
      <c r="A112">
        <v>88.737499999999997</v>
      </c>
      <c r="B112" s="2">
        <v>3.6973958333333332</v>
      </c>
      <c r="C112">
        <v>1.554737</v>
      </c>
      <c r="D112">
        <v>1.5203789999999999</v>
      </c>
      <c r="E112">
        <v>1.4360679999999999</v>
      </c>
      <c r="F112">
        <v>1.360204</v>
      </c>
      <c r="G112">
        <v>0.113898</v>
      </c>
      <c r="H112">
        <v>0.19686899999999999</v>
      </c>
      <c r="I112">
        <v>0.155835</v>
      </c>
      <c r="J112">
        <v>0.16395599999999999</v>
      </c>
      <c r="K112">
        <v>2.6395189999999999</v>
      </c>
      <c r="L112">
        <v>2.4507659999999998</v>
      </c>
      <c r="M112">
        <v>2.731163</v>
      </c>
      <c r="N112">
        <v>2.5057489999999998</v>
      </c>
      <c r="O112">
        <v>1.466615</v>
      </c>
      <c r="P112">
        <v>1.408828</v>
      </c>
      <c r="Q112">
        <v>1.4434720000000001</v>
      </c>
      <c r="R112">
        <v>1.4183129999999999</v>
      </c>
      <c r="S112">
        <v>1.5189729999999999</v>
      </c>
      <c r="T112">
        <v>1.525315</v>
      </c>
      <c r="U112">
        <v>1.4939359999999999</v>
      </c>
      <c r="V112">
        <v>1.4771780000000001</v>
      </c>
      <c r="W112">
        <v>1.3667549999999999</v>
      </c>
      <c r="X112">
        <v>1.4004449999999999</v>
      </c>
      <c r="Y112">
        <v>1.436232</v>
      </c>
      <c r="Z112">
        <v>1.4612099999999999</v>
      </c>
      <c r="AA112">
        <v>0.122753</v>
      </c>
      <c r="AB112">
        <v>1.5465850000000001</v>
      </c>
      <c r="AC112">
        <v>1.5265219999999999</v>
      </c>
      <c r="AD112">
        <v>1.554664</v>
      </c>
      <c r="AE112">
        <v>1.5297590000000001</v>
      </c>
      <c r="AF112">
        <v>1.4954350000000001</v>
      </c>
      <c r="AG112">
        <v>1.4941450000000001</v>
      </c>
      <c r="AH112">
        <v>1.4837020000000001</v>
      </c>
      <c r="AI112">
        <v>1.516948</v>
      </c>
      <c r="AJ112">
        <v>1.423044</v>
      </c>
      <c r="AK112">
        <v>1.431392</v>
      </c>
      <c r="AL112">
        <v>1.4486870000000001</v>
      </c>
      <c r="AM112">
        <v>1.496351</v>
      </c>
      <c r="AN112">
        <v>1.459741</v>
      </c>
      <c r="AO112">
        <v>1.447389</v>
      </c>
      <c r="AP112">
        <v>1.44499</v>
      </c>
      <c r="AQ112">
        <v>0.25880900000000001</v>
      </c>
      <c r="AR112">
        <v>1.6017189999999999</v>
      </c>
      <c r="AS112">
        <v>2.8353000000000002</v>
      </c>
      <c r="AT112">
        <v>2.5028730000000001</v>
      </c>
      <c r="AU112">
        <v>2.012483</v>
      </c>
      <c r="AV112">
        <v>1.7549189999999999</v>
      </c>
      <c r="AW112">
        <v>1.5349759999999999</v>
      </c>
      <c r="AX112">
        <v>1.504556</v>
      </c>
      <c r="AY112">
        <v>1.6740459999999999</v>
      </c>
      <c r="AZ112">
        <v>1.8740209999999999</v>
      </c>
      <c r="BA112">
        <v>1.764418</v>
      </c>
      <c r="BB112">
        <v>1.7147380000000001</v>
      </c>
      <c r="BC112">
        <v>1.640085</v>
      </c>
      <c r="BD112">
        <v>1.597626</v>
      </c>
      <c r="BE112">
        <v>1.6166100000000001</v>
      </c>
      <c r="BF112">
        <v>1.5557570000000001</v>
      </c>
      <c r="BG112">
        <v>2.3722029999999998</v>
      </c>
      <c r="BH112">
        <v>2.7286030000000001</v>
      </c>
      <c r="BI112">
        <v>2.837405</v>
      </c>
      <c r="BJ112">
        <v>2.8434189999999999</v>
      </c>
      <c r="BK112">
        <v>2.7793299999999999</v>
      </c>
      <c r="BL112">
        <v>2.4014090000000001</v>
      </c>
      <c r="BM112">
        <v>2.2048199999999998</v>
      </c>
      <c r="BN112">
        <v>1.9853670000000001</v>
      </c>
    </row>
    <row r="113" spans="1:66">
      <c r="A113">
        <v>89.737778000000006</v>
      </c>
      <c r="B113" s="2">
        <v>3.739074074074074</v>
      </c>
      <c r="C113">
        <v>1.5576779999999999</v>
      </c>
      <c r="D113">
        <v>1.5293600000000001</v>
      </c>
      <c r="E113">
        <v>1.4347369999999999</v>
      </c>
      <c r="F113">
        <v>1.364433</v>
      </c>
      <c r="G113">
        <v>0.111397</v>
      </c>
      <c r="H113">
        <v>0.19558300000000001</v>
      </c>
      <c r="I113">
        <v>0.154451</v>
      </c>
      <c r="J113">
        <v>0.16219600000000001</v>
      </c>
      <c r="K113">
        <v>2.6868089999999998</v>
      </c>
      <c r="L113">
        <v>2.4875240000000001</v>
      </c>
      <c r="M113">
        <v>2.7633920000000001</v>
      </c>
      <c r="N113">
        <v>2.5435940000000001</v>
      </c>
      <c r="O113">
        <v>1.460073</v>
      </c>
      <c r="P113">
        <v>1.4140109999999999</v>
      </c>
      <c r="Q113">
        <v>1.4455800000000001</v>
      </c>
      <c r="R113">
        <v>1.4213610000000001</v>
      </c>
      <c r="S113">
        <v>1.525638</v>
      </c>
      <c r="T113">
        <v>1.5306960000000001</v>
      </c>
      <c r="U113">
        <v>1.4976750000000001</v>
      </c>
      <c r="V113">
        <v>1.4794160000000001</v>
      </c>
      <c r="W113">
        <v>1.3746879999999999</v>
      </c>
      <c r="X113">
        <v>1.4040999999999999</v>
      </c>
      <c r="Y113">
        <v>1.440531</v>
      </c>
      <c r="Z113">
        <v>1.4682710000000001</v>
      </c>
      <c r="AA113">
        <v>0.123316</v>
      </c>
      <c r="AB113">
        <v>1.5550440000000001</v>
      </c>
      <c r="AC113">
        <v>1.528556</v>
      </c>
      <c r="AD113">
        <v>1.561615</v>
      </c>
      <c r="AE113">
        <v>1.530565</v>
      </c>
      <c r="AF113">
        <v>1.499798</v>
      </c>
      <c r="AG113">
        <v>1.4947999999999999</v>
      </c>
      <c r="AH113">
        <v>1.4850920000000001</v>
      </c>
      <c r="AI113">
        <v>1.5145740000000001</v>
      </c>
      <c r="AJ113">
        <v>1.425602</v>
      </c>
      <c r="AK113">
        <v>1.4334260000000001</v>
      </c>
      <c r="AL113">
        <v>1.4516169999999999</v>
      </c>
      <c r="AM113">
        <v>1.5016</v>
      </c>
      <c r="AN113">
        <v>1.4606840000000001</v>
      </c>
      <c r="AO113">
        <v>1.4504429999999999</v>
      </c>
      <c r="AP113">
        <v>1.4471099999999999</v>
      </c>
      <c r="AQ113">
        <v>0.25693100000000002</v>
      </c>
      <c r="AR113">
        <v>1.610851</v>
      </c>
      <c r="AS113">
        <v>2.873942</v>
      </c>
      <c r="AT113">
        <v>2.5489820000000001</v>
      </c>
      <c r="AU113">
        <v>2.0420419999999999</v>
      </c>
      <c r="AV113">
        <v>1.763172</v>
      </c>
      <c r="AW113">
        <v>1.544886</v>
      </c>
      <c r="AX113">
        <v>1.507125</v>
      </c>
      <c r="AY113">
        <v>1.6752089999999999</v>
      </c>
      <c r="AZ113">
        <v>1.8887130000000001</v>
      </c>
      <c r="BA113">
        <v>1.780416</v>
      </c>
      <c r="BB113">
        <v>1.7276290000000001</v>
      </c>
      <c r="BC113">
        <v>1.6433439999999999</v>
      </c>
      <c r="BD113">
        <v>1.603769</v>
      </c>
      <c r="BE113">
        <v>1.6259440000000001</v>
      </c>
      <c r="BF113">
        <v>1.5611619999999999</v>
      </c>
      <c r="BG113">
        <v>2.417538</v>
      </c>
      <c r="BH113">
        <v>2.7792750000000002</v>
      </c>
      <c r="BI113">
        <v>2.8837350000000002</v>
      </c>
      <c r="BJ113">
        <v>2.89229</v>
      </c>
      <c r="BK113">
        <v>2.8198910000000001</v>
      </c>
      <c r="BL113">
        <v>2.4417309999999999</v>
      </c>
      <c r="BM113">
        <v>2.242299</v>
      </c>
      <c r="BN113">
        <v>2.0167359999999999</v>
      </c>
    </row>
    <row r="114" spans="1:66">
      <c r="A114">
        <v>90.738056</v>
      </c>
      <c r="B114" s="2">
        <v>3.7807523148148152</v>
      </c>
      <c r="C114">
        <v>1.569116</v>
      </c>
      <c r="D114">
        <v>1.532205</v>
      </c>
      <c r="E114">
        <v>1.4354020000000001</v>
      </c>
      <c r="F114">
        <v>1.366482</v>
      </c>
      <c r="G114">
        <v>0.109582</v>
      </c>
      <c r="H114">
        <v>0.19370000000000001</v>
      </c>
      <c r="I114">
        <v>0.153721</v>
      </c>
      <c r="J114">
        <v>0.16133700000000001</v>
      </c>
      <c r="K114">
        <v>2.7275710000000002</v>
      </c>
      <c r="L114">
        <v>2.520632</v>
      </c>
      <c r="M114">
        <v>2.8111739999999998</v>
      </c>
      <c r="N114">
        <v>2.5765560000000001</v>
      </c>
      <c r="O114">
        <v>1.452904</v>
      </c>
      <c r="P114">
        <v>1.414061</v>
      </c>
      <c r="Q114">
        <v>1.4468749999999999</v>
      </c>
      <c r="R114">
        <v>1.421654</v>
      </c>
      <c r="S114">
        <v>1.534135</v>
      </c>
      <c r="T114">
        <v>1.5317289999999999</v>
      </c>
      <c r="U114">
        <v>1.502921</v>
      </c>
      <c r="V114">
        <v>1.4773959999999999</v>
      </c>
      <c r="W114">
        <v>1.378328</v>
      </c>
      <c r="X114">
        <v>1.4072610000000001</v>
      </c>
      <c r="Y114">
        <v>1.4450970000000001</v>
      </c>
      <c r="Z114">
        <v>1.47129</v>
      </c>
      <c r="AA114">
        <v>0.12434099999999999</v>
      </c>
      <c r="AB114">
        <v>1.556241</v>
      </c>
      <c r="AC114">
        <v>1.529625</v>
      </c>
      <c r="AD114">
        <v>1.5618639999999999</v>
      </c>
      <c r="AE114">
        <v>1.53433</v>
      </c>
      <c r="AF114">
        <v>1.5002359999999999</v>
      </c>
      <c r="AG114">
        <v>1.5012350000000001</v>
      </c>
      <c r="AH114">
        <v>1.4891730000000001</v>
      </c>
      <c r="AI114">
        <v>1.5214179999999999</v>
      </c>
      <c r="AJ114">
        <v>1.4304790000000001</v>
      </c>
      <c r="AK114">
        <v>1.4299090000000001</v>
      </c>
      <c r="AL114">
        <v>1.4500310000000001</v>
      </c>
      <c r="AM114">
        <v>1.5003470000000001</v>
      </c>
      <c r="AN114">
        <v>1.4690639999999999</v>
      </c>
      <c r="AO114">
        <v>1.4527810000000001</v>
      </c>
      <c r="AP114">
        <v>1.450275</v>
      </c>
      <c r="AQ114">
        <v>0.25844899999999998</v>
      </c>
      <c r="AR114">
        <v>1.621648</v>
      </c>
      <c r="AS114">
        <v>2.9206470000000002</v>
      </c>
      <c r="AT114">
        <v>2.5936910000000002</v>
      </c>
      <c r="AU114">
        <v>2.0677970000000001</v>
      </c>
      <c r="AV114">
        <v>1.7720689999999999</v>
      </c>
      <c r="AW114">
        <v>1.551982</v>
      </c>
      <c r="AX114">
        <v>1.508748</v>
      </c>
      <c r="AY114">
        <v>1.6751689999999999</v>
      </c>
      <c r="AZ114">
        <v>1.8972709999999999</v>
      </c>
      <c r="BA114">
        <v>1.7825759999999999</v>
      </c>
      <c r="BB114">
        <v>1.733244</v>
      </c>
      <c r="BC114">
        <v>1.6498349999999999</v>
      </c>
      <c r="BD114">
        <v>1.6047359999999999</v>
      </c>
      <c r="BE114">
        <v>1.632436</v>
      </c>
      <c r="BF114">
        <v>1.563078</v>
      </c>
      <c r="BG114">
        <v>2.464763</v>
      </c>
      <c r="BH114">
        <v>2.8100939999999999</v>
      </c>
      <c r="BI114">
        <v>2.9313500000000001</v>
      </c>
      <c r="BJ114">
        <v>2.9350800000000001</v>
      </c>
      <c r="BK114">
        <v>2.8800430000000001</v>
      </c>
      <c r="BL114">
        <v>2.4727130000000002</v>
      </c>
      <c r="BM114">
        <v>2.2755679999999998</v>
      </c>
      <c r="BN114">
        <v>2.04454</v>
      </c>
    </row>
    <row r="115" spans="1:66">
      <c r="A115">
        <v>91.738056</v>
      </c>
      <c r="B115" s="2">
        <v>3.8224189814814817</v>
      </c>
      <c r="C115">
        <v>1.573528</v>
      </c>
      <c r="D115">
        <v>1.536789</v>
      </c>
      <c r="E115">
        <v>1.44408</v>
      </c>
      <c r="F115">
        <v>1.3653930000000001</v>
      </c>
      <c r="G115">
        <v>0.108621</v>
      </c>
      <c r="H115">
        <v>0.19221299999999999</v>
      </c>
      <c r="I115">
        <v>0.150975</v>
      </c>
      <c r="J115">
        <v>0.15967200000000001</v>
      </c>
      <c r="K115">
        <v>2.769501</v>
      </c>
      <c r="L115">
        <v>2.556349</v>
      </c>
      <c r="M115">
        <v>2.855264</v>
      </c>
      <c r="N115">
        <v>2.610347</v>
      </c>
      <c r="O115">
        <v>1.455171</v>
      </c>
      <c r="P115">
        <v>1.415049</v>
      </c>
      <c r="Q115">
        <v>1.449155</v>
      </c>
      <c r="R115">
        <v>1.4193830000000001</v>
      </c>
      <c r="S115">
        <v>1.5396080000000001</v>
      </c>
      <c r="T115">
        <v>1.5364439999999999</v>
      </c>
      <c r="U115">
        <v>1.5063070000000001</v>
      </c>
      <c r="V115">
        <v>1.484321</v>
      </c>
      <c r="W115">
        <v>1.3777779999999999</v>
      </c>
      <c r="X115">
        <v>1.408129</v>
      </c>
      <c r="Y115">
        <v>1.4530639999999999</v>
      </c>
      <c r="Z115">
        <v>1.4668300000000001</v>
      </c>
      <c r="AA115">
        <v>0.122101</v>
      </c>
      <c r="AB115">
        <v>1.5618190000000001</v>
      </c>
      <c r="AC115">
        <v>1.535258</v>
      </c>
      <c r="AD115">
        <v>1.5631520000000001</v>
      </c>
      <c r="AE115">
        <v>1.5348850000000001</v>
      </c>
      <c r="AF115">
        <v>1.5041310000000001</v>
      </c>
      <c r="AG115">
        <v>1.499803</v>
      </c>
      <c r="AH115">
        <v>1.4905280000000001</v>
      </c>
      <c r="AI115">
        <v>1.517018</v>
      </c>
      <c r="AJ115">
        <v>1.430974</v>
      </c>
      <c r="AK115">
        <v>1.436283</v>
      </c>
      <c r="AL115">
        <v>1.454547</v>
      </c>
      <c r="AM115">
        <v>1.5003610000000001</v>
      </c>
      <c r="AN115">
        <v>1.470397</v>
      </c>
      <c r="AO115">
        <v>1.457395</v>
      </c>
      <c r="AP115">
        <v>1.453716</v>
      </c>
      <c r="AQ115">
        <v>0.25542599999999999</v>
      </c>
      <c r="AR115">
        <v>1.6382909999999999</v>
      </c>
      <c r="AS115">
        <v>2.955489</v>
      </c>
      <c r="AT115">
        <v>2.6318440000000001</v>
      </c>
      <c r="AU115">
        <v>2.082408</v>
      </c>
      <c r="AV115">
        <v>1.7771079999999999</v>
      </c>
      <c r="AW115">
        <v>1.549728</v>
      </c>
      <c r="AX115">
        <v>1.5086470000000001</v>
      </c>
      <c r="AY115">
        <v>1.683117</v>
      </c>
      <c r="AZ115">
        <v>1.9044540000000001</v>
      </c>
      <c r="BA115">
        <v>1.787879</v>
      </c>
      <c r="BB115">
        <v>1.7430939999999999</v>
      </c>
      <c r="BC115">
        <v>1.6561760000000001</v>
      </c>
      <c r="BD115">
        <v>1.606989</v>
      </c>
      <c r="BE115">
        <v>1.635677</v>
      </c>
      <c r="BF115">
        <v>1.560236</v>
      </c>
      <c r="BG115">
        <v>2.5009990000000002</v>
      </c>
      <c r="BH115">
        <v>2.8721169999999998</v>
      </c>
      <c r="BI115">
        <v>2.991962</v>
      </c>
      <c r="BJ115">
        <v>2.981706</v>
      </c>
      <c r="BK115">
        <v>2.9196979999999999</v>
      </c>
      <c r="BL115">
        <v>2.517989</v>
      </c>
      <c r="BM115">
        <v>2.3122699999999998</v>
      </c>
      <c r="BN115">
        <v>2.071974</v>
      </c>
    </row>
    <row r="116" spans="1:66">
      <c r="A116">
        <v>92.738332999999997</v>
      </c>
      <c r="B116" s="2">
        <v>3.8640972222222221</v>
      </c>
      <c r="C116">
        <v>1.5784050000000001</v>
      </c>
      <c r="D116">
        <v>1.5421199999999999</v>
      </c>
      <c r="E116">
        <v>1.449722</v>
      </c>
      <c r="F116">
        <v>1.3688560000000001</v>
      </c>
      <c r="G116">
        <v>0.107395</v>
      </c>
      <c r="H116">
        <v>0.19076100000000001</v>
      </c>
      <c r="I116">
        <v>0.14984500000000001</v>
      </c>
      <c r="J116">
        <v>0.157587</v>
      </c>
      <c r="K116">
        <v>2.7973460000000001</v>
      </c>
      <c r="L116">
        <v>2.581124</v>
      </c>
      <c r="M116">
        <v>2.8948719999999999</v>
      </c>
      <c r="N116">
        <v>2.6389179999999999</v>
      </c>
      <c r="O116">
        <v>1.458483</v>
      </c>
      <c r="P116">
        <v>1.4099980000000001</v>
      </c>
      <c r="Q116">
        <v>1.4525570000000001</v>
      </c>
      <c r="R116">
        <v>1.4215739999999999</v>
      </c>
      <c r="S116">
        <v>1.547186</v>
      </c>
      <c r="T116">
        <v>1.5396909999999999</v>
      </c>
      <c r="U116">
        <v>1.505614</v>
      </c>
      <c r="V116">
        <v>1.4887710000000001</v>
      </c>
      <c r="W116">
        <v>1.3788389999999999</v>
      </c>
      <c r="X116">
        <v>1.4134990000000001</v>
      </c>
      <c r="Y116">
        <v>1.4555279999999999</v>
      </c>
      <c r="Z116">
        <v>1.474253</v>
      </c>
      <c r="AA116">
        <v>0.12187199999999999</v>
      </c>
      <c r="AB116">
        <v>1.569628</v>
      </c>
      <c r="AC116">
        <v>1.5373129999999999</v>
      </c>
      <c r="AD116">
        <v>1.5690839999999999</v>
      </c>
      <c r="AE116">
        <v>1.542171</v>
      </c>
      <c r="AF116">
        <v>1.5105150000000001</v>
      </c>
      <c r="AG116">
        <v>1.5021070000000001</v>
      </c>
      <c r="AH116">
        <v>1.4977130000000001</v>
      </c>
      <c r="AI116">
        <v>1.5066740000000001</v>
      </c>
      <c r="AJ116">
        <v>1.4299759999999999</v>
      </c>
      <c r="AK116">
        <v>1.4400550000000001</v>
      </c>
      <c r="AL116">
        <v>1.4538070000000001</v>
      </c>
      <c r="AM116">
        <v>1.5005489999999999</v>
      </c>
      <c r="AN116">
        <v>1.4757020000000001</v>
      </c>
      <c r="AO116">
        <v>1.458963</v>
      </c>
      <c r="AP116">
        <v>1.457651</v>
      </c>
      <c r="AQ116">
        <v>0.25381999999999999</v>
      </c>
      <c r="AR116">
        <v>1.645734</v>
      </c>
      <c r="AS116">
        <v>2.9966740000000001</v>
      </c>
      <c r="AT116">
        <v>2.6749900000000002</v>
      </c>
      <c r="AU116">
        <v>2.1158670000000002</v>
      </c>
      <c r="AV116">
        <v>1.7916859999999999</v>
      </c>
      <c r="AW116">
        <v>1.55643</v>
      </c>
      <c r="AX116">
        <v>1.5176480000000001</v>
      </c>
      <c r="AY116">
        <v>1.68045</v>
      </c>
      <c r="AZ116">
        <v>1.918353</v>
      </c>
      <c r="BA116">
        <v>1.799137</v>
      </c>
      <c r="BB116">
        <v>1.745733</v>
      </c>
      <c r="BC116">
        <v>1.671473</v>
      </c>
      <c r="BD116">
        <v>1.6066510000000001</v>
      </c>
      <c r="BE116">
        <v>1.6428450000000001</v>
      </c>
      <c r="BF116">
        <v>1.5663910000000001</v>
      </c>
      <c r="BG116">
        <v>2.5483470000000001</v>
      </c>
      <c r="BH116">
        <v>2.9212210000000001</v>
      </c>
      <c r="BI116">
        <v>3.025852</v>
      </c>
      <c r="BJ116">
        <v>3.0267089999999999</v>
      </c>
      <c r="BK116">
        <v>2.9737290000000001</v>
      </c>
      <c r="BL116">
        <v>2.5589379999999999</v>
      </c>
      <c r="BM116">
        <v>2.3515540000000001</v>
      </c>
      <c r="BN116">
        <v>2.105629</v>
      </c>
    </row>
    <row r="117" spans="1:66">
      <c r="A117">
        <v>93.738611000000006</v>
      </c>
      <c r="B117" s="2">
        <v>3.9057754629629629</v>
      </c>
      <c r="C117">
        <v>1.58243</v>
      </c>
      <c r="D117">
        <v>1.5487169999999999</v>
      </c>
      <c r="E117">
        <v>1.4505110000000001</v>
      </c>
      <c r="F117">
        <v>1.3661209999999999</v>
      </c>
      <c r="G117">
        <v>0.10689800000000001</v>
      </c>
      <c r="H117">
        <v>0.18879199999999999</v>
      </c>
      <c r="I117">
        <v>0.14887</v>
      </c>
      <c r="J117">
        <v>0.155505</v>
      </c>
      <c r="K117">
        <v>2.8439399999999999</v>
      </c>
      <c r="L117">
        <v>2.6074120000000001</v>
      </c>
      <c r="M117">
        <v>2.941945</v>
      </c>
      <c r="N117">
        <v>2.6682610000000002</v>
      </c>
      <c r="O117">
        <v>1.4578070000000001</v>
      </c>
      <c r="P117">
        <v>1.410701</v>
      </c>
      <c r="Q117">
        <v>1.4551959999999999</v>
      </c>
      <c r="R117">
        <v>1.425989</v>
      </c>
      <c r="S117">
        <v>1.5519529999999999</v>
      </c>
      <c r="T117">
        <v>1.544532</v>
      </c>
      <c r="U117">
        <v>1.5123260000000001</v>
      </c>
      <c r="V117">
        <v>1.491066</v>
      </c>
      <c r="W117">
        <v>1.382644</v>
      </c>
      <c r="X117">
        <v>1.4148179999999999</v>
      </c>
      <c r="Y117">
        <v>1.4601109999999999</v>
      </c>
      <c r="Z117">
        <v>1.4763440000000001</v>
      </c>
      <c r="AA117">
        <v>0.12119000000000001</v>
      </c>
      <c r="AB117">
        <v>1.5736289999999999</v>
      </c>
      <c r="AC117">
        <v>1.5424910000000001</v>
      </c>
      <c r="AD117">
        <v>1.5771820000000001</v>
      </c>
      <c r="AE117">
        <v>1.5464899999999999</v>
      </c>
      <c r="AF117">
        <v>1.5170840000000001</v>
      </c>
      <c r="AG117">
        <v>1.5081359999999999</v>
      </c>
      <c r="AH117">
        <v>1.4968049999999999</v>
      </c>
      <c r="AI117">
        <v>1.5047900000000001</v>
      </c>
      <c r="AJ117">
        <v>1.434242</v>
      </c>
      <c r="AK117">
        <v>1.438474</v>
      </c>
      <c r="AL117">
        <v>1.458877</v>
      </c>
      <c r="AM117">
        <v>1.4992319999999999</v>
      </c>
      <c r="AN117">
        <v>1.475724</v>
      </c>
      <c r="AO117">
        <v>1.4618329999999999</v>
      </c>
      <c r="AP117">
        <v>1.4584239999999999</v>
      </c>
      <c r="AQ117">
        <v>0.25396600000000003</v>
      </c>
      <c r="AR117">
        <v>1.661178</v>
      </c>
      <c r="AS117">
        <v>3.027072</v>
      </c>
      <c r="AT117">
        <v>2.7198039999999999</v>
      </c>
      <c r="AU117">
        <v>2.143364</v>
      </c>
      <c r="AV117">
        <v>1.799169</v>
      </c>
      <c r="AW117">
        <v>1.5604819999999999</v>
      </c>
      <c r="AX117">
        <v>1.521029</v>
      </c>
      <c r="AY117">
        <v>1.6806639999999999</v>
      </c>
      <c r="AZ117">
        <v>1.930501</v>
      </c>
      <c r="BA117">
        <v>1.809593</v>
      </c>
      <c r="BB117">
        <v>1.7516229999999999</v>
      </c>
      <c r="BC117">
        <v>1.67441</v>
      </c>
      <c r="BD117">
        <v>1.6199250000000001</v>
      </c>
      <c r="BE117">
        <v>1.644177</v>
      </c>
      <c r="BF117">
        <v>1.5737760000000001</v>
      </c>
      <c r="BG117">
        <v>2.590684</v>
      </c>
      <c r="BH117">
        <v>2.961751</v>
      </c>
      <c r="BI117">
        <v>3.071199</v>
      </c>
      <c r="BJ117">
        <v>3.068562</v>
      </c>
      <c r="BK117">
        <v>3.0187140000000001</v>
      </c>
      <c r="BL117">
        <v>2.6030989999999998</v>
      </c>
      <c r="BM117">
        <v>2.380728</v>
      </c>
      <c r="BN117">
        <v>2.1336170000000001</v>
      </c>
    </row>
    <row r="118" spans="1:66">
      <c r="A118">
        <v>94.738889</v>
      </c>
      <c r="B118" s="2">
        <v>3.9474537037037041</v>
      </c>
      <c r="C118">
        <v>1.5850630000000001</v>
      </c>
      <c r="D118">
        <v>1.5500670000000001</v>
      </c>
      <c r="E118">
        <v>1.448777</v>
      </c>
      <c r="F118">
        <v>1.369402</v>
      </c>
      <c r="G118">
        <v>0.10552400000000001</v>
      </c>
      <c r="H118">
        <v>0.188665</v>
      </c>
      <c r="I118">
        <v>0.14779300000000001</v>
      </c>
      <c r="J118">
        <v>0.154972</v>
      </c>
      <c r="K118">
        <v>2.875426</v>
      </c>
      <c r="L118">
        <v>2.6364290000000001</v>
      </c>
      <c r="M118">
        <v>2.979616</v>
      </c>
      <c r="N118">
        <v>2.7038519999999999</v>
      </c>
      <c r="O118">
        <v>1.454304</v>
      </c>
      <c r="P118">
        <v>1.4102840000000001</v>
      </c>
      <c r="Q118">
        <v>1.4615830000000001</v>
      </c>
      <c r="R118">
        <v>1.4284779999999999</v>
      </c>
      <c r="S118">
        <v>1.5549200000000001</v>
      </c>
      <c r="T118">
        <v>1.548354</v>
      </c>
      <c r="U118">
        <v>1.520966</v>
      </c>
      <c r="V118">
        <v>1.496353</v>
      </c>
      <c r="W118">
        <v>1.3869069999999999</v>
      </c>
      <c r="X118">
        <v>1.4201239999999999</v>
      </c>
      <c r="Y118">
        <v>1.4584619999999999</v>
      </c>
      <c r="Z118">
        <v>1.4838100000000001</v>
      </c>
      <c r="AA118">
        <v>0.119977</v>
      </c>
      <c r="AB118">
        <v>1.573097</v>
      </c>
      <c r="AC118">
        <v>1.5471729999999999</v>
      </c>
      <c r="AD118">
        <v>1.577823</v>
      </c>
      <c r="AE118">
        <v>1.5476220000000001</v>
      </c>
      <c r="AF118">
        <v>1.516276</v>
      </c>
      <c r="AG118">
        <v>1.505973</v>
      </c>
      <c r="AH118">
        <v>1.5001930000000001</v>
      </c>
      <c r="AI118">
        <v>1.510303</v>
      </c>
      <c r="AJ118">
        <v>1.4335169999999999</v>
      </c>
      <c r="AK118">
        <v>1.4405790000000001</v>
      </c>
      <c r="AL118">
        <v>1.4605360000000001</v>
      </c>
      <c r="AM118">
        <v>1.4971669999999999</v>
      </c>
      <c r="AN118">
        <v>1.4755959999999999</v>
      </c>
      <c r="AO118">
        <v>1.4635089999999999</v>
      </c>
      <c r="AP118">
        <v>1.460609</v>
      </c>
      <c r="AQ118">
        <v>0.248833</v>
      </c>
      <c r="AR118">
        <v>1.6764129999999999</v>
      </c>
      <c r="AS118">
        <v>3.0706259999999999</v>
      </c>
      <c r="AT118">
        <v>2.7583690000000001</v>
      </c>
      <c r="AU118">
        <v>2.1583839999999999</v>
      </c>
      <c r="AV118">
        <v>1.8053779999999999</v>
      </c>
      <c r="AW118">
        <v>1.564794</v>
      </c>
      <c r="AX118">
        <v>1.5239069999999999</v>
      </c>
      <c r="AY118">
        <v>1.6817470000000001</v>
      </c>
      <c r="AZ118">
        <v>1.946931</v>
      </c>
      <c r="BA118">
        <v>1.823202</v>
      </c>
      <c r="BB118">
        <v>1.758961</v>
      </c>
      <c r="BC118">
        <v>1.6810609999999999</v>
      </c>
      <c r="BD118">
        <v>1.62876</v>
      </c>
      <c r="BE118">
        <v>1.650944</v>
      </c>
      <c r="BF118">
        <v>1.5800609999999999</v>
      </c>
      <c r="BG118">
        <v>2.6365379999999998</v>
      </c>
      <c r="BH118">
        <v>3.0136159999999999</v>
      </c>
      <c r="BI118">
        <v>3.1228250000000002</v>
      </c>
      <c r="BJ118">
        <v>3.1146500000000001</v>
      </c>
      <c r="BK118">
        <v>3.0711889999999999</v>
      </c>
      <c r="BL118">
        <v>2.6419640000000002</v>
      </c>
      <c r="BM118">
        <v>2.4119359999999999</v>
      </c>
      <c r="BN118">
        <v>2.1609409999999998</v>
      </c>
    </row>
    <row r="119" spans="1:66">
      <c r="A119">
        <v>95.739166999999995</v>
      </c>
      <c r="B119" s="2">
        <v>3.9891319444444444</v>
      </c>
      <c r="C119">
        <v>1.5830150000000001</v>
      </c>
      <c r="D119">
        <v>1.5539229999999999</v>
      </c>
      <c r="E119">
        <v>1.451192</v>
      </c>
      <c r="F119">
        <v>1.3745400000000001</v>
      </c>
      <c r="G119">
        <v>0.104613</v>
      </c>
      <c r="H119">
        <v>0.18724399999999999</v>
      </c>
      <c r="I119">
        <v>0.147009</v>
      </c>
      <c r="J119">
        <v>0.154588</v>
      </c>
      <c r="K119">
        <v>2.9216989999999998</v>
      </c>
      <c r="L119">
        <v>2.6709610000000001</v>
      </c>
      <c r="M119">
        <v>3.0213459999999999</v>
      </c>
      <c r="N119">
        <v>2.7355510000000001</v>
      </c>
      <c r="O119">
        <v>1.452782</v>
      </c>
      <c r="P119">
        <v>1.4106080000000001</v>
      </c>
      <c r="Q119">
        <v>1.46086</v>
      </c>
      <c r="R119">
        <v>1.4240660000000001</v>
      </c>
      <c r="S119">
        <v>1.5615330000000001</v>
      </c>
      <c r="T119">
        <v>1.551226</v>
      </c>
      <c r="U119">
        <v>1.5246280000000001</v>
      </c>
      <c r="V119">
        <v>1.5023880000000001</v>
      </c>
      <c r="W119">
        <v>1.390773</v>
      </c>
      <c r="X119">
        <v>1.4266620000000001</v>
      </c>
      <c r="Y119">
        <v>1.4673970000000001</v>
      </c>
      <c r="Z119">
        <v>1.4855929999999999</v>
      </c>
      <c r="AA119">
        <v>0.12038500000000001</v>
      </c>
      <c r="AB119">
        <v>1.575895</v>
      </c>
      <c r="AC119">
        <v>1.550146</v>
      </c>
      <c r="AD119">
        <v>1.5828930000000001</v>
      </c>
      <c r="AE119">
        <v>1.551242</v>
      </c>
      <c r="AF119">
        <v>1.519471</v>
      </c>
      <c r="AG119">
        <v>1.513736</v>
      </c>
      <c r="AH119">
        <v>1.500445</v>
      </c>
      <c r="AI119">
        <v>1.5075430000000001</v>
      </c>
      <c r="AJ119">
        <v>1.433346</v>
      </c>
      <c r="AK119">
        <v>1.445568</v>
      </c>
      <c r="AL119">
        <v>1.4618450000000001</v>
      </c>
      <c r="AM119">
        <v>1.5007459999999999</v>
      </c>
      <c r="AN119">
        <v>1.475522</v>
      </c>
      <c r="AO119">
        <v>1.465201</v>
      </c>
      <c r="AP119">
        <v>1.4608840000000001</v>
      </c>
      <c r="AQ119">
        <v>0.247888</v>
      </c>
      <c r="AR119">
        <v>1.6912769999999999</v>
      </c>
      <c r="AS119">
        <v>3.108231</v>
      </c>
      <c r="AT119">
        <v>2.7952409999999999</v>
      </c>
      <c r="AU119">
        <v>2.1828080000000001</v>
      </c>
      <c r="AV119">
        <v>1.808832</v>
      </c>
      <c r="AW119">
        <v>1.5704910000000001</v>
      </c>
      <c r="AX119">
        <v>1.525728</v>
      </c>
      <c r="AY119">
        <v>1.683783</v>
      </c>
      <c r="AZ119">
        <v>1.9523299999999999</v>
      </c>
      <c r="BA119">
        <v>1.831081</v>
      </c>
      <c r="BB119">
        <v>1.761082</v>
      </c>
      <c r="BC119">
        <v>1.6881459999999999</v>
      </c>
      <c r="BD119">
        <v>1.632012</v>
      </c>
      <c r="BE119">
        <v>1.660255</v>
      </c>
      <c r="BF119">
        <v>1.5762449999999999</v>
      </c>
      <c r="BG119">
        <v>2.6829360000000002</v>
      </c>
      <c r="BH119">
        <v>3.0633270000000001</v>
      </c>
      <c r="BI119">
        <v>3.1687799999999999</v>
      </c>
      <c r="BJ119">
        <v>3.1671670000000001</v>
      </c>
      <c r="BK119">
        <v>3.1169060000000002</v>
      </c>
      <c r="BL119">
        <v>2.6763629999999998</v>
      </c>
      <c r="BM119">
        <v>2.4537930000000001</v>
      </c>
      <c r="BN119">
        <v>2.1945939999999999</v>
      </c>
    </row>
    <row r="120" spans="1:66">
      <c r="A120">
        <v>96.739166999999995</v>
      </c>
      <c r="B120" s="2">
        <v>4.0307986111111109</v>
      </c>
      <c r="C120">
        <v>1.5947309999999999</v>
      </c>
      <c r="D120">
        <v>1.561212</v>
      </c>
      <c r="E120">
        <v>1.452367</v>
      </c>
      <c r="F120">
        <v>1.3784670000000001</v>
      </c>
      <c r="G120">
        <v>0.102785</v>
      </c>
      <c r="H120">
        <v>0.186777</v>
      </c>
      <c r="I120">
        <v>0.14439199999999999</v>
      </c>
      <c r="J120">
        <v>0.15432399999999999</v>
      </c>
      <c r="K120">
        <v>2.9649610000000002</v>
      </c>
      <c r="L120">
        <v>2.7084609999999998</v>
      </c>
      <c r="M120">
        <v>3.0496509999999999</v>
      </c>
      <c r="N120">
        <v>2.7581880000000001</v>
      </c>
      <c r="O120">
        <v>1.454742</v>
      </c>
      <c r="P120">
        <v>1.407044</v>
      </c>
      <c r="Q120">
        <v>1.460901</v>
      </c>
      <c r="R120">
        <v>1.422291</v>
      </c>
      <c r="S120">
        <v>1.570465</v>
      </c>
      <c r="T120">
        <v>1.5514790000000001</v>
      </c>
      <c r="U120">
        <v>1.529074</v>
      </c>
      <c r="V120">
        <v>1.4989950000000001</v>
      </c>
      <c r="W120">
        <v>1.3899090000000001</v>
      </c>
      <c r="X120">
        <v>1.430364</v>
      </c>
      <c r="Y120">
        <v>1.463562</v>
      </c>
      <c r="Z120">
        <v>1.487001</v>
      </c>
      <c r="AA120">
        <v>0.11992899999999999</v>
      </c>
      <c r="AB120">
        <v>1.577196</v>
      </c>
      <c r="AC120">
        <v>1.555207</v>
      </c>
      <c r="AD120">
        <v>1.585429</v>
      </c>
      <c r="AE120">
        <v>1.5492760000000001</v>
      </c>
      <c r="AF120">
        <v>1.5227489999999999</v>
      </c>
      <c r="AG120">
        <v>1.51616</v>
      </c>
      <c r="AH120">
        <v>1.5032479999999999</v>
      </c>
      <c r="AI120">
        <v>1.50556</v>
      </c>
      <c r="AJ120">
        <v>1.435246</v>
      </c>
      <c r="AK120">
        <v>1.440715</v>
      </c>
      <c r="AL120">
        <v>1.4616370000000001</v>
      </c>
      <c r="AM120">
        <v>1.5120229999999999</v>
      </c>
      <c r="AN120">
        <v>1.4784470000000001</v>
      </c>
      <c r="AO120">
        <v>1.465829</v>
      </c>
      <c r="AP120">
        <v>1.4617420000000001</v>
      </c>
      <c r="AQ120">
        <v>0.24686</v>
      </c>
      <c r="AR120">
        <v>1.6961349999999999</v>
      </c>
      <c r="AS120">
        <v>3.1467939999999999</v>
      </c>
      <c r="AT120">
        <v>2.8376760000000001</v>
      </c>
      <c r="AU120">
        <v>2.2069740000000002</v>
      </c>
      <c r="AV120">
        <v>1.8224860000000001</v>
      </c>
      <c r="AW120">
        <v>1.571636</v>
      </c>
      <c r="AX120">
        <v>1.530262</v>
      </c>
      <c r="AY120">
        <v>1.681184</v>
      </c>
      <c r="AZ120">
        <v>1.9656</v>
      </c>
      <c r="BA120">
        <v>1.838096</v>
      </c>
      <c r="BB120">
        <v>1.7677130000000001</v>
      </c>
      <c r="BC120">
        <v>1.6901489999999999</v>
      </c>
      <c r="BD120">
        <v>1.6364339999999999</v>
      </c>
      <c r="BE120">
        <v>1.664582</v>
      </c>
      <c r="BF120">
        <v>1.5861810000000001</v>
      </c>
      <c r="BG120">
        <v>2.7237469999999999</v>
      </c>
      <c r="BH120">
        <v>3.1010040000000001</v>
      </c>
      <c r="BI120">
        <v>3.2129810000000001</v>
      </c>
      <c r="BJ120">
        <v>3.2094909999999999</v>
      </c>
      <c r="BK120">
        <v>3.1847270000000001</v>
      </c>
      <c r="BL120">
        <v>2.7143220000000001</v>
      </c>
      <c r="BM120">
        <v>2.4891169999999998</v>
      </c>
      <c r="BN120">
        <v>2.227303</v>
      </c>
    </row>
    <row r="121" spans="1:66">
      <c r="A121">
        <v>97.739166999999995</v>
      </c>
      <c r="B121" s="2">
        <v>4.0724652777777779</v>
      </c>
      <c r="C121">
        <v>1.5991580000000001</v>
      </c>
      <c r="D121">
        <v>1.5672349999999999</v>
      </c>
      <c r="E121">
        <v>1.4519679999999999</v>
      </c>
      <c r="F121">
        <v>1.3817060000000001</v>
      </c>
      <c r="G121">
        <v>0.10281700000000001</v>
      </c>
      <c r="H121">
        <v>0.18442</v>
      </c>
      <c r="I121">
        <v>0.142981</v>
      </c>
      <c r="J121">
        <v>0.153089</v>
      </c>
      <c r="K121">
        <v>3.002526</v>
      </c>
      <c r="L121">
        <v>2.7461790000000001</v>
      </c>
      <c r="M121">
        <v>3.092095</v>
      </c>
      <c r="N121">
        <v>2.7861669999999998</v>
      </c>
      <c r="O121">
        <v>1.45251</v>
      </c>
      <c r="P121">
        <v>1.408104</v>
      </c>
      <c r="Q121">
        <v>1.457994</v>
      </c>
      <c r="R121">
        <v>1.427972</v>
      </c>
      <c r="S121">
        <v>1.5726009999999999</v>
      </c>
      <c r="T121">
        <v>1.557358</v>
      </c>
      <c r="U121">
        <v>1.5306930000000001</v>
      </c>
      <c r="V121">
        <v>1.5041469999999999</v>
      </c>
      <c r="W121">
        <v>1.3978299999999999</v>
      </c>
      <c r="X121">
        <v>1.426661</v>
      </c>
      <c r="Y121">
        <v>1.4692099999999999</v>
      </c>
      <c r="Z121">
        <v>1.490585</v>
      </c>
      <c r="AA121">
        <v>0.122116</v>
      </c>
      <c r="AB121">
        <v>1.5839970000000001</v>
      </c>
      <c r="AC121">
        <v>1.555385</v>
      </c>
      <c r="AD121">
        <v>1.5838730000000001</v>
      </c>
      <c r="AE121">
        <v>1.552872</v>
      </c>
      <c r="AF121">
        <v>1.5270919999999999</v>
      </c>
      <c r="AG121">
        <v>1.5209550000000001</v>
      </c>
      <c r="AH121">
        <v>1.5073570000000001</v>
      </c>
      <c r="AI121">
        <v>1.5039670000000001</v>
      </c>
      <c r="AJ121">
        <v>1.4405060000000001</v>
      </c>
      <c r="AK121">
        <v>1.441006</v>
      </c>
      <c r="AL121">
        <v>1.4680599999999999</v>
      </c>
      <c r="AM121">
        <v>1.511784</v>
      </c>
      <c r="AN121">
        <v>1.4844269999999999</v>
      </c>
      <c r="AO121">
        <v>1.467695</v>
      </c>
      <c r="AP121">
        <v>1.463033</v>
      </c>
      <c r="AQ121">
        <v>0.24556</v>
      </c>
      <c r="AR121">
        <v>1.7048410000000001</v>
      </c>
      <c r="AS121">
        <v>3.1789719999999999</v>
      </c>
      <c r="AT121">
        <v>2.8778969999999999</v>
      </c>
      <c r="AU121">
        <v>2.2260360000000001</v>
      </c>
      <c r="AV121">
        <v>1.839914</v>
      </c>
      <c r="AW121">
        <v>1.572681</v>
      </c>
      <c r="AX121">
        <v>1.5331129999999999</v>
      </c>
      <c r="AY121">
        <v>1.686723</v>
      </c>
      <c r="AZ121">
        <v>1.9746999999999999</v>
      </c>
      <c r="BA121">
        <v>1.836902</v>
      </c>
      <c r="BB121">
        <v>1.7729900000000001</v>
      </c>
      <c r="BC121">
        <v>1.6889289999999999</v>
      </c>
      <c r="BD121">
        <v>1.6429450000000001</v>
      </c>
      <c r="BE121">
        <v>1.666156</v>
      </c>
      <c r="BF121">
        <v>1.5904830000000001</v>
      </c>
      <c r="BG121">
        <v>2.7525189999999999</v>
      </c>
      <c r="BH121">
        <v>3.1354920000000002</v>
      </c>
      <c r="BI121">
        <v>3.2499009999999999</v>
      </c>
      <c r="BJ121">
        <v>3.2659579999999999</v>
      </c>
      <c r="BK121">
        <v>3.2286779999999999</v>
      </c>
      <c r="BL121">
        <v>2.7592400000000001</v>
      </c>
      <c r="BM121">
        <v>2.525185</v>
      </c>
      <c r="BN121">
        <v>2.253854</v>
      </c>
    </row>
    <row r="122" spans="1:66">
      <c r="A122">
        <v>98.738889</v>
      </c>
      <c r="B122" s="2">
        <v>4.1141203703703706</v>
      </c>
      <c r="C122">
        <v>1.600619</v>
      </c>
      <c r="D122">
        <v>1.574147</v>
      </c>
      <c r="E122">
        <v>1.45242</v>
      </c>
      <c r="F122">
        <v>1.3809670000000001</v>
      </c>
      <c r="G122">
        <v>0.100977</v>
      </c>
      <c r="H122">
        <v>0.18316299999999999</v>
      </c>
      <c r="I122">
        <v>0.14406099999999999</v>
      </c>
      <c r="J122">
        <v>0.15274699999999999</v>
      </c>
      <c r="K122">
        <v>3.0568879999999998</v>
      </c>
      <c r="L122">
        <v>2.779296</v>
      </c>
      <c r="M122">
        <v>3.1414569999999999</v>
      </c>
      <c r="N122">
        <v>2.8192400000000002</v>
      </c>
      <c r="O122">
        <v>1.455994</v>
      </c>
      <c r="P122">
        <v>1.4046940000000001</v>
      </c>
      <c r="Q122">
        <v>1.45913</v>
      </c>
      <c r="R122">
        <v>1.4353849999999999</v>
      </c>
      <c r="S122">
        <v>1.5777129999999999</v>
      </c>
      <c r="T122">
        <v>1.561366</v>
      </c>
      <c r="U122">
        <v>1.534543</v>
      </c>
      <c r="V122">
        <v>1.510151</v>
      </c>
      <c r="W122">
        <v>1.400487</v>
      </c>
      <c r="X122">
        <v>1.430731</v>
      </c>
      <c r="Y122">
        <v>1.469147</v>
      </c>
      <c r="Z122">
        <v>1.493358</v>
      </c>
      <c r="AA122">
        <v>0.12102499999999999</v>
      </c>
      <c r="AB122">
        <v>1.586746</v>
      </c>
      <c r="AC122">
        <v>1.5533459999999999</v>
      </c>
      <c r="AD122">
        <v>1.5852379999999999</v>
      </c>
      <c r="AE122">
        <v>1.5602750000000001</v>
      </c>
      <c r="AF122">
        <v>1.529882</v>
      </c>
      <c r="AG122">
        <v>1.522567</v>
      </c>
      <c r="AH122">
        <v>1.5086580000000001</v>
      </c>
      <c r="AI122">
        <v>1.4991840000000001</v>
      </c>
      <c r="AJ122">
        <v>1.442205</v>
      </c>
      <c r="AK122">
        <v>1.443271</v>
      </c>
      <c r="AL122">
        <v>1.4691639999999999</v>
      </c>
      <c r="AM122">
        <v>1.5054350000000001</v>
      </c>
      <c r="AN122">
        <v>1.4870000000000001</v>
      </c>
      <c r="AO122">
        <v>1.4646889999999999</v>
      </c>
      <c r="AP122">
        <v>1.4660010000000001</v>
      </c>
      <c r="AQ122">
        <v>0.24302599999999999</v>
      </c>
      <c r="AR122">
        <v>1.7090719999999999</v>
      </c>
      <c r="AS122">
        <v>3.2268110000000001</v>
      </c>
      <c r="AT122">
        <v>2.9059819999999998</v>
      </c>
      <c r="AU122">
        <v>2.2377389999999999</v>
      </c>
      <c r="AV122">
        <v>1.8438600000000001</v>
      </c>
      <c r="AW122">
        <v>1.5754349999999999</v>
      </c>
      <c r="AX122">
        <v>1.53704</v>
      </c>
      <c r="AY122">
        <v>1.6875849999999999</v>
      </c>
      <c r="AZ122">
        <v>1.985784</v>
      </c>
      <c r="BA122">
        <v>1.847971</v>
      </c>
      <c r="BB122">
        <v>1.7805839999999999</v>
      </c>
      <c r="BC122">
        <v>1.693211</v>
      </c>
      <c r="BD122">
        <v>1.6493770000000001</v>
      </c>
      <c r="BE122">
        <v>1.6696420000000001</v>
      </c>
      <c r="BF122">
        <v>1.591178</v>
      </c>
      <c r="BG122">
        <v>2.7992499999999998</v>
      </c>
      <c r="BH122">
        <v>3.199757</v>
      </c>
      <c r="BI122">
        <v>3.2940239999999998</v>
      </c>
      <c r="BJ122">
        <v>3.3230740000000001</v>
      </c>
      <c r="BK122">
        <v>3.2839969999999998</v>
      </c>
      <c r="BL122">
        <v>2.8062499999999999</v>
      </c>
      <c r="BM122">
        <v>2.5546769999999999</v>
      </c>
      <c r="BN122">
        <v>2.281625</v>
      </c>
    </row>
    <row r="123" spans="1:66">
      <c r="A123">
        <v>99.738889</v>
      </c>
      <c r="B123" s="2">
        <v>4.1557870370370376</v>
      </c>
      <c r="C123">
        <v>1.604274</v>
      </c>
      <c r="D123">
        <v>1.5784260000000001</v>
      </c>
      <c r="E123">
        <v>1.4565650000000001</v>
      </c>
      <c r="F123">
        <v>1.3792800000000001</v>
      </c>
      <c r="G123">
        <v>9.8556000000000005E-2</v>
      </c>
      <c r="H123">
        <v>0.182668</v>
      </c>
      <c r="I123">
        <v>0.142236</v>
      </c>
      <c r="J123">
        <v>0.15157499999999999</v>
      </c>
      <c r="K123">
        <v>3.1048629999999999</v>
      </c>
      <c r="L123">
        <v>2.8130380000000001</v>
      </c>
      <c r="M123">
        <v>3.1727210000000001</v>
      </c>
      <c r="N123">
        <v>2.8461340000000002</v>
      </c>
      <c r="O123">
        <v>1.4513370000000001</v>
      </c>
      <c r="P123">
        <v>1.4110450000000001</v>
      </c>
      <c r="Q123">
        <v>1.4608559999999999</v>
      </c>
      <c r="R123">
        <v>1.4343630000000001</v>
      </c>
      <c r="S123">
        <v>1.582992</v>
      </c>
      <c r="T123">
        <v>1.5620639999999999</v>
      </c>
      <c r="U123">
        <v>1.5342979999999999</v>
      </c>
      <c r="V123">
        <v>1.510351</v>
      </c>
      <c r="W123">
        <v>1.4016729999999999</v>
      </c>
      <c r="X123">
        <v>1.432207</v>
      </c>
      <c r="Y123">
        <v>1.4793529999999999</v>
      </c>
      <c r="Z123">
        <v>1.4950889999999999</v>
      </c>
      <c r="AA123">
        <v>0.120382</v>
      </c>
      <c r="AB123">
        <v>1.5906929999999999</v>
      </c>
      <c r="AC123">
        <v>1.553258</v>
      </c>
      <c r="AD123">
        <v>1.5930880000000001</v>
      </c>
      <c r="AE123">
        <v>1.5596650000000001</v>
      </c>
      <c r="AF123">
        <v>1.5343199999999999</v>
      </c>
      <c r="AG123">
        <v>1.5279799999999999</v>
      </c>
      <c r="AH123">
        <v>1.509954</v>
      </c>
      <c r="AI123">
        <v>1.4975160000000001</v>
      </c>
      <c r="AJ123">
        <v>1.444477</v>
      </c>
      <c r="AK123">
        <v>1.4494530000000001</v>
      </c>
      <c r="AL123">
        <v>1.46899</v>
      </c>
      <c r="AM123">
        <v>1.51349</v>
      </c>
      <c r="AN123">
        <v>1.4833259999999999</v>
      </c>
      <c r="AO123">
        <v>1.4720930000000001</v>
      </c>
      <c r="AP123">
        <v>1.4687730000000001</v>
      </c>
      <c r="AQ123">
        <v>0.24252799999999999</v>
      </c>
      <c r="AR123">
        <v>1.720032</v>
      </c>
      <c r="AS123">
        <v>3.2694420000000002</v>
      </c>
      <c r="AT123">
        <v>2.9431729999999998</v>
      </c>
      <c r="AU123">
        <v>2.2619980000000002</v>
      </c>
      <c r="AV123">
        <v>1.8476509999999999</v>
      </c>
      <c r="AW123">
        <v>1.5832809999999999</v>
      </c>
      <c r="AX123">
        <v>1.5397019999999999</v>
      </c>
      <c r="AY123">
        <v>1.6880470000000001</v>
      </c>
      <c r="AZ123">
        <v>1.9983470000000001</v>
      </c>
      <c r="BA123">
        <v>1.854109</v>
      </c>
      <c r="BB123">
        <v>1.788862</v>
      </c>
      <c r="BC123">
        <v>1.6965859999999999</v>
      </c>
      <c r="BD123">
        <v>1.6536550000000001</v>
      </c>
      <c r="BE123">
        <v>1.675632</v>
      </c>
      <c r="BF123">
        <v>1.5926530000000001</v>
      </c>
      <c r="BG123">
        <v>2.8462619999999998</v>
      </c>
      <c r="BH123">
        <v>3.2497150000000001</v>
      </c>
      <c r="BI123">
        <v>3.3443209999999999</v>
      </c>
      <c r="BJ123">
        <v>3.3777509999999999</v>
      </c>
      <c r="BK123">
        <v>3.3207140000000002</v>
      </c>
      <c r="BL123">
        <v>2.8453360000000001</v>
      </c>
      <c r="BM123">
        <v>2.5866570000000002</v>
      </c>
      <c r="BN123">
        <v>2.3185660000000001</v>
      </c>
    </row>
    <row r="124" spans="1:66">
      <c r="A124">
        <v>100.73944400000001</v>
      </c>
      <c r="B124" s="2">
        <v>4.1974768518518522</v>
      </c>
      <c r="C124">
        <v>1.6096980000000001</v>
      </c>
      <c r="D124">
        <v>1.5800430000000001</v>
      </c>
      <c r="E124">
        <v>1.4577119999999999</v>
      </c>
      <c r="F124">
        <v>1.3791040000000001</v>
      </c>
      <c r="G124">
        <v>9.6476999999999993E-2</v>
      </c>
      <c r="H124">
        <v>0.18212600000000001</v>
      </c>
      <c r="I124">
        <v>0.13981399999999999</v>
      </c>
      <c r="J124">
        <v>0.15017800000000001</v>
      </c>
      <c r="K124">
        <v>3.1349459999999998</v>
      </c>
      <c r="L124">
        <v>2.8494510000000002</v>
      </c>
      <c r="M124">
        <v>3.2245689999999998</v>
      </c>
      <c r="N124">
        <v>2.8744350000000001</v>
      </c>
      <c r="O124">
        <v>1.446259</v>
      </c>
      <c r="P124">
        <v>1.4090210000000001</v>
      </c>
      <c r="Q124">
        <v>1.467363</v>
      </c>
      <c r="R124">
        <v>1.4400729999999999</v>
      </c>
      <c r="S124">
        <v>1.585925</v>
      </c>
      <c r="T124">
        <v>1.5657760000000001</v>
      </c>
      <c r="U124">
        <v>1.5350010000000001</v>
      </c>
      <c r="V124">
        <v>1.5137069999999999</v>
      </c>
      <c r="W124">
        <v>1.4038649999999999</v>
      </c>
      <c r="X124">
        <v>1.4370210000000001</v>
      </c>
      <c r="Y124">
        <v>1.488245</v>
      </c>
      <c r="Z124">
        <v>1.4949680000000001</v>
      </c>
      <c r="AA124">
        <v>0.11965099999999999</v>
      </c>
      <c r="AB124">
        <v>1.598673</v>
      </c>
      <c r="AC124">
        <v>1.5584100000000001</v>
      </c>
      <c r="AD124">
        <v>1.588759</v>
      </c>
      <c r="AE124">
        <v>1.556765</v>
      </c>
      <c r="AF124">
        <v>1.533652</v>
      </c>
      <c r="AG124">
        <v>1.5318700000000001</v>
      </c>
      <c r="AH124">
        <v>1.5127120000000001</v>
      </c>
      <c r="AI124">
        <v>1.4963029999999999</v>
      </c>
      <c r="AJ124">
        <v>1.4455739999999999</v>
      </c>
      <c r="AK124">
        <v>1.4499679999999999</v>
      </c>
      <c r="AL124">
        <v>1.4734100000000001</v>
      </c>
      <c r="AM124">
        <v>1.5138480000000001</v>
      </c>
      <c r="AN124">
        <v>1.4909809999999999</v>
      </c>
      <c r="AO124">
        <v>1.477185</v>
      </c>
      <c r="AP124">
        <v>1.469112</v>
      </c>
      <c r="AQ124">
        <v>0.24095900000000001</v>
      </c>
      <c r="AR124">
        <v>1.7325569999999999</v>
      </c>
      <c r="AS124">
        <v>3.2873209999999999</v>
      </c>
      <c r="AT124">
        <v>2.9658669999999998</v>
      </c>
      <c r="AU124">
        <v>2.2849279999999998</v>
      </c>
      <c r="AV124">
        <v>1.8574109999999999</v>
      </c>
      <c r="AW124">
        <v>1.5880209999999999</v>
      </c>
      <c r="AX124">
        <v>1.5400590000000001</v>
      </c>
      <c r="AY124">
        <v>1.691338</v>
      </c>
      <c r="AZ124">
        <v>2.0127700000000002</v>
      </c>
      <c r="BA124">
        <v>1.8578300000000001</v>
      </c>
      <c r="BB124">
        <v>1.793466</v>
      </c>
      <c r="BC124">
        <v>1.7079260000000001</v>
      </c>
      <c r="BD124">
        <v>1.6581539999999999</v>
      </c>
      <c r="BE124">
        <v>1.6830000000000001</v>
      </c>
      <c r="BF124">
        <v>1.5955839999999999</v>
      </c>
      <c r="BG124">
        <v>2.899041</v>
      </c>
      <c r="BH124">
        <v>3.2957299999999998</v>
      </c>
      <c r="BI124">
        <v>3.3946589999999999</v>
      </c>
      <c r="BJ124">
        <v>3.4316230000000001</v>
      </c>
      <c r="BK124">
        <v>3.3954219999999999</v>
      </c>
      <c r="BL124">
        <v>2.8881109999999999</v>
      </c>
      <c r="BM124">
        <v>2.6172870000000001</v>
      </c>
      <c r="BN124">
        <v>2.349704</v>
      </c>
    </row>
    <row r="125" spans="1:66">
      <c r="A125">
        <v>101.73944400000001</v>
      </c>
      <c r="B125" s="2">
        <v>4.2391435185185182</v>
      </c>
      <c r="C125">
        <v>1.6162190000000001</v>
      </c>
      <c r="D125">
        <v>1.585059</v>
      </c>
      <c r="E125">
        <v>1.458828</v>
      </c>
      <c r="F125">
        <v>1.3806590000000001</v>
      </c>
      <c r="G125">
        <v>9.6253000000000005E-2</v>
      </c>
      <c r="H125">
        <v>0.17948700000000001</v>
      </c>
      <c r="I125">
        <v>0.139128</v>
      </c>
      <c r="J125">
        <v>0.14857400000000001</v>
      </c>
      <c r="K125">
        <v>3.167983</v>
      </c>
      <c r="L125">
        <v>2.8747539999999998</v>
      </c>
      <c r="M125">
        <v>3.2744420000000001</v>
      </c>
      <c r="N125">
        <v>2.9003510000000001</v>
      </c>
      <c r="O125">
        <v>1.444231</v>
      </c>
      <c r="P125">
        <v>1.413537</v>
      </c>
      <c r="Q125">
        <v>1.463616</v>
      </c>
      <c r="R125">
        <v>1.4412780000000001</v>
      </c>
      <c r="S125">
        <v>1.5948180000000001</v>
      </c>
      <c r="T125">
        <v>1.5653779999999999</v>
      </c>
      <c r="U125">
        <v>1.5406610000000001</v>
      </c>
      <c r="V125">
        <v>1.5142469999999999</v>
      </c>
      <c r="W125">
        <v>1.4048339999999999</v>
      </c>
      <c r="X125">
        <v>1.435594</v>
      </c>
      <c r="Y125">
        <v>1.488969</v>
      </c>
      <c r="Z125">
        <v>1.491603</v>
      </c>
      <c r="AA125">
        <v>0.116261</v>
      </c>
      <c r="AB125">
        <v>1.599842</v>
      </c>
      <c r="AC125">
        <v>1.5569649999999999</v>
      </c>
      <c r="AD125">
        <v>1.5906439999999999</v>
      </c>
      <c r="AE125">
        <v>1.5616209999999999</v>
      </c>
      <c r="AF125">
        <v>1.5364869999999999</v>
      </c>
      <c r="AG125">
        <v>1.5367409999999999</v>
      </c>
      <c r="AH125">
        <v>1.517088</v>
      </c>
      <c r="AI125">
        <v>1.498021</v>
      </c>
      <c r="AJ125">
        <v>1.4471849999999999</v>
      </c>
      <c r="AK125">
        <v>1.4491620000000001</v>
      </c>
      <c r="AL125">
        <v>1.4812380000000001</v>
      </c>
      <c r="AM125">
        <v>1.5147200000000001</v>
      </c>
      <c r="AN125">
        <v>1.4893989999999999</v>
      </c>
      <c r="AO125">
        <v>1.479525</v>
      </c>
      <c r="AP125">
        <v>1.4724299999999999</v>
      </c>
      <c r="AQ125">
        <v>0.238089</v>
      </c>
      <c r="AR125">
        <v>1.7419340000000001</v>
      </c>
      <c r="AS125">
        <v>3.317421</v>
      </c>
      <c r="AT125">
        <v>3.0016479999999999</v>
      </c>
      <c r="AU125">
        <v>2.3106939999999998</v>
      </c>
      <c r="AV125">
        <v>1.8669519999999999</v>
      </c>
      <c r="AW125">
        <v>1.5945119999999999</v>
      </c>
      <c r="AX125">
        <v>1.540916</v>
      </c>
      <c r="AY125">
        <v>1.693535</v>
      </c>
      <c r="AZ125">
        <v>2.0220509999999998</v>
      </c>
      <c r="BA125">
        <v>1.872117</v>
      </c>
      <c r="BB125">
        <v>1.8048869999999999</v>
      </c>
      <c r="BC125">
        <v>1.714782</v>
      </c>
      <c r="BD125">
        <v>1.6634249999999999</v>
      </c>
      <c r="BE125">
        <v>1.6846840000000001</v>
      </c>
      <c r="BF125">
        <v>1.5982719999999999</v>
      </c>
      <c r="BG125">
        <v>2.9413299999999998</v>
      </c>
      <c r="BH125">
        <v>3.349081</v>
      </c>
      <c r="BI125">
        <v>3.438177</v>
      </c>
      <c r="BJ125">
        <v>3.4794320000000001</v>
      </c>
      <c r="BK125">
        <v>3.448</v>
      </c>
      <c r="BL125">
        <v>2.91839</v>
      </c>
      <c r="BM125">
        <v>2.6667529999999999</v>
      </c>
      <c r="BN125">
        <v>2.3865180000000001</v>
      </c>
    </row>
    <row r="126" spans="1:66">
      <c r="A126">
        <v>102.738889</v>
      </c>
      <c r="B126" s="2">
        <v>4.2807870370370376</v>
      </c>
      <c r="C126">
        <v>1.619184</v>
      </c>
      <c r="D126">
        <v>1.5892379999999999</v>
      </c>
      <c r="E126">
        <v>1.45777</v>
      </c>
      <c r="F126">
        <v>1.3830929999999999</v>
      </c>
      <c r="G126">
        <v>9.5888000000000001E-2</v>
      </c>
      <c r="H126">
        <v>0.17863100000000001</v>
      </c>
      <c r="I126">
        <v>0.13700999999999999</v>
      </c>
      <c r="J126">
        <v>0.148038</v>
      </c>
      <c r="K126">
        <v>3.2038139999999999</v>
      </c>
      <c r="L126">
        <v>2.9103560000000002</v>
      </c>
      <c r="M126">
        <v>3.3157649999999999</v>
      </c>
      <c r="N126">
        <v>2.9403869999999999</v>
      </c>
      <c r="O126">
        <v>1.4471320000000001</v>
      </c>
      <c r="P126">
        <v>1.4133929999999999</v>
      </c>
      <c r="Q126">
        <v>1.472067</v>
      </c>
      <c r="R126">
        <v>1.441694</v>
      </c>
      <c r="S126">
        <v>1.6012960000000001</v>
      </c>
      <c r="T126">
        <v>1.5673859999999999</v>
      </c>
      <c r="U126">
        <v>1.541903</v>
      </c>
      <c r="V126">
        <v>1.5157929999999999</v>
      </c>
      <c r="W126">
        <v>1.407796</v>
      </c>
      <c r="X126">
        <v>1.437703</v>
      </c>
      <c r="Y126">
        <v>1.4982249999999999</v>
      </c>
      <c r="Z126">
        <v>1.4961230000000001</v>
      </c>
      <c r="AA126">
        <v>0.116645</v>
      </c>
      <c r="AB126">
        <v>1.5988260000000001</v>
      </c>
      <c r="AC126">
        <v>1.5636350000000001</v>
      </c>
      <c r="AD126">
        <v>1.591577</v>
      </c>
      <c r="AE126">
        <v>1.5668359999999999</v>
      </c>
      <c r="AF126">
        <v>1.5417209999999999</v>
      </c>
      <c r="AG126">
        <v>1.534181</v>
      </c>
      <c r="AH126">
        <v>1.520883</v>
      </c>
      <c r="AI126">
        <v>1.503252</v>
      </c>
      <c r="AJ126">
        <v>1.447066</v>
      </c>
      <c r="AK126">
        <v>1.446828</v>
      </c>
      <c r="AL126">
        <v>1.4828269999999999</v>
      </c>
      <c r="AM126">
        <v>1.522321</v>
      </c>
      <c r="AN126">
        <v>1.4889570000000001</v>
      </c>
      <c r="AO126">
        <v>1.476289</v>
      </c>
      <c r="AP126">
        <v>1.4754510000000001</v>
      </c>
      <c r="AQ126">
        <v>0.23863500000000001</v>
      </c>
      <c r="AR126">
        <v>1.749709</v>
      </c>
      <c r="AS126">
        <v>3.3537409999999999</v>
      </c>
      <c r="AT126">
        <v>3.0435530000000002</v>
      </c>
      <c r="AU126">
        <v>2.3301470000000002</v>
      </c>
      <c r="AV126">
        <v>1.869885</v>
      </c>
      <c r="AW126">
        <v>1.590873</v>
      </c>
      <c r="AX126">
        <v>1.5401119999999999</v>
      </c>
      <c r="AY126">
        <v>1.6986540000000001</v>
      </c>
      <c r="AZ126">
        <v>2.0280689999999999</v>
      </c>
      <c r="BA126">
        <v>1.877594</v>
      </c>
      <c r="BB126">
        <v>1.81229</v>
      </c>
      <c r="BC126">
        <v>1.718683</v>
      </c>
      <c r="BD126">
        <v>1.668901</v>
      </c>
      <c r="BE126">
        <v>1.688307</v>
      </c>
      <c r="BF126">
        <v>1.6022430000000001</v>
      </c>
      <c r="BG126">
        <v>2.979892</v>
      </c>
      <c r="BH126">
        <v>3.4011830000000001</v>
      </c>
      <c r="BI126">
        <v>3.4805679999999999</v>
      </c>
      <c r="BJ126">
        <v>3.52536</v>
      </c>
      <c r="BK126">
        <v>3.4980790000000002</v>
      </c>
      <c r="BL126">
        <v>2.9543349999999999</v>
      </c>
      <c r="BM126">
        <v>2.700736</v>
      </c>
      <c r="BN126">
        <v>2.4110909999999999</v>
      </c>
    </row>
    <row r="127" spans="1:66">
      <c r="A127">
        <v>103.73916699999999</v>
      </c>
      <c r="B127" s="2">
        <v>4.3224652777777779</v>
      </c>
      <c r="C127">
        <v>1.627016</v>
      </c>
      <c r="D127">
        <v>1.594103</v>
      </c>
      <c r="E127">
        <v>1.4585459999999999</v>
      </c>
      <c r="F127">
        <v>1.3862639999999999</v>
      </c>
      <c r="G127">
        <v>9.4682000000000002E-2</v>
      </c>
      <c r="H127">
        <v>0.17895</v>
      </c>
      <c r="I127">
        <v>0.136127</v>
      </c>
      <c r="J127">
        <v>0.147452</v>
      </c>
      <c r="K127">
        <v>3.2425030000000001</v>
      </c>
      <c r="L127">
        <v>2.9377879999999998</v>
      </c>
      <c r="M127">
        <v>3.3512249999999999</v>
      </c>
      <c r="N127">
        <v>2.966726</v>
      </c>
      <c r="O127">
        <v>1.449964</v>
      </c>
      <c r="P127">
        <v>1.4111579999999999</v>
      </c>
      <c r="Q127">
        <v>1.472666</v>
      </c>
      <c r="R127">
        <v>1.4401619999999999</v>
      </c>
      <c r="S127">
        <v>1.6034409999999999</v>
      </c>
      <c r="T127">
        <v>1.5724880000000001</v>
      </c>
      <c r="U127">
        <v>1.5402009999999999</v>
      </c>
      <c r="V127">
        <v>1.5147269999999999</v>
      </c>
      <c r="W127">
        <v>1.4142380000000001</v>
      </c>
      <c r="X127">
        <v>1.442234</v>
      </c>
      <c r="Y127">
        <v>1.5006299999999999</v>
      </c>
      <c r="Z127">
        <v>1.4985029999999999</v>
      </c>
      <c r="AA127">
        <v>0.116269</v>
      </c>
      <c r="AB127">
        <v>1.6007169999999999</v>
      </c>
      <c r="AC127">
        <v>1.568756</v>
      </c>
      <c r="AD127">
        <v>1.5970420000000001</v>
      </c>
      <c r="AE127">
        <v>1.5722670000000001</v>
      </c>
      <c r="AF127">
        <v>1.5422070000000001</v>
      </c>
      <c r="AG127">
        <v>1.53688</v>
      </c>
      <c r="AH127">
        <v>1.5221070000000001</v>
      </c>
      <c r="AI127">
        <v>1.5007379999999999</v>
      </c>
      <c r="AJ127">
        <v>1.4524429999999999</v>
      </c>
      <c r="AK127">
        <v>1.450885</v>
      </c>
      <c r="AL127">
        <v>1.483317</v>
      </c>
      <c r="AM127">
        <v>1.525814</v>
      </c>
      <c r="AN127">
        <v>1.49133</v>
      </c>
      <c r="AO127">
        <v>1.48549</v>
      </c>
      <c r="AP127">
        <v>1.4793229999999999</v>
      </c>
      <c r="AQ127">
        <v>0.23730200000000001</v>
      </c>
      <c r="AR127">
        <v>1.7589170000000001</v>
      </c>
      <c r="AS127">
        <v>3.38802</v>
      </c>
      <c r="AT127">
        <v>3.0820560000000001</v>
      </c>
      <c r="AU127">
        <v>2.349005</v>
      </c>
      <c r="AV127">
        <v>1.8716729999999999</v>
      </c>
      <c r="AW127">
        <v>1.596014</v>
      </c>
      <c r="AX127">
        <v>1.548692</v>
      </c>
      <c r="AY127">
        <v>1.703473</v>
      </c>
      <c r="AZ127">
        <v>2.0338880000000001</v>
      </c>
      <c r="BA127">
        <v>1.8878170000000001</v>
      </c>
      <c r="BB127">
        <v>1.8155490000000001</v>
      </c>
      <c r="BC127">
        <v>1.7244139999999999</v>
      </c>
      <c r="BD127">
        <v>1.6796120000000001</v>
      </c>
      <c r="BE127">
        <v>1.6911149999999999</v>
      </c>
      <c r="BF127">
        <v>1.60639</v>
      </c>
      <c r="BG127">
        <v>3.0251329999999998</v>
      </c>
      <c r="BH127">
        <v>3.4470960000000002</v>
      </c>
      <c r="BI127">
        <v>3.5335130000000001</v>
      </c>
      <c r="BJ127">
        <v>3.5799310000000002</v>
      </c>
      <c r="BK127">
        <v>3.5551659999999998</v>
      </c>
      <c r="BL127">
        <v>2.9886469999999998</v>
      </c>
      <c r="BM127">
        <v>2.7367469999999998</v>
      </c>
      <c r="BN127">
        <v>2.447146</v>
      </c>
    </row>
    <row r="128" spans="1:66">
      <c r="A128">
        <v>104.73916699999999</v>
      </c>
      <c r="B128" s="2">
        <v>4.364131944444444</v>
      </c>
      <c r="C128">
        <v>1.6375360000000001</v>
      </c>
      <c r="D128">
        <v>1.5949679999999999</v>
      </c>
      <c r="E128">
        <v>1.4635860000000001</v>
      </c>
      <c r="F128">
        <v>1.390563</v>
      </c>
      <c r="G128">
        <v>9.2924000000000007E-2</v>
      </c>
      <c r="H128">
        <v>0.17638499999999999</v>
      </c>
      <c r="I128">
        <v>0.13567599999999999</v>
      </c>
      <c r="J128">
        <v>0.14552499999999999</v>
      </c>
      <c r="K128">
        <v>3.2820299999999998</v>
      </c>
      <c r="L128">
        <v>2.9754019999999999</v>
      </c>
      <c r="M128">
        <v>3.386949</v>
      </c>
      <c r="N128">
        <v>3.0007799999999998</v>
      </c>
      <c r="O128">
        <v>1.453864</v>
      </c>
      <c r="P128">
        <v>1.411951</v>
      </c>
      <c r="Q128">
        <v>1.4727570000000001</v>
      </c>
      <c r="R128">
        <v>1.4392720000000001</v>
      </c>
      <c r="S128">
        <v>1.6093850000000001</v>
      </c>
      <c r="T128">
        <v>1.5719320000000001</v>
      </c>
      <c r="U128">
        <v>1.5471250000000001</v>
      </c>
      <c r="V128">
        <v>1.518543</v>
      </c>
      <c r="W128">
        <v>1.4170799999999999</v>
      </c>
      <c r="X128">
        <v>1.4498899999999999</v>
      </c>
      <c r="Y128">
        <v>1.506848</v>
      </c>
      <c r="Z128">
        <v>1.4965219999999999</v>
      </c>
      <c r="AA128">
        <v>0.116297</v>
      </c>
      <c r="AB128">
        <v>1.6039920000000001</v>
      </c>
      <c r="AC128">
        <v>1.575329</v>
      </c>
      <c r="AD128">
        <v>1.6025499999999999</v>
      </c>
      <c r="AE128">
        <v>1.573318</v>
      </c>
      <c r="AF128">
        <v>1.5463119999999999</v>
      </c>
      <c r="AG128">
        <v>1.541528</v>
      </c>
      <c r="AH128">
        <v>1.5210509999999999</v>
      </c>
      <c r="AI128">
        <v>1.502094</v>
      </c>
      <c r="AJ128">
        <v>1.4548859999999999</v>
      </c>
      <c r="AK128">
        <v>1.4533400000000001</v>
      </c>
      <c r="AL128">
        <v>1.4877750000000001</v>
      </c>
      <c r="AM128">
        <v>1.5236689999999999</v>
      </c>
      <c r="AN128">
        <v>1.4921260000000001</v>
      </c>
      <c r="AO128">
        <v>1.4864090000000001</v>
      </c>
      <c r="AP128">
        <v>1.480666</v>
      </c>
      <c r="AQ128">
        <v>0.23566400000000001</v>
      </c>
      <c r="AR128">
        <v>1.769414</v>
      </c>
      <c r="AS128">
        <v>3.4349400000000001</v>
      </c>
      <c r="AT128">
        <v>3.1284670000000001</v>
      </c>
      <c r="AU128">
        <v>2.3641000000000001</v>
      </c>
      <c r="AV128">
        <v>1.8746309999999999</v>
      </c>
      <c r="AW128">
        <v>1.6019080000000001</v>
      </c>
      <c r="AX128">
        <v>1.5527029999999999</v>
      </c>
      <c r="AY128">
        <v>1.7046760000000001</v>
      </c>
      <c r="AZ128">
        <v>2.051126</v>
      </c>
      <c r="BA128">
        <v>1.890288</v>
      </c>
      <c r="BB128">
        <v>1.820406</v>
      </c>
      <c r="BC128">
        <v>1.729973</v>
      </c>
      <c r="BD128">
        <v>1.682507</v>
      </c>
      <c r="BE128">
        <v>1.6986239999999999</v>
      </c>
      <c r="BF128">
        <v>1.6061609999999999</v>
      </c>
      <c r="BG128">
        <v>3.0638749999999999</v>
      </c>
      <c r="BH128">
        <v>3.508527</v>
      </c>
      <c r="BI128">
        <v>3.5788350000000002</v>
      </c>
      <c r="BJ128">
        <v>3.6287980000000002</v>
      </c>
      <c r="BK128">
        <v>3.6240589999999999</v>
      </c>
      <c r="BL128">
        <v>3.02698</v>
      </c>
      <c r="BM128">
        <v>2.772742</v>
      </c>
      <c r="BN128">
        <v>2.4735149999999999</v>
      </c>
    </row>
    <row r="129" spans="1:95">
      <c r="A129">
        <v>105.73944400000001</v>
      </c>
      <c r="B129" s="2">
        <v>4.4058101851851852</v>
      </c>
      <c r="C129">
        <v>1.6438410000000001</v>
      </c>
      <c r="D129">
        <v>1.5982149999999999</v>
      </c>
      <c r="E129">
        <v>1.467247</v>
      </c>
      <c r="F129">
        <v>1.385475</v>
      </c>
      <c r="G129">
        <v>9.0380000000000002E-2</v>
      </c>
      <c r="H129">
        <v>0.17546500000000001</v>
      </c>
      <c r="I129">
        <v>0.134075</v>
      </c>
      <c r="J129">
        <v>0.14494000000000001</v>
      </c>
      <c r="K129">
        <v>3.3283610000000001</v>
      </c>
      <c r="L129">
        <v>3.0062259999999998</v>
      </c>
      <c r="M129">
        <v>3.4307470000000002</v>
      </c>
      <c r="N129">
        <v>3.023142</v>
      </c>
      <c r="O129">
        <v>1.4555750000000001</v>
      </c>
      <c r="P129">
        <v>1.4101939999999999</v>
      </c>
      <c r="Q129">
        <v>1.4736739999999999</v>
      </c>
      <c r="R129">
        <v>1.4430719999999999</v>
      </c>
      <c r="S129">
        <v>1.6141669999999999</v>
      </c>
      <c r="T129">
        <v>1.5735159999999999</v>
      </c>
      <c r="U129">
        <v>1.5513749999999999</v>
      </c>
      <c r="V129">
        <v>1.5188969999999999</v>
      </c>
      <c r="W129">
        <v>1.4184099999999999</v>
      </c>
      <c r="X129">
        <v>1.4492750000000001</v>
      </c>
      <c r="Y129">
        <v>1.5147539999999999</v>
      </c>
      <c r="Z129">
        <v>1.498014</v>
      </c>
      <c r="AA129">
        <v>0.115844</v>
      </c>
      <c r="AB129">
        <v>1.605629</v>
      </c>
      <c r="AC129">
        <v>1.578409</v>
      </c>
      <c r="AD129">
        <v>1.6088290000000001</v>
      </c>
      <c r="AE129">
        <v>1.5754509999999999</v>
      </c>
      <c r="AF129">
        <v>1.5455650000000001</v>
      </c>
      <c r="AG129">
        <v>1.541981</v>
      </c>
      <c r="AH129">
        <v>1.5225139999999999</v>
      </c>
      <c r="AI129">
        <v>1.50302</v>
      </c>
      <c r="AJ129">
        <v>1.45061</v>
      </c>
      <c r="AK129">
        <v>1.457308</v>
      </c>
      <c r="AL129">
        <v>1.494132</v>
      </c>
      <c r="AM129">
        <v>1.524546</v>
      </c>
      <c r="AN129">
        <v>1.4931449999999999</v>
      </c>
      <c r="AO129">
        <v>1.490793</v>
      </c>
      <c r="AP129">
        <v>1.482977</v>
      </c>
      <c r="AQ129">
        <v>0.23394799999999999</v>
      </c>
      <c r="AR129">
        <v>1.777407</v>
      </c>
      <c r="AS129">
        <v>3.4730810000000001</v>
      </c>
      <c r="AT129">
        <v>3.1600480000000002</v>
      </c>
      <c r="AU129">
        <v>2.3764150000000002</v>
      </c>
      <c r="AV129">
        <v>1.8772150000000001</v>
      </c>
      <c r="AW129">
        <v>1.6061749999999999</v>
      </c>
      <c r="AX129">
        <v>1.557906</v>
      </c>
      <c r="AY129">
        <v>1.7080280000000001</v>
      </c>
      <c r="AZ129">
        <v>2.0619689999999999</v>
      </c>
      <c r="BA129">
        <v>1.894058</v>
      </c>
      <c r="BB129">
        <v>1.829007</v>
      </c>
      <c r="BC129">
        <v>1.7366649999999999</v>
      </c>
      <c r="BD129">
        <v>1.6816500000000001</v>
      </c>
      <c r="BE129">
        <v>1.7030540000000001</v>
      </c>
      <c r="BF129">
        <v>1.610395</v>
      </c>
      <c r="BG129">
        <v>3.1048550000000001</v>
      </c>
      <c r="BH129">
        <v>3.560511</v>
      </c>
      <c r="BI129">
        <v>3.6492930000000001</v>
      </c>
      <c r="BJ129">
        <v>3.684167</v>
      </c>
      <c r="BK129">
        <v>3.656342</v>
      </c>
      <c r="BL129">
        <v>3.0629550000000001</v>
      </c>
      <c r="BM129">
        <v>2.8070149999999998</v>
      </c>
      <c r="BN129">
        <v>2.5081190000000002</v>
      </c>
    </row>
    <row r="130" spans="1:95">
      <c r="A130">
        <v>106.739722</v>
      </c>
      <c r="B130" s="2">
        <v>4.4474884259259264</v>
      </c>
      <c r="C130">
        <v>1.6452450000000001</v>
      </c>
      <c r="D130">
        <v>1.6013230000000001</v>
      </c>
      <c r="E130">
        <v>1.465606</v>
      </c>
      <c r="F130">
        <v>1.3930720000000001</v>
      </c>
      <c r="G130">
        <v>9.0006000000000003E-2</v>
      </c>
      <c r="H130">
        <v>0.174152</v>
      </c>
      <c r="I130">
        <v>0.13279299999999999</v>
      </c>
      <c r="J130">
        <v>0.14296</v>
      </c>
      <c r="K130">
        <v>3.3718910000000002</v>
      </c>
      <c r="L130">
        <v>3.022373</v>
      </c>
      <c r="M130">
        <v>3.4652970000000001</v>
      </c>
      <c r="N130">
        <v>3.0434160000000001</v>
      </c>
      <c r="O130">
        <v>1.4632160000000001</v>
      </c>
      <c r="P130">
        <v>1.410957</v>
      </c>
      <c r="Q130">
        <v>1.4751810000000001</v>
      </c>
      <c r="R130">
        <v>1.4522170000000001</v>
      </c>
      <c r="S130">
        <v>1.612746</v>
      </c>
      <c r="T130">
        <v>1.577356</v>
      </c>
      <c r="U130">
        <v>1.5504869999999999</v>
      </c>
      <c r="V130">
        <v>1.5200039999999999</v>
      </c>
      <c r="W130">
        <v>1.4257960000000001</v>
      </c>
      <c r="X130">
        <v>1.4501310000000001</v>
      </c>
      <c r="Y130">
        <v>1.5209280000000001</v>
      </c>
      <c r="Z130">
        <v>1.497255</v>
      </c>
      <c r="AA130">
        <v>0.114397</v>
      </c>
      <c r="AB130">
        <v>1.606282</v>
      </c>
      <c r="AC130">
        <v>1.580795</v>
      </c>
      <c r="AD130">
        <v>1.613586</v>
      </c>
      <c r="AE130">
        <v>1.5777319999999999</v>
      </c>
      <c r="AF130">
        <v>1.5507439999999999</v>
      </c>
      <c r="AG130">
        <v>1.545336</v>
      </c>
      <c r="AH130">
        <v>1.5276510000000001</v>
      </c>
      <c r="AI130">
        <v>1.50448</v>
      </c>
      <c r="AJ130">
        <v>1.4551210000000001</v>
      </c>
      <c r="AK130">
        <v>1.458223</v>
      </c>
      <c r="AL130">
        <v>1.4938260000000001</v>
      </c>
      <c r="AM130">
        <v>1.526683</v>
      </c>
      <c r="AN130">
        <v>1.4966619999999999</v>
      </c>
      <c r="AO130">
        <v>1.4938009999999999</v>
      </c>
      <c r="AP130">
        <v>1.481695</v>
      </c>
      <c r="AQ130">
        <v>0.23216500000000001</v>
      </c>
      <c r="AR130">
        <v>1.786378</v>
      </c>
      <c r="AS130">
        <v>3.5070269999999999</v>
      </c>
      <c r="AT130">
        <v>3.1984370000000002</v>
      </c>
      <c r="AU130">
        <v>2.4068269999999998</v>
      </c>
      <c r="AV130">
        <v>1.881928</v>
      </c>
      <c r="AW130">
        <v>1.6084210000000001</v>
      </c>
      <c r="AX130">
        <v>1.5609789999999999</v>
      </c>
      <c r="AY130">
        <v>1.7112560000000001</v>
      </c>
      <c r="AZ130">
        <v>2.0760999999999998</v>
      </c>
      <c r="BA130">
        <v>1.8988229999999999</v>
      </c>
      <c r="BB130">
        <v>1.8334870000000001</v>
      </c>
      <c r="BC130">
        <v>1.7417750000000001</v>
      </c>
      <c r="BD130">
        <v>1.689959</v>
      </c>
      <c r="BE130">
        <v>1.708391</v>
      </c>
      <c r="BF130">
        <v>1.6132230000000001</v>
      </c>
      <c r="BG130">
        <v>3.1533150000000001</v>
      </c>
      <c r="BH130">
        <v>3.609461</v>
      </c>
      <c r="BI130">
        <v>3.7146690000000002</v>
      </c>
      <c r="BJ130">
        <v>3.7522180000000001</v>
      </c>
      <c r="BK130">
        <v>3.7044959999999998</v>
      </c>
      <c r="BL130">
        <v>3.1028730000000002</v>
      </c>
      <c r="BM130">
        <v>2.84</v>
      </c>
      <c r="BN130">
        <v>2.536994</v>
      </c>
    </row>
    <row r="131" spans="1:95">
      <c r="A131">
        <v>107.74</v>
      </c>
      <c r="B131" s="2">
        <v>4.4891666666666667</v>
      </c>
      <c r="C131">
        <v>1.6477090000000001</v>
      </c>
      <c r="D131">
        <v>1.609389</v>
      </c>
      <c r="E131">
        <v>1.469212</v>
      </c>
      <c r="F131">
        <v>1.393267</v>
      </c>
      <c r="G131">
        <v>8.9486999999999997E-2</v>
      </c>
      <c r="H131">
        <v>0.173288</v>
      </c>
      <c r="I131">
        <v>0.132351</v>
      </c>
      <c r="J131">
        <v>0.141457</v>
      </c>
      <c r="K131">
        <v>3.4058280000000001</v>
      </c>
      <c r="L131">
        <v>3.0518299999999998</v>
      </c>
      <c r="M131">
        <v>3.5166309999999998</v>
      </c>
      <c r="N131">
        <v>3.0743390000000002</v>
      </c>
      <c r="O131">
        <v>1.4612099999999999</v>
      </c>
      <c r="P131">
        <v>1.4138820000000001</v>
      </c>
      <c r="Q131">
        <v>1.4776290000000001</v>
      </c>
      <c r="R131">
        <v>1.446868</v>
      </c>
      <c r="S131">
        <v>1.617599</v>
      </c>
      <c r="T131">
        <v>1.584835</v>
      </c>
      <c r="U131">
        <v>1.553175</v>
      </c>
      <c r="V131">
        <v>1.526105</v>
      </c>
      <c r="W131">
        <v>1.427567</v>
      </c>
      <c r="X131">
        <v>1.451954</v>
      </c>
      <c r="Y131">
        <v>1.5257989999999999</v>
      </c>
      <c r="Z131">
        <v>1.5003489999999999</v>
      </c>
      <c r="AA131">
        <v>0.113299</v>
      </c>
      <c r="AB131">
        <v>1.608271</v>
      </c>
      <c r="AC131">
        <v>1.584341</v>
      </c>
      <c r="AD131">
        <v>1.6171720000000001</v>
      </c>
      <c r="AE131">
        <v>1.5793440000000001</v>
      </c>
      <c r="AF131">
        <v>1.5549310000000001</v>
      </c>
      <c r="AG131">
        <v>1.553083</v>
      </c>
      <c r="AH131">
        <v>1.529569</v>
      </c>
      <c r="AI131">
        <v>1.5043740000000001</v>
      </c>
      <c r="AJ131">
        <v>1.45878</v>
      </c>
      <c r="AK131">
        <v>1.45913</v>
      </c>
      <c r="AL131">
        <v>1.4918400000000001</v>
      </c>
      <c r="AM131">
        <v>1.5323260000000001</v>
      </c>
      <c r="AN131">
        <v>1.503199</v>
      </c>
      <c r="AO131">
        <v>1.4966790000000001</v>
      </c>
      <c r="AP131">
        <v>1.4821770000000001</v>
      </c>
      <c r="AQ131">
        <v>0.231711</v>
      </c>
      <c r="AR131">
        <v>1.79521</v>
      </c>
      <c r="AS131">
        <v>3.5422980000000002</v>
      </c>
      <c r="AT131">
        <v>3.2385250000000001</v>
      </c>
      <c r="AU131">
        <v>2.4211960000000001</v>
      </c>
      <c r="AV131">
        <v>1.8924099999999999</v>
      </c>
      <c r="AW131">
        <v>1.6061510000000001</v>
      </c>
      <c r="AX131">
        <v>1.5651040000000001</v>
      </c>
      <c r="AY131">
        <v>1.716979</v>
      </c>
      <c r="AZ131">
        <v>2.0907529999999999</v>
      </c>
      <c r="BA131">
        <v>1.908247</v>
      </c>
      <c r="BB131">
        <v>1.841499</v>
      </c>
      <c r="BC131">
        <v>1.7502899999999999</v>
      </c>
      <c r="BD131">
        <v>1.687581</v>
      </c>
      <c r="BE131">
        <v>1.7129049999999999</v>
      </c>
      <c r="BF131">
        <v>1.617821</v>
      </c>
      <c r="BG131">
        <v>3.1861120000000001</v>
      </c>
      <c r="BH131">
        <v>3.66195</v>
      </c>
      <c r="BI131">
        <v>3.7681070000000001</v>
      </c>
      <c r="BJ131">
        <v>3.7933249999999998</v>
      </c>
      <c r="BK131">
        <v>3.767544</v>
      </c>
      <c r="BL131">
        <v>3.1342669999999999</v>
      </c>
      <c r="BM131">
        <v>2.8832800000000001</v>
      </c>
      <c r="BN131">
        <v>2.570192</v>
      </c>
    </row>
    <row r="132" spans="1:95">
      <c r="A132">
        <v>108.740278</v>
      </c>
      <c r="B132" s="2">
        <v>4.5308449074074071</v>
      </c>
      <c r="C132">
        <v>1.653559</v>
      </c>
      <c r="D132">
        <v>1.6091009999999999</v>
      </c>
      <c r="E132">
        <v>1.4715450000000001</v>
      </c>
      <c r="F132">
        <v>1.3959360000000001</v>
      </c>
      <c r="G132">
        <v>8.7593000000000004E-2</v>
      </c>
      <c r="H132">
        <v>0.17130699999999999</v>
      </c>
      <c r="I132">
        <v>0.13244400000000001</v>
      </c>
      <c r="J132">
        <v>0.142953</v>
      </c>
      <c r="K132">
        <v>3.4542380000000001</v>
      </c>
      <c r="L132">
        <v>3.0870929999999999</v>
      </c>
      <c r="M132">
        <v>3.547542</v>
      </c>
      <c r="N132">
        <v>3.1092559999999998</v>
      </c>
      <c r="O132">
        <v>1.4581770000000001</v>
      </c>
      <c r="P132">
        <v>1.420004</v>
      </c>
      <c r="Q132">
        <v>1.4868809999999999</v>
      </c>
      <c r="R132">
        <v>1.454672</v>
      </c>
      <c r="S132">
        <v>1.6248610000000001</v>
      </c>
      <c r="T132">
        <v>1.5830919999999999</v>
      </c>
      <c r="U132">
        <v>1.553493</v>
      </c>
      <c r="V132">
        <v>1.5243869999999999</v>
      </c>
      <c r="W132">
        <v>1.4277409999999999</v>
      </c>
      <c r="X132">
        <v>1.4558420000000001</v>
      </c>
      <c r="Y132">
        <v>1.5323979999999999</v>
      </c>
      <c r="Z132">
        <v>1.5034609999999999</v>
      </c>
      <c r="AA132">
        <v>0.11237900000000001</v>
      </c>
      <c r="AB132">
        <v>1.6149279999999999</v>
      </c>
      <c r="AC132">
        <v>1.5875459999999999</v>
      </c>
      <c r="AD132">
        <v>1.6156060000000001</v>
      </c>
      <c r="AE132">
        <v>1.581558</v>
      </c>
      <c r="AF132">
        <v>1.5591870000000001</v>
      </c>
      <c r="AG132">
        <v>1.5575399999999999</v>
      </c>
      <c r="AH132">
        <v>1.533868</v>
      </c>
      <c r="AI132">
        <v>1.5075620000000001</v>
      </c>
      <c r="AJ132">
        <v>1.4643120000000001</v>
      </c>
      <c r="AK132">
        <v>1.460278</v>
      </c>
      <c r="AL132">
        <v>1.4948870000000001</v>
      </c>
      <c r="AM132">
        <v>1.5356609999999999</v>
      </c>
      <c r="AN132">
        <v>1.5045599999999999</v>
      </c>
      <c r="AO132">
        <v>1.4950270000000001</v>
      </c>
      <c r="AP132">
        <v>1.4892270000000001</v>
      </c>
      <c r="AQ132">
        <v>0.22932900000000001</v>
      </c>
      <c r="AR132">
        <v>1.8095920000000001</v>
      </c>
      <c r="AS132">
        <v>3.581912</v>
      </c>
      <c r="AT132">
        <v>3.2835809999999999</v>
      </c>
      <c r="AU132">
        <v>2.4418519999999999</v>
      </c>
      <c r="AV132">
        <v>1.8957900000000001</v>
      </c>
      <c r="AW132">
        <v>1.6128070000000001</v>
      </c>
      <c r="AX132">
        <v>1.5662929999999999</v>
      </c>
      <c r="AY132">
        <v>1.719085</v>
      </c>
      <c r="AZ132">
        <v>2.1065809999999998</v>
      </c>
      <c r="BA132">
        <v>1.916023</v>
      </c>
      <c r="BB132">
        <v>1.8433060000000001</v>
      </c>
      <c r="BC132">
        <v>1.7562800000000001</v>
      </c>
      <c r="BD132">
        <v>1.6979630000000001</v>
      </c>
      <c r="BE132">
        <v>1.7225680000000001</v>
      </c>
      <c r="BF132">
        <v>1.626935</v>
      </c>
      <c r="BG132">
        <v>3.2231239999999999</v>
      </c>
      <c r="BH132">
        <v>3.7013780000000001</v>
      </c>
      <c r="BI132">
        <v>3.8204199999999999</v>
      </c>
      <c r="BJ132">
        <v>3.8449949999999999</v>
      </c>
      <c r="BK132">
        <v>3.8231760000000001</v>
      </c>
      <c r="BL132">
        <v>3.179624</v>
      </c>
      <c r="BM132">
        <v>2.9088029999999998</v>
      </c>
      <c r="BN132">
        <v>2.6015000000000001</v>
      </c>
    </row>
    <row r="133" spans="1:95">
      <c r="A133">
        <v>109.740556</v>
      </c>
      <c r="B133" s="2">
        <v>4.5725231481481483</v>
      </c>
      <c r="C133">
        <v>1.6542889999999999</v>
      </c>
      <c r="D133">
        <v>1.610312</v>
      </c>
      <c r="E133">
        <v>1.4733799999999999</v>
      </c>
      <c r="F133">
        <v>1.398768</v>
      </c>
      <c r="G133">
        <v>8.7850999999999999E-2</v>
      </c>
      <c r="H133">
        <v>0.170539</v>
      </c>
      <c r="I133">
        <v>0.13102</v>
      </c>
      <c r="J133">
        <v>0.14074900000000001</v>
      </c>
      <c r="K133">
        <v>3.4937909999999999</v>
      </c>
      <c r="L133">
        <v>3.116984</v>
      </c>
      <c r="M133">
        <v>3.5824039999999999</v>
      </c>
      <c r="N133">
        <v>3.1382539999999999</v>
      </c>
      <c r="O133">
        <v>1.4575670000000001</v>
      </c>
      <c r="P133">
        <v>1.4197839999999999</v>
      </c>
      <c r="Q133">
        <v>1.487644</v>
      </c>
      <c r="R133">
        <v>1.459255</v>
      </c>
      <c r="S133">
        <v>1.628755</v>
      </c>
      <c r="T133">
        <v>1.5854090000000001</v>
      </c>
      <c r="U133">
        <v>1.5556479999999999</v>
      </c>
      <c r="V133">
        <v>1.520656</v>
      </c>
      <c r="W133">
        <v>1.422995</v>
      </c>
      <c r="X133">
        <v>1.456704</v>
      </c>
      <c r="Y133">
        <v>1.535099</v>
      </c>
      <c r="Z133">
        <v>1.5100849999999999</v>
      </c>
      <c r="AA133">
        <v>0.11291</v>
      </c>
      <c r="AB133">
        <v>1.6163240000000001</v>
      </c>
      <c r="AC133">
        <v>1.5838779999999999</v>
      </c>
      <c r="AD133">
        <v>1.619597</v>
      </c>
      <c r="AE133">
        <v>1.5838099999999999</v>
      </c>
      <c r="AF133">
        <v>1.561625</v>
      </c>
      <c r="AG133">
        <v>1.555911</v>
      </c>
      <c r="AH133">
        <v>1.5342199999999999</v>
      </c>
      <c r="AI133">
        <v>1.5070840000000001</v>
      </c>
      <c r="AJ133">
        <v>1.462118</v>
      </c>
      <c r="AK133">
        <v>1.4611179999999999</v>
      </c>
      <c r="AL133">
        <v>1.4983120000000001</v>
      </c>
      <c r="AM133">
        <v>1.5416859999999999</v>
      </c>
      <c r="AN133">
        <v>1.5060830000000001</v>
      </c>
      <c r="AO133">
        <v>1.4991540000000001</v>
      </c>
      <c r="AP133">
        <v>1.4884040000000001</v>
      </c>
      <c r="AQ133">
        <v>0.22864499999999999</v>
      </c>
      <c r="AR133">
        <v>1.82317</v>
      </c>
      <c r="AS133">
        <v>3.6149309999999999</v>
      </c>
      <c r="AT133">
        <v>3.3012790000000001</v>
      </c>
      <c r="AU133">
        <v>2.45356</v>
      </c>
      <c r="AV133">
        <v>1.902614</v>
      </c>
      <c r="AW133">
        <v>1.611221</v>
      </c>
      <c r="AX133">
        <v>1.5666850000000001</v>
      </c>
      <c r="AY133">
        <v>1.7186030000000001</v>
      </c>
      <c r="AZ133">
        <v>2.1112869999999999</v>
      </c>
      <c r="BA133">
        <v>1.9218679999999999</v>
      </c>
      <c r="BB133">
        <v>1.8494710000000001</v>
      </c>
      <c r="BC133">
        <v>1.7628459999999999</v>
      </c>
      <c r="BD133">
        <v>1.693848</v>
      </c>
      <c r="BE133">
        <v>1.7232670000000001</v>
      </c>
      <c r="BF133">
        <v>1.6279840000000001</v>
      </c>
      <c r="BG133">
        <v>3.2655460000000001</v>
      </c>
      <c r="BH133">
        <v>3.7715100000000001</v>
      </c>
      <c r="BI133">
        <v>3.86164</v>
      </c>
      <c r="BJ133">
        <v>3.9003369999999999</v>
      </c>
      <c r="BK133">
        <v>3.8676349999999999</v>
      </c>
      <c r="BL133">
        <v>3.221924</v>
      </c>
      <c r="BM133">
        <v>2.9412090000000002</v>
      </c>
      <c r="BN133">
        <v>2.6290900000000001</v>
      </c>
    </row>
    <row r="134" spans="1:95">
      <c r="A134">
        <v>110.740556</v>
      </c>
      <c r="B134" s="2">
        <v>4.6141898148148153</v>
      </c>
      <c r="C134">
        <v>1.657743</v>
      </c>
      <c r="D134">
        <v>1.6141380000000001</v>
      </c>
      <c r="E134">
        <v>1.4747809999999999</v>
      </c>
      <c r="F134">
        <v>1.4007799999999999</v>
      </c>
      <c r="G134">
        <v>8.5731000000000002E-2</v>
      </c>
      <c r="H134">
        <v>0.170958</v>
      </c>
      <c r="I134">
        <v>0.130302</v>
      </c>
      <c r="J134">
        <v>0.13988100000000001</v>
      </c>
      <c r="K134">
        <v>3.5216569999999998</v>
      </c>
      <c r="L134">
        <v>3.149346</v>
      </c>
      <c r="M134">
        <v>3.6244700000000001</v>
      </c>
      <c r="N134">
        <v>3.173035</v>
      </c>
      <c r="O134">
        <v>1.4558070000000001</v>
      </c>
      <c r="P134">
        <v>1.4241060000000001</v>
      </c>
      <c r="Q134">
        <v>1.489077</v>
      </c>
      <c r="R134">
        <v>1.4583120000000001</v>
      </c>
      <c r="S134">
        <v>1.6310119999999999</v>
      </c>
      <c r="T134">
        <v>1.5898760000000001</v>
      </c>
      <c r="U134">
        <v>1.556808</v>
      </c>
      <c r="V134">
        <v>1.524381</v>
      </c>
      <c r="W134">
        <v>1.4305300000000001</v>
      </c>
      <c r="X134">
        <v>1.460575</v>
      </c>
      <c r="Y134">
        <v>1.534338</v>
      </c>
      <c r="Z134">
        <v>1.5123899999999999</v>
      </c>
      <c r="AA134">
        <v>0.11333799999999999</v>
      </c>
      <c r="AB134">
        <v>1.620619</v>
      </c>
      <c r="AC134">
        <v>1.579383</v>
      </c>
      <c r="AD134">
        <v>1.6205270000000001</v>
      </c>
      <c r="AE134">
        <v>1.5822940000000001</v>
      </c>
      <c r="AF134">
        <v>1.5654410000000001</v>
      </c>
      <c r="AG134">
        <v>1.5673680000000001</v>
      </c>
      <c r="AH134">
        <v>1.5375129999999999</v>
      </c>
      <c r="AI134">
        <v>1.507323</v>
      </c>
      <c r="AJ134">
        <v>1.4628129999999999</v>
      </c>
      <c r="AK134">
        <v>1.4631879999999999</v>
      </c>
      <c r="AL134">
        <v>1.5026809999999999</v>
      </c>
      <c r="AM134">
        <v>1.547941</v>
      </c>
      <c r="AN134">
        <v>1.5088280000000001</v>
      </c>
      <c r="AO134">
        <v>1.4994050000000001</v>
      </c>
      <c r="AP134">
        <v>1.4901409999999999</v>
      </c>
      <c r="AQ134">
        <v>0.22569700000000001</v>
      </c>
      <c r="AR134">
        <v>1.8356490000000001</v>
      </c>
      <c r="AS134">
        <v>3.6553499999999999</v>
      </c>
      <c r="AT134">
        <v>3.3360979999999998</v>
      </c>
      <c r="AU134">
        <v>2.487168</v>
      </c>
      <c r="AV134">
        <v>1.914039</v>
      </c>
      <c r="AW134">
        <v>1.6137999999999999</v>
      </c>
      <c r="AX134">
        <v>1.572614</v>
      </c>
      <c r="AY134">
        <v>1.724756</v>
      </c>
      <c r="AZ134">
        <v>2.1209959999999999</v>
      </c>
      <c r="BA134">
        <v>1.925756</v>
      </c>
      <c r="BB134">
        <v>1.856098</v>
      </c>
      <c r="BC134">
        <v>1.7635240000000001</v>
      </c>
      <c r="BD134">
        <v>1.7011540000000001</v>
      </c>
      <c r="BE134">
        <v>1.7282059999999999</v>
      </c>
      <c r="BF134">
        <v>1.630895</v>
      </c>
      <c r="BG134">
        <v>3.3086350000000002</v>
      </c>
      <c r="BH134">
        <v>3.826905</v>
      </c>
      <c r="BI134">
        <v>3.9113310000000001</v>
      </c>
      <c r="BJ134">
        <v>3.9558990000000001</v>
      </c>
      <c r="BK134">
        <v>3.9369719999999999</v>
      </c>
      <c r="BL134">
        <v>3.2639200000000002</v>
      </c>
      <c r="BM134">
        <v>2.9792459999999998</v>
      </c>
      <c r="BN134">
        <v>2.647376</v>
      </c>
    </row>
    <row r="135" spans="1:95">
      <c r="A135">
        <v>111.74083299999999</v>
      </c>
      <c r="B135" s="2">
        <v>4.6558680555555556</v>
      </c>
      <c r="C135">
        <v>1.655114</v>
      </c>
      <c r="D135">
        <v>1.6202190000000001</v>
      </c>
      <c r="E135">
        <v>1.4745539999999999</v>
      </c>
      <c r="F135">
        <v>1.3990689999999999</v>
      </c>
      <c r="G135">
        <v>8.6197999999999997E-2</v>
      </c>
      <c r="H135">
        <v>0.169295</v>
      </c>
      <c r="I135">
        <v>0.12904599999999999</v>
      </c>
      <c r="J135">
        <v>0.139625</v>
      </c>
      <c r="K135">
        <v>3.5625979999999999</v>
      </c>
      <c r="L135">
        <v>3.1860879999999998</v>
      </c>
      <c r="M135">
        <v>3.6612900000000002</v>
      </c>
      <c r="N135">
        <v>3.2061989999999998</v>
      </c>
      <c r="O135">
        <v>1.4586650000000001</v>
      </c>
      <c r="P135">
        <v>1.426728</v>
      </c>
      <c r="Q135">
        <v>1.487398</v>
      </c>
      <c r="R135">
        <v>1.4616420000000001</v>
      </c>
      <c r="S135">
        <v>1.6329910000000001</v>
      </c>
      <c r="T135">
        <v>1.591</v>
      </c>
      <c r="U135">
        <v>1.5628070000000001</v>
      </c>
      <c r="V135">
        <v>1.524661</v>
      </c>
      <c r="W135">
        <v>1.4377759999999999</v>
      </c>
      <c r="X135">
        <v>1.4679420000000001</v>
      </c>
      <c r="Y135">
        <v>1.5376320000000001</v>
      </c>
      <c r="Z135">
        <v>1.510554</v>
      </c>
      <c r="AA135">
        <v>0.113979</v>
      </c>
      <c r="AB135">
        <v>1.6289960000000001</v>
      </c>
      <c r="AC135">
        <v>1.5816239999999999</v>
      </c>
      <c r="AD135">
        <v>1.6232439999999999</v>
      </c>
      <c r="AE135">
        <v>1.587512</v>
      </c>
      <c r="AF135">
        <v>1.5712820000000001</v>
      </c>
      <c r="AG135">
        <v>1.5657399999999999</v>
      </c>
      <c r="AH135">
        <v>1.536964</v>
      </c>
      <c r="AI135">
        <v>1.507009</v>
      </c>
      <c r="AJ135">
        <v>1.4613640000000001</v>
      </c>
      <c r="AK135">
        <v>1.4651209999999999</v>
      </c>
      <c r="AL135">
        <v>1.5063949999999999</v>
      </c>
      <c r="AM135">
        <v>1.549955</v>
      </c>
      <c r="AN135">
        <v>1.5067140000000001</v>
      </c>
      <c r="AO135">
        <v>1.5056849999999999</v>
      </c>
      <c r="AP135">
        <v>1.492999</v>
      </c>
      <c r="AQ135">
        <v>0.228963</v>
      </c>
      <c r="AR135">
        <v>1.847045</v>
      </c>
      <c r="AS135">
        <v>3.6829670000000001</v>
      </c>
      <c r="AT135">
        <v>3.3771390000000001</v>
      </c>
      <c r="AU135">
        <v>2.5012509999999999</v>
      </c>
      <c r="AV135">
        <v>1.9162380000000001</v>
      </c>
      <c r="AW135">
        <v>1.616938</v>
      </c>
      <c r="AX135">
        <v>1.577728</v>
      </c>
      <c r="AY135">
        <v>1.7275290000000001</v>
      </c>
      <c r="AZ135">
        <v>2.129019</v>
      </c>
      <c r="BA135">
        <v>1.9364440000000001</v>
      </c>
      <c r="BB135">
        <v>1.8602970000000001</v>
      </c>
      <c r="BC135">
        <v>1.7755970000000001</v>
      </c>
      <c r="BD135">
        <v>1.701991</v>
      </c>
      <c r="BE135">
        <v>1.728918</v>
      </c>
      <c r="BF135">
        <v>1.6309260000000001</v>
      </c>
      <c r="BG135">
        <v>3.358835</v>
      </c>
      <c r="BH135">
        <v>3.8868900000000002</v>
      </c>
      <c r="BI135">
        <v>3.977055</v>
      </c>
      <c r="BJ135">
        <v>4.0140399999999996</v>
      </c>
      <c r="BK135">
        <v>3.9946969999999999</v>
      </c>
      <c r="BL135">
        <v>3.3060360000000002</v>
      </c>
      <c r="BM135">
        <v>3.019962</v>
      </c>
      <c r="BN135">
        <v>2.6744300000000001</v>
      </c>
    </row>
    <row r="136" spans="1:95">
      <c r="A136">
        <v>112.741111</v>
      </c>
      <c r="B136" s="2">
        <v>4.6975462962962959</v>
      </c>
      <c r="C136">
        <v>1.657565</v>
      </c>
      <c r="D136">
        <v>1.6259619999999999</v>
      </c>
      <c r="E136">
        <v>1.4749620000000001</v>
      </c>
      <c r="F136">
        <v>1.399748</v>
      </c>
      <c r="G136">
        <v>8.5884000000000002E-2</v>
      </c>
      <c r="H136">
        <v>0.168989</v>
      </c>
      <c r="I136">
        <v>0.12787699999999999</v>
      </c>
      <c r="J136">
        <v>0.13838500000000001</v>
      </c>
      <c r="K136">
        <v>3.6046230000000001</v>
      </c>
      <c r="L136">
        <v>3.206302</v>
      </c>
      <c r="M136">
        <v>3.7099139999999999</v>
      </c>
      <c r="N136">
        <v>3.2377310000000001</v>
      </c>
      <c r="O136">
        <v>1.460764</v>
      </c>
      <c r="P136">
        <v>1.4258599999999999</v>
      </c>
      <c r="Q136">
        <v>1.489757</v>
      </c>
      <c r="R136">
        <v>1.462321</v>
      </c>
      <c r="S136">
        <v>1.6321159999999999</v>
      </c>
      <c r="T136">
        <v>1.5941940000000001</v>
      </c>
      <c r="U136">
        <v>1.5647230000000001</v>
      </c>
      <c r="V136">
        <v>1.527693</v>
      </c>
      <c r="W136">
        <v>1.4335610000000001</v>
      </c>
      <c r="X136">
        <v>1.466466</v>
      </c>
      <c r="Y136">
        <v>1.541793</v>
      </c>
      <c r="Z136">
        <v>1.5100629999999999</v>
      </c>
      <c r="AA136">
        <v>0.112091</v>
      </c>
      <c r="AB136">
        <v>1.6278840000000001</v>
      </c>
      <c r="AC136">
        <v>1.579561</v>
      </c>
      <c r="AD136">
        <v>1.6247199999999999</v>
      </c>
      <c r="AE136">
        <v>1.5876490000000001</v>
      </c>
      <c r="AF136">
        <v>1.5719529999999999</v>
      </c>
      <c r="AG136">
        <v>1.567377</v>
      </c>
      <c r="AH136">
        <v>1.534842</v>
      </c>
      <c r="AI136">
        <v>1.508618</v>
      </c>
      <c r="AJ136">
        <v>1.462545</v>
      </c>
      <c r="AK136">
        <v>1.465732</v>
      </c>
      <c r="AL136">
        <v>1.5019910000000001</v>
      </c>
      <c r="AM136">
        <v>1.550465</v>
      </c>
      <c r="AN136">
        <v>1.5073479999999999</v>
      </c>
      <c r="AO136">
        <v>1.5021899999999999</v>
      </c>
      <c r="AP136">
        <v>1.494651</v>
      </c>
      <c r="AQ136">
        <v>0.22551599999999999</v>
      </c>
      <c r="AR136">
        <v>1.8634710000000001</v>
      </c>
      <c r="AS136">
        <v>3.7160350000000002</v>
      </c>
      <c r="AT136">
        <v>3.4079950000000001</v>
      </c>
      <c r="AU136">
        <v>2.5169000000000001</v>
      </c>
      <c r="AV136">
        <v>1.91642</v>
      </c>
      <c r="AW136">
        <v>1.615559</v>
      </c>
      <c r="AX136">
        <v>1.582694</v>
      </c>
      <c r="AY136">
        <v>1.73282</v>
      </c>
      <c r="AZ136">
        <v>2.1339790000000001</v>
      </c>
      <c r="BA136">
        <v>1.9396610000000001</v>
      </c>
      <c r="BB136">
        <v>1.8647560000000001</v>
      </c>
      <c r="BC136">
        <v>1.7764089999999999</v>
      </c>
      <c r="BD136">
        <v>1.70252</v>
      </c>
      <c r="BE136">
        <v>1.7296389999999999</v>
      </c>
      <c r="BF136">
        <v>1.6324209999999999</v>
      </c>
      <c r="BG136">
        <v>3.4080189999999999</v>
      </c>
      <c r="BH136">
        <v>3.9374760000000002</v>
      </c>
      <c r="BI136">
        <v>4.032197</v>
      </c>
      <c r="BJ136">
        <v>4.0622829999999999</v>
      </c>
      <c r="BK136">
        <v>4.0463969999999998</v>
      </c>
      <c r="BL136">
        <v>3.3448630000000001</v>
      </c>
      <c r="BM136">
        <v>3.0606640000000001</v>
      </c>
      <c r="BN136">
        <v>2.7041949999999999</v>
      </c>
    </row>
    <row r="137" spans="1:95">
      <c r="A137">
        <v>113.741389</v>
      </c>
      <c r="B137" s="2">
        <v>4.7392245370370372</v>
      </c>
      <c r="C137">
        <v>1.6622790000000001</v>
      </c>
      <c r="D137">
        <v>1.63066</v>
      </c>
      <c r="E137">
        <v>1.471735</v>
      </c>
      <c r="F137">
        <v>1.399818</v>
      </c>
      <c r="G137">
        <v>8.4402000000000005E-2</v>
      </c>
      <c r="H137">
        <v>0.16791</v>
      </c>
      <c r="I137">
        <v>0.12706500000000001</v>
      </c>
      <c r="J137">
        <v>0.13902900000000001</v>
      </c>
      <c r="K137">
        <v>3.6438570000000001</v>
      </c>
      <c r="L137">
        <v>3.2348940000000002</v>
      </c>
      <c r="M137">
        <v>3.7473339999999999</v>
      </c>
      <c r="N137">
        <v>3.2696770000000002</v>
      </c>
      <c r="O137">
        <v>1.4590609999999999</v>
      </c>
      <c r="P137">
        <v>1.4299770000000001</v>
      </c>
      <c r="Q137">
        <v>1.4929490000000001</v>
      </c>
      <c r="R137">
        <v>1.465246</v>
      </c>
      <c r="S137">
        <v>1.6345400000000001</v>
      </c>
      <c r="T137">
        <v>1.5881970000000001</v>
      </c>
      <c r="U137">
        <v>1.5656319999999999</v>
      </c>
      <c r="V137">
        <v>1.529987</v>
      </c>
      <c r="W137">
        <v>1.431632</v>
      </c>
      <c r="X137">
        <v>1.4674990000000001</v>
      </c>
      <c r="Y137">
        <v>1.5364930000000001</v>
      </c>
      <c r="Z137">
        <v>1.510894</v>
      </c>
      <c r="AA137">
        <v>0.11296200000000001</v>
      </c>
      <c r="AB137">
        <v>1.6317820000000001</v>
      </c>
      <c r="AC137">
        <v>1.5772759999999999</v>
      </c>
      <c r="AD137">
        <v>1.6310629999999999</v>
      </c>
      <c r="AE137">
        <v>1.5925240000000001</v>
      </c>
      <c r="AF137">
        <v>1.5753999999999999</v>
      </c>
      <c r="AG137">
        <v>1.568573</v>
      </c>
      <c r="AH137">
        <v>1.5326519999999999</v>
      </c>
      <c r="AI137">
        <v>1.507182</v>
      </c>
      <c r="AJ137">
        <v>1.4667239999999999</v>
      </c>
      <c r="AK137">
        <v>1.4707250000000001</v>
      </c>
      <c r="AL137">
        <v>1.5040789999999999</v>
      </c>
      <c r="AM137">
        <v>1.5494049999999999</v>
      </c>
      <c r="AN137">
        <v>1.5045740000000001</v>
      </c>
      <c r="AO137">
        <v>1.508508</v>
      </c>
      <c r="AP137">
        <v>1.4966200000000001</v>
      </c>
      <c r="AQ137">
        <v>0.225024</v>
      </c>
      <c r="AR137">
        <v>1.873505</v>
      </c>
      <c r="AS137">
        <v>3.741657</v>
      </c>
      <c r="AT137">
        <v>3.4362499999999998</v>
      </c>
      <c r="AU137">
        <v>2.5387249999999999</v>
      </c>
      <c r="AV137">
        <v>1.9243269999999999</v>
      </c>
      <c r="AW137">
        <v>1.6182589999999999</v>
      </c>
      <c r="AX137">
        <v>1.5765579999999999</v>
      </c>
      <c r="AY137">
        <v>1.7365820000000001</v>
      </c>
      <c r="AZ137">
        <v>2.1441680000000001</v>
      </c>
      <c r="BA137">
        <v>1.9470240000000001</v>
      </c>
      <c r="BB137">
        <v>1.868973</v>
      </c>
      <c r="BC137">
        <v>1.7758989999999999</v>
      </c>
      <c r="BD137">
        <v>1.7071289999999999</v>
      </c>
      <c r="BE137">
        <v>1.7275579999999999</v>
      </c>
      <c r="BF137">
        <v>1.6324110000000001</v>
      </c>
      <c r="BG137">
        <v>3.4517679999999999</v>
      </c>
      <c r="BH137">
        <v>4.0018099999999999</v>
      </c>
      <c r="BI137">
        <v>4.0760829999999997</v>
      </c>
      <c r="BJ137">
        <v>4.1313930000000001</v>
      </c>
      <c r="BK137">
        <v>4.104406</v>
      </c>
      <c r="BL137">
        <v>3.3810359999999999</v>
      </c>
      <c r="BM137">
        <v>3.0745360000000002</v>
      </c>
      <c r="BN137">
        <v>2.7404899999999999</v>
      </c>
    </row>
    <row r="138" spans="1:95">
      <c r="A138">
        <v>114.741389</v>
      </c>
      <c r="B138" s="2">
        <v>4.7808912037037041</v>
      </c>
      <c r="C138">
        <v>1.664372</v>
      </c>
      <c r="D138">
        <v>1.632684</v>
      </c>
      <c r="E138">
        <v>1.4754780000000001</v>
      </c>
      <c r="F138">
        <v>1.4013869999999999</v>
      </c>
      <c r="G138">
        <v>8.4943000000000005E-2</v>
      </c>
      <c r="H138">
        <v>0.167353</v>
      </c>
      <c r="I138">
        <v>0.12670000000000001</v>
      </c>
      <c r="J138">
        <v>0.13886999999999999</v>
      </c>
      <c r="K138">
        <v>3.6862509999999999</v>
      </c>
      <c r="L138">
        <v>3.2675670000000001</v>
      </c>
      <c r="M138">
        <v>3.7806030000000002</v>
      </c>
      <c r="N138">
        <v>3.2965840000000002</v>
      </c>
      <c r="O138">
        <v>1.461111</v>
      </c>
      <c r="P138">
        <v>1.429487</v>
      </c>
      <c r="Q138">
        <v>1.4911559999999999</v>
      </c>
      <c r="R138">
        <v>1.463247</v>
      </c>
      <c r="S138">
        <v>1.6364920000000001</v>
      </c>
      <c r="T138">
        <v>1.5864549999999999</v>
      </c>
      <c r="U138">
        <v>1.562263</v>
      </c>
      <c r="V138">
        <v>1.5308839999999999</v>
      </c>
      <c r="W138">
        <v>1.43201</v>
      </c>
      <c r="X138">
        <v>1.472207</v>
      </c>
      <c r="Y138">
        <v>1.5336160000000001</v>
      </c>
      <c r="Z138">
        <v>1.512357</v>
      </c>
      <c r="AA138">
        <v>0.113202</v>
      </c>
      <c r="AB138">
        <v>1.6352390000000001</v>
      </c>
      <c r="AC138">
        <v>1.584843</v>
      </c>
      <c r="AD138">
        <v>1.6284130000000001</v>
      </c>
      <c r="AE138">
        <v>1.5948690000000001</v>
      </c>
      <c r="AF138">
        <v>1.569823</v>
      </c>
      <c r="AG138">
        <v>1.565547</v>
      </c>
      <c r="AH138">
        <v>1.5377540000000001</v>
      </c>
      <c r="AI138">
        <v>1.508345</v>
      </c>
      <c r="AJ138">
        <v>1.463959</v>
      </c>
      <c r="AK138">
        <v>1.470763</v>
      </c>
      <c r="AL138">
        <v>1.504621</v>
      </c>
      <c r="AM138">
        <v>1.5502119999999999</v>
      </c>
      <c r="AN138">
        <v>1.501161</v>
      </c>
      <c r="AO138">
        <v>1.5062899999999999</v>
      </c>
      <c r="AP138">
        <v>1.499142</v>
      </c>
      <c r="AQ138">
        <v>0.22376199999999999</v>
      </c>
      <c r="AR138">
        <v>1.8875630000000001</v>
      </c>
      <c r="AS138">
        <v>3.792691</v>
      </c>
      <c r="AT138">
        <v>3.4714770000000001</v>
      </c>
      <c r="AU138">
        <v>2.546808</v>
      </c>
      <c r="AV138">
        <v>1.9332510000000001</v>
      </c>
      <c r="AW138">
        <v>1.61642</v>
      </c>
      <c r="AX138">
        <v>1.576843</v>
      </c>
      <c r="AY138">
        <v>1.7393369999999999</v>
      </c>
      <c r="AZ138">
        <v>2.1441400000000002</v>
      </c>
      <c r="BA138">
        <v>1.9495100000000001</v>
      </c>
      <c r="BB138">
        <v>1.868333</v>
      </c>
      <c r="BC138">
        <v>1.7759529999999999</v>
      </c>
      <c r="BD138">
        <v>1.705943</v>
      </c>
      <c r="BE138">
        <v>1.7292130000000001</v>
      </c>
      <c r="BF138">
        <v>1.6317489999999999</v>
      </c>
      <c r="BG138">
        <v>3.5070070000000002</v>
      </c>
      <c r="BH138">
        <v>4.0506310000000001</v>
      </c>
      <c r="BI138">
        <v>4.1077690000000002</v>
      </c>
      <c r="BJ138">
        <v>4.178185</v>
      </c>
      <c r="BK138">
        <v>4.1594720000000001</v>
      </c>
      <c r="BL138">
        <v>3.4173879999999999</v>
      </c>
      <c r="BM138">
        <v>3.092381</v>
      </c>
      <c r="BN138">
        <v>2.7797100000000001</v>
      </c>
    </row>
    <row r="139" spans="1:95">
      <c r="A139">
        <v>115.741389</v>
      </c>
      <c r="B139" s="2">
        <v>4.8225578703703702</v>
      </c>
      <c r="C139">
        <v>1.665448</v>
      </c>
      <c r="D139">
        <v>1.633888</v>
      </c>
      <c r="E139">
        <v>1.4721230000000001</v>
      </c>
      <c r="F139">
        <v>1.4043330000000001</v>
      </c>
      <c r="G139">
        <v>8.2723000000000005E-2</v>
      </c>
      <c r="H139">
        <v>0.16650999999999999</v>
      </c>
      <c r="I139">
        <v>0.127335</v>
      </c>
      <c r="J139">
        <v>0.13692399999999999</v>
      </c>
      <c r="K139">
        <v>3.7222390000000001</v>
      </c>
      <c r="L139">
        <v>3.2892570000000001</v>
      </c>
      <c r="M139">
        <v>3.8191950000000001</v>
      </c>
      <c r="N139">
        <v>3.3249710000000001</v>
      </c>
      <c r="O139">
        <v>1.464162</v>
      </c>
      <c r="P139">
        <v>1.4303509999999999</v>
      </c>
      <c r="Q139">
        <v>1.4858640000000001</v>
      </c>
      <c r="R139">
        <v>1.46634</v>
      </c>
      <c r="S139">
        <v>1.6370910000000001</v>
      </c>
      <c r="T139">
        <v>1.583423</v>
      </c>
      <c r="U139">
        <v>1.565877</v>
      </c>
      <c r="V139">
        <v>1.522078</v>
      </c>
      <c r="W139">
        <v>1.4341539999999999</v>
      </c>
      <c r="X139">
        <v>1.4711529999999999</v>
      </c>
      <c r="Y139">
        <v>1.538797</v>
      </c>
      <c r="Z139">
        <v>1.5116510000000001</v>
      </c>
      <c r="AA139">
        <v>0.112896</v>
      </c>
      <c r="AB139">
        <v>1.6373960000000001</v>
      </c>
      <c r="AC139">
        <v>1.586157</v>
      </c>
      <c r="AD139">
        <v>1.6303559999999999</v>
      </c>
      <c r="AE139">
        <v>1.5939639999999999</v>
      </c>
      <c r="AF139">
        <v>1.5640369999999999</v>
      </c>
      <c r="AG139">
        <v>1.5683579999999999</v>
      </c>
      <c r="AH139">
        <v>1.5344640000000001</v>
      </c>
      <c r="AI139">
        <v>1.509714</v>
      </c>
      <c r="AJ139">
        <v>1.459138</v>
      </c>
      <c r="AK139">
        <v>1.4702839999999999</v>
      </c>
      <c r="AL139">
        <v>1.5017499999999999</v>
      </c>
      <c r="AM139">
        <v>1.548219</v>
      </c>
      <c r="AN139">
        <v>1.5069570000000001</v>
      </c>
      <c r="AO139">
        <v>1.50648</v>
      </c>
      <c r="AP139">
        <v>1.4974160000000001</v>
      </c>
      <c r="AQ139">
        <v>0.22100500000000001</v>
      </c>
      <c r="AR139">
        <v>1.9033949999999999</v>
      </c>
      <c r="AS139">
        <v>3.8351980000000001</v>
      </c>
      <c r="AT139">
        <v>3.514141</v>
      </c>
      <c r="AU139">
        <v>2.5635849999999998</v>
      </c>
      <c r="AV139">
        <v>1.9310849999999999</v>
      </c>
      <c r="AW139">
        <v>1.617167</v>
      </c>
      <c r="AX139">
        <v>1.5763739999999999</v>
      </c>
      <c r="AY139">
        <v>1.7431760000000001</v>
      </c>
      <c r="AZ139">
        <v>2.16012</v>
      </c>
      <c r="BA139">
        <v>1.9530099999999999</v>
      </c>
      <c r="BB139">
        <v>1.874423</v>
      </c>
      <c r="BC139">
        <v>1.778497</v>
      </c>
      <c r="BD139">
        <v>1.707301</v>
      </c>
      <c r="BE139">
        <v>1.729635</v>
      </c>
      <c r="BF139">
        <v>1.6324479999999999</v>
      </c>
      <c r="BG139">
        <v>3.5602520000000002</v>
      </c>
      <c r="BH139">
        <v>4.1058880000000002</v>
      </c>
      <c r="BI139">
        <v>4.1683269999999997</v>
      </c>
      <c r="BJ139">
        <v>4.2117069999999996</v>
      </c>
      <c r="BK139">
        <v>4.2220110000000002</v>
      </c>
      <c r="BL139">
        <v>3.4831020000000001</v>
      </c>
      <c r="BM139">
        <v>3.1325430000000001</v>
      </c>
      <c r="BN139">
        <v>2.8092030000000001</v>
      </c>
    </row>
    <row r="140" spans="1:95">
      <c r="A140">
        <v>116.74166700000001</v>
      </c>
      <c r="B140" s="2">
        <v>4.8642361111111105</v>
      </c>
      <c r="C140">
        <v>1.6633389999999999</v>
      </c>
      <c r="D140">
        <v>1.6324350000000001</v>
      </c>
      <c r="E140">
        <v>1.477943</v>
      </c>
      <c r="F140">
        <v>1.405348</v>
      </c>
      <c r="G140">
        <v>8.3343E-2</v>
      </c>
      <c r="H140">
        <v>0.16664300000000001</v>
      </c>
      <c r="I140">
        <v>0.125552</v>
      </c>
      <c r="J140">
        <v>0.13605900000000001</v>
      </c>
      <c r="K140">
        <v>3.7603309999999999</v>
      </c>
      <c r="L140">
        <v>3.3167170000000001</v>
      </c>
      <c r="M140">
        <v>3.8672279999999999</v>
      </c>
      <c r="N140">
        <v>3.3600400000000001</v>
      </c>
      <c r="O140">
        <v>1.4598690000000001</v>
      </c>
      <c r="P140">
        <v>1.4316</v>
      </c>
      <c r="Q140">
        <v>1.493681</v>
      </c>
      <c r="R140">
        <v>1.4677530000000001</v>
      </c>
      <c r="S140">
        <v>1.6358440000000001</v>
      </c>
      <c r="T140">
        <v>1.584433</v>
      </c>
      <c r="U140">
        <v>1.564713</v>
      </c>
      <c r="V140">
        <v>1.523226</v>
      </c>
      <c r="W140">
        <v>1.434388</v>
      </c>
      <c r="X140">
        <v>1.473066</v>
      </c>
      <c r="Y140">
        <v>1.5324450000000001</v>
      </c>
      <c r="Z140">
        <v>1.5091889999999999</v>
      </c>
      <c r="AA140">
        <v>0.112368</v>
      </c>
      <c r="AB140">
        <v>1.639232</v>
      </c>
      <c r="AC140">
        <v>1.5840590000000001</v>
      </c>
      <c r="AD140">
        <v>1.6281699999999999</v>
      </c>
      <c r="AE140">
        <v>1.591912</v>
      </c>
      <c r="AF140">
        <v>1.56043</v>
      </c>
      <c r="AG140">
        <v>1.569401</v>
      </c>
      <c r="AH140">
        <v>1.5392330000000001</v>
      </c>
      <c r="AI140">
        <v>1.5038579999999999</v>
      </c>
      <c r="AJ140">
        <v>1.45844</v>
      </c>
      <c r="AK140">
        <v>1.4719500000000001</v>
      </c>
      <c r="AL140">
        <v>1.5061199999999999</v>
      </c>
      <c r="AM140">
        <v>1.545714</v>
      </c>
      <c r="AN140">
        <v>1.5090939999999999</v>
      </c>
      <c r="AO140">
        <v>1.503161</v>
      </c>
      <c r="AP140">
        <v>1.4928189999999999</v>
      </c>
      <c r="AQ140">
        <v>0.22039300000000001</v>
      </c>
      <c r="AR140">
        <v>1.9162969999999999</v>
      </c>
      <c r="AS140">
        <v>3.8683190000000001</v>
      </c>
      <c r="AT140">
        <v>3.5523940000000001</v>
      </c>
      <c r="AU140">
        <v>2.5735000000000001</v>
      </c>
      <c r="AV140">
        <v>1.933908</v>
      </c>
      <c r="AW140">
        <v>1.6199209999999999</v>
      </c>
      <c r="AX140">
        <v>1.5738270000000001</v>
      </c>
      <c r="AY140">
        <v>1.7481359999999999</v>
      </c>
      <c r="AZ140">
        <v>2.1676519999999999</v>
      </c>
      <c r="BA140">
        <v>1.9545159999999999</v>
      </c>
      <c r="BB140">
        <v>1.875688</v>
      </c>
      <c r="BC140">
        <v>1.781193</v>
      </c>
      <c r="BD140">
        <v>1.70913</v>
      </c>
      <c r="BE140">
        <v>1.7252909999999999</v>
      </c>
      <c r="BF140">
        <v>1.63174</v>
      </c>
      <c r="BG140">
        <v>3.5966990000000001</v>
      </c>
      <c r="BH140">
        <v>4.1547470000000004</v>
      </c>
      <c r="BI140">
        <v>4.2274950000000002</v>
      </c>
      <c r="BJ140">
        <v>4.2752030000000003</v>
      </c>
      <c r="BK140">
        <v>4.2781890000000002</v>
      </c>
      <c r="BL140">
        <v>3.5252819999999998</v>
      </c>
      <c r="BM140">
        <v>3.1715490000000002</v>
      </c>
      <c r="BN140">
        <v>2.8315459999999999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zoomScale="80" zoomScaleNormal="80" workbookViewId="0">
      <selection activeCell="BO1" sqref="BO1:BX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1.7977780000000001</v>
      </c>
      <c r="B10" s="1">
        <v>7.4907407407407409E-2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2.7977780000000001</v>
      </c>
      <c r="B11" s="1">
        <v>0.11657407407407407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3.7977780000000001</v>
      </c>
      <c r="B12" s="1">
        <v>0.15824074074074074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4.7977780000000001</v>
      </c>
      <c r="B13" s="1">
        <v>0.19990740740740742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5.7977780000000001</v>
      </c>
      <c r="B14" s="1">
        <v>0.24157407407407408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6.7977780000000001</v>
      </c>
      <c r="B15" s="1">
        <v>0.28324074074074074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7.7977780000000001</v>
      </c>
      <c r="B16" s="1">
        <v>0.32490740740740742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8.7980560000000008</v>
      </c>
      <c r="B17" s="1">
        <v>0.36658564814814815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9.7980560000000008</v>
      </c>
      <c r="B18" s="1">
        <v>0.40825231481481478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10.798056000000001</v>
      </c>
      <c r="B19" s="1">
        <v>0.44991898148148146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11.798056000000001</v>
      </c>
      <c r="B20" s="1">
        <v>0.49158564814814815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12.797777999999999</v>
      </c>
      <c r="B21" s="1">
        <v>0.53324074074074079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13.797777999999999</v>
      </c>
      <c r="B22" s="1">
        <v>0.57490740740740742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14.798056000000001</v>
      </c>
      <c r="B23" s="1">
        <v>0.61658564814814809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15.798056000000001</v>
      </c>
      <c r="B24" s="1">
        <v>0.65825231481481483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16.798055999999999</v>
      </c>
      <c r="B25" s="1">
        <v>0.69991898148148157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17.798611000000001</v>
      </c>
      <c r="B26" s="1">
        <v>0.74160879629629628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18.798611000000001</v>
      </c>
      <c r="B27" s="1">
        <v>0.78327546296296291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19.798611000000001</v>
      </c>
      <c r="B28" s="1">
        <v>0.82494212962962965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20.798611000000001</v>
      </c>
      <c r="B29" s="1">
        <v>0.86660879629629628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21.798888999999999</v>
      </c>
      <c r="B30" s="1">
        <v>0.90828703703703706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22.799167000000001</v>
      </c>
      <c r="B31" s="1">
        <v>0.94996527777777784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23.799167000000001</v>
      </c>
      <c r="B32" s="1">
        <v>0.99163194444444447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24.799167000000001</v>
      </c>
      <c r="B33" s="1">
        <v>1.0332986111111111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25.7925</v>
      </c>
      <c r="B34" s="1">
        <v>1.0746875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25.979721999999999</v>
      </c>
      <c r="B35" s="1">
        <v>1.082488425925926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26.229444000000001</v>
      </c>
      <c r="B36" s="1">
        <v>1.0928935185185185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26.479721999999999</v>
      </c>
      <c r="B37" s="1">
        <v>1.1033217592592592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26.73</v>
      </c>
      <c r="B38" s="1">
        <v>1.11375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26.98</v>
      </c>
      <c r="B39" s="1">
        <v>1.1241666666666668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27.23</v>
      </c>
      <c r="B40" s="2">
        <v>1.1345833333333333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27.48</v>
      </c>
      <c r="B41" s="2">
        <v>1.145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27.73</v>
      </c>
      <c r="B42" s="2">
        <v>1.1554166666666668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27.98</v>
      </c>
      <c r="B43" s="2">
        <v>1.1658333333333333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28.23</v>
      </c>
      <c r="B44" s="2">
        <v>1.17625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28.48</v>
      </c>
      <c r="B45" s="2">
        <v>1.1866666666666668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28.73</v>
      </c>
      <c r="B46" s="2">
        <v>1.1970833333333333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28.98</v>
      </c>
      <c r="B47" s="2">
        <v>1.2075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29.23</v>
      </c>
      <c r="B48" s="2">
        <v>1.2179166666666668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29.479721999999999</v>
      </c>
      <c r="B49" s="2">
        <v>1.2283217592592592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29.73</v>
      </c>
      <c r="B50" s="2">
        <v>1.23875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29.98</v>
      </c>
      <c r="B51" s="2">
        <v>1.2491666666666668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30.23</v>
      </c>
      <c r="B52" s="2">
        <v>1.2595833333333333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30.48</v>
      </c>
      <c r="B53" s="2">
        <v>1.27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</v>
      </c>
      <c r="B54" s="2">
        <v>1.2804166666666668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31.733056000000001</v>
      </c>
      <c r="B55" s="2">
        <v>1.3222106481481481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32.733055999999998</v>
      </c>
      <c r="B56" s="2">
        <v>1.3638773148148147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33.733055999999998</v>
      </c>
      <c r="B57" s="2">
        <v>1.4055439814814814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34.733055999999998</v>
      </c>
      <c r="B58" s="2">
        <v>1.4472106481481479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35.733333000000002</v>
      </c>
      <c r="B59" s="2">
        <v>1.4888888888888889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36.733611000000003</v>
      </c>
      <c r="B60" s="2">
        <v>1.5305671296296295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37.733611000000003</v>
      </c>
      <c r="B61" s="2">
        <v>1.5722337962962962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38.733611000000003</v>
      </c>
      <c r="B62" s="2">
        <v>1.613900462962963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39.733888999999998</v>
      </c>
      <c r="B63" s="2">
        <v>1.6555787037037037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40.733888999999998</v>
      </c>
      <c r="B64" s="2">
        <v>1.6972453703703705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41.733888999999998</v>
      </c>
      <c r="B65" s="2">
        <v>1.7389120370370372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42.733888999999998</v>
      </c>
      <c r="B66" s="2">
        <v>1.7805787037037037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43.733888999999998</v>
      </c>
      <c r="B67" s="2">
        <v>1.8222453703703705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44.734166999999999</v>
      </c>
      <c r="B68" s="2">
        <v>1.863923611111111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45.734166999999999</v>
      </c>
      <c r="B69" s="2">
        <v>1.9055902777777778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46.734166999999999</v>
      </c>
      <c r="B70" s="2">
        <v>1.9472569444444445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47.734166999999999</v>
      </c>
      <c r="B71" s="2">
        <v>1.988923611111111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48.734444000000003</v>
      </c>
      <c r="B72" s="2">
        <v>2.0306018518518516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49.734444000000003</v>
      </c>
      <c r="B73" s="2">
        <v>2.0722685185185186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50.734721999999998</v>
      </c>
      <c r="B74" s="2">
        <v>2.1139467592592593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51.734999999999999</v>
      </c>
      <c r="B75" s="2">
        <v>2.1556250000000001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52.735278000000001</v>
      </c>
      <c r="B76" s="2">
        <v>2.1973032407407405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53.734999999999999</v>
      </c>
      <c r="B77" s="2">
        <v>2.2389583333333332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54.734999999999999</v>
      </c>
      <c r="B78" s="2">
        <v>2.2806250000000001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55.735278000000001</v>
      </c>
      <c r="B79" s="2">
        <v>2.3223032407407405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56.735556000000003</v>
      </c>
      <c r="B80" s="2">
        <v>2.3639814814814817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57.735556000000003</v>
      </c>
      <c r="B81" s="2">
        <v>2.4056481481481482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58.735278000000001</v>
      </c>
      <c r="B82" s="2">
        <v>2.4473032407407405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59.735556000000003</v>
      </c>
      <c r="B83" s="2">
        <v>2.4889814814814817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60.735556000000003</v>
      </c>
      <c r="B84" s="2">
        <v>2.5306481481481482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61.735833</v>
      </c>
      <c r="B85" s="2">
        <v>2.572326388888889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62.736111000000001</v>
      </c>
      <c r="B86" s="2">
        <v>2.6140046296296298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63.736389000000003</v>
      </c>
      <c r="B87" s="2">
        <v>2.6556828703703705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64.736389000000003</v>
      </c>
      <c r="B88" s="2">
        <v>2.6973495370370366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65.736666999999997</v>
      </c>
      <c r="B89" s="2">
        <v>2.7390277777777778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66.736666999999997</v>
      </c>
      <c r="B90" s="2">
        <v>2.7806944444444444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67.736943999999994</v>
      </c>
      <c r="B91" s="2">
        <v>2.8223726851851851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68.734999999999999</v>
      </c>
      <c r="B92" s="2">
        <v>2.8639583333333332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69.734999999999999</v>
      </c>
      <c r="B93" s="2">
        <v>2.9056250000000001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70.734722000000005</v>
      </c>
      <c r="B94" s="2">
        <v>2.9472800925925924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71.734999999999999</v>
      </c>
      <c r="B95" s="2">
        <v>2.9889583333333332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72.734999999999999</v>
      </c>
      <c r="B96" s="2">
        <v>3.0306250000000001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73.735277999999994</v>
      </c>
      <c r="B97" s="2">
        <v>3.0723032407407409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74.735556000000003</v>
      </c>
      <c r="B98" s="2">
        <v>3.1139814814814812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75.735833</v>
      </c>
      <c r="B99" s="2">
        <v>3.155659722222222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76.735833</v>
      </c>
      <c r="B100" s="2">
        <v>3.197326388888889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77.736110999999994</v>
      </c>
      <c r="B101" s="2">
        <v>3.2390046296296298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78.736389000000003</v>
      </c>
      <c r="B102" s="2">
        <v>3.2806828703703701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79.735833</v>
      </c>
      <c r="B103" s="2">
        <v>3.322326388888889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80.736110999999994</v>
      </c>
      <c r="B104" s="2">
        <v>3.3640046296296298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81.736389000000003</v>
      </c>
      <c r="B105" s="2">
        <v>3.4056828703703701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82.736389000000003</v>
      </c>
      <c r="B106" s="2">
        <v>3.4473495370370366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83.736389000000003</v>
      </c>
      <c r="B107" s="2">
        <v>3.4890162037037036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84.736666999999997</v>
      </c>
      <c r="B108" s="2">
        <v>3.5306944444444444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85.737222000000003</v>
      </c>
      <c r="B109" s="2">
        <v>3.5723842592592594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86.737499999999997</v>
      </c>
      <c r="B110" s="2">
        <v>3.6140624999999997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87.737499999999997</v>
      </c>
      <c r="B111" s="2">
        <v>3.6557291666666667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88.737499999999997</v>
      </c>
      <c r="B112" s="2">
        <v>3.6973958333333332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89.737778000000006</v>
      </c>
      <c r="B113" s="2">
        <v>3.739074074074074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90.738056</v>
      </c>
      <c r="B114" s="2">
        <v>3.7807523148148152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91.738056</v>
      </c>
      <c r="B115" s="2">
        <v>3.8224189814814817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92.738332999999997</v>
      </c>
      <c r="B116" s="2">
        <v>3.8640972222222221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93.738611000000006</v>
      </c>
      <c r="B117" s="2">
        <v>3.9057754629629629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94.738889</v>
      </c>
      <c r="B118" s="2">
        <v>3.9474537037037041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95.739166999999995</v>
      </c>
      <c r="B119" s="2">
        <v>3.9891319444444444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96.739166999999995</v>
      </c>
      <c r="B120" s="2">
        <v>4.0307986111111109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97.739166999999995</v>
      </c>
      <c r="B121" s="2">
        <v>4.0724652777777779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98.738889</v>
      </c>
      <c r="B122" s="2">
        <v>4.1141203703703706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99.738889</v>
      </c>
      <c r="B123" s="2">
        <v>4.1557870370370376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100.73944400000001</v>
      </c>
      <c r="B124" s="2">
        <v>4.1974768518518522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101.73944400000001</v>
      </c>
      <c r="B125" s="2">
        <v>4.2391435185185182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102.738889</v>
      </c>
      <c r="B126" s="2">
        <v>4.2807870370370376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103.73916699999999</v>
      </c>
      <c r="B127" s="2">
        <v>4.3224652777777779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104.73916699999999</v>
      </c>
      <c r="B128" s="2">
        <v>4.364131944444444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105.73944400000001</v>
      </c>
      <c r="B129" s="2">
        <v>4.4058101851851852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106.739722</v>
      </c>
      <c r="B130" s="2">
        <v>4.4474884259259264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107.74</v>
      </c>
      <c r="B131" s="2">
        <v>4.4891666666666667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108.740278</v>
      </c>
      <c r="B132" s="2">
        <v>4.5308449074074071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109.740556</v>
      </c>
      <c r="B133" s="2">
        <v>4.5725231481481483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110.740556</v>
      </c>
      <c r="B134" s="2">
        <v>4.6141898148148153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111.74083299999999</v>
      </c>
      <c r="B135" s="2">
        <v>4.6558680555555556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112.741111</v>
      </c>
      <c r="B136" s="2">
        <v>4.6975462962962959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113.741389</v>
      </c>
      <c r="B137" s="2">
        <v>4.7392245370370372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114.741389</v>
      </c>
      <c r="B138" s="2">
        <v>4.7808912037037041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115.741389</v>
      </c>
      <c r="B139" s="2">
        <v>4.8225578703703702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116.74166700000001</v>
      </c>
      <c r="B140" s="2">
        <v>4.8642361111111105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</row>
    <row r="142" spans="1:8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</row>
    <row r="143" spans="1:8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</row>
    <row r="144" spans="1:8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</row>
    <row r="145" spans="1:8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</row>
    <row r="146" spans="1:8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</row>
    <row r="147" spans="1:8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</row>
    <row r="148" spans="1:8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</row>
    <row r="149" spans="1:8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</row>
    <row r="150" spans="1:8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</row>
    <row r="151" spans="1:8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</row>
    <row r="152" spans="1:8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</row>
    <row r="153" spans="1:8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</row>
    <row r="154" spans="1:8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</row>
    <row r="155" spans="1:8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</row>
    <row r="156" spans="1:8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</row>
    <row r="157" spans="1:8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</row>
    <row r="158" spans="1:8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</row>
    <row r="159" spans="1:8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</row>
    <row r="160" spans="1:8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</row>
    <row r="161" spans="1:8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</row>
    <row r="162" spans="1:8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</row>
    <row r="163" spans="1:8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</row>
    <row r="164" spans="1:8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</row>
    <row r="165" spans="1:8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</row>
    <row r="166" spans="1:8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</row>
    <row r="167" spans="1:8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</row>
    <row r="168" spans="1:8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</row>
    <row r="169" spans="1:8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</row>
    <row r="170" spans="1:8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</row>
    <row r="171" spans="1:8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</row>
    <row r="172" spans="1:8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</row>
    <row r="173" spans="1:8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</row>
    <row r="174" spans="1:8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</row>
    <row r="175" spans="1:8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</row>
    <row r="176" spans="1:8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</row>
    <row r="177" spans="1:8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</row>
    <row r="178" spans="1:8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</row>
    <row r="179" spans="1:8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</row>
    <row r="180" spans="1:8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</row>
    <row r="181" spans="1:8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</row>
    <row r="182" spans="1:8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</row>
    <row r="183" spans="1:8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</row>
    <row r="184" spans="1:8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</row>
    <row r="185" spans="1:8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</row>
    <row r="186" spans="1:8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</row>
    <row r="187" spans="1:8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</row>
    <row r="188" spans="1:8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</row>
    <row r="189" spans="1:8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2017-11-07T18:59:06Z</dcterms:modified>
</cp:coreProperties>
</file>