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12435" windowHeight="9780" activeTab="1"/>
  </bookViews>
  <sheets>
    <sheet name="RawData" sheetId="2" r:id="rId1"/>
    <sheet name="NormalizeData" sheetId="3" r:id="rId2"/>
    <sheet name="BinaryData" sheetId="4" r:id="rId3"/>
  </sheets>
  <calcPr calcId="145621"/>
  <fileRecoveryPr repairLoad="1"/>
</workbook>
</file>

<file path=xl/sharedStrings.xml><?xml version="1.0" encoding="utf-8"?>
<sst xmlns="http://schemas.openxmlformats.org/spreadsheetml/2006/main" count="12382" uniqueCount="94">
  <si>
    <t>DMSO</t>
  </si>
  <si>
    <t>E2</t>
  </si>
  <si>
    <t>Cell Type</t>
  </si>
  <si>
    <t>6.25uM</t>
  </si>
  <si>
    <t>1.56uM</t>
  </si>
  <si>
    <t>0.39uM</t>
  </si>
  <si>
    <t>MG132</t>
  </si>
  <si>
    <t>T47D</t>
  </si>
  <si>
    <t>Compound1</t>
  </si>
  <si>
    <t>CONTROL</t>
  </si>
  <si>
    <t>TP0001987E01</t>
  </si>
  <si>
    <t>TP0001987E02</t>
  </si>
  <si>
    <t>TP0001987E03</t>
  </si>
  <si>
    <t>TP0001987E04</t>
  </si>
  <si>
    <t>TP0001987E05</t>
  </si>
  <si>
    <t>TP0001987E06</t>
  </si>
  <si>
    <t>Conc1</t>
  </si>
  <si>
    <t>2.00uM</t>
  </si>
  <si>
    <t>10.00pM</t>
  </si>
  <si>
    <t>100.00uM</t>
  </si>
  <si>
    <t>25.00uM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</si>
  <si>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</si>
  <si>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</si>
  <si>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</si>
  <si>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</si>
  <si>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</si>
  <si>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</si>
  <si>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</si>
  <si>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</si>
  <si>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</si>
  <si>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</si>
  <si>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</si>
  <si>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</si>
  <si>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</si>
  <si>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</si>
  <si>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</si>
  <si>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</si>
  <si>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</si>
  <si>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</si>
  <si>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</si>
  <si>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</si>
  <si>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</si>
  <si>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</si>
  <si>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</si>
  <si>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</si>
  <si>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</si>
  <si>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</si>
  <si>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</si>
  <si>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</si>
  <si>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</si>
  <si>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</si>
  <si>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</si>
  <si>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</si>
  <si>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</si>
  <si>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</si>
  <si>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</si>
  <si>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</si>
  <si>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</si>
  <si>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</si>
  <si>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</si>
  <si>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</si>
  <si>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</si>
  <si>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</si>
  <si>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</si>
  <si>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</si>
  <si>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</si>
  <si>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</si>
  <si>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</si>
  <si>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</si>
  <si>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</si>
  <si>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</si>
  <si>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</si>
  <si>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</si>
  <si>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</si>
  <si>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</si>
  <si>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</si>
  <si>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</si>
  <si>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</si>
  <si>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</si>
  <si>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</si>
  <si>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</si>
  <si>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</si>
  <si>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</si>
  <si>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</si>
  <si>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</si>
  <si>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</si>
  <si>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</si>
  <si>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</si>
  <si>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</si>
  <si>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</si>
  <si>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</si>
  <si>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</si>
  <si>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</si>
  <si>
    <t>Experiment ID:1707111340P6_C7_87_E01_6_P6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</si>
</sst>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_);[Red]\(0.00\)"/>
  </numFmts>
  <fonts count="5">
    <font>
      <sz val="11"/>
      <color theme="1"/>
      <name val="Calibri"/>
      <family val="2"/>
      <charset val="134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9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1">
    <xf numFmtId="0" fontId="0" fillId="0" borderId="0"/>
  </cellStyleXfs>
  <cellXfs count="11">
    <xf numFmtId="0" fontId="0" fillId="0" borderId="0" xfId="0"/>
    <xf numFmtId="21" fontId="0" fillId="0" borderId="0" xfId="0" applyNumberFormat="1"/>
    <xf numFmtId="46" fontId="0" fillId="0" borderId="0" xfId="0" applyNumberFormat="1"/>
    <xf numFmtId="10" fontId="0" fillId="0" borderId="0" xfId="0" applyNumberFormat="1"/>
    <xf numFmtId="0" fontId="1" fillId="0" borderId="0" xfId="0" applyFont="1" applyFill="1" applyBorder="1"/>
    <xf numFmtId="0" fontId="2" fillId="0" borderId="0" xfId="0" applyFont="1" applyFill="1" applyBorder="1"/>
    <xf numFmtId="0" fontId="1" fillId="0" borderId="0" xfId="0" applyFont="1" applyFill="1"/>
    <xf numFmtId="164" fontId="0" fillId="0" borderId="0" xfId="0" applyNumberFormat="1"/>
    <xf numFmtId="0" fontId="4" fillId="0" borderId="0" xfId="0" applyFont="1"/>
    <xf numFmtId="0" fontId="0" fillId="2" borderId="1" xfId="0" applyFill="1" applyBorder="1"/>
    <xf numFmtId="46" fontId="0" fillId="2" borderId="1" xfId="0" applyNumberFormat="1" applyFill="1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00"/>
      <color rgb="FFCC99FF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Q189"/>
  <sheetViews>
    <sheetView zoomScale="70" zoomScaleNormal="70" workbookViewId="0"/>
  </sheetViews>
  <sheetFormatPr defaultRowHeight="15"/>
  <cols>
    <col min="1" max="1" width="9.5703125" customWidth="1"/>
  </cols>
  <sheetData>
    <row r="1" spans="1:74">
      <c r="A1" t="s">
        <v>93</v>
      </c>
    </row>
    <row r="3" spans="1:74">
      <c r="A3" t="s">
        <v>2</v>
      </c>
      <c r="C3" t="s">
        <v>7</v>
      </c>
      <c r="D3" t="s">
        <v>7</v>
      </c>
      <c r="E3" t="s">
        <v>7</v>
      </c>
      <c r="F3" t="s">
        <v>7</v>
      </c>
      <c r="G3" t="s">
        <v>7</v>
      </c>
      <c r="H3" t="s">
        <v>7</v>
      </c>
      <c r="I3" t="s">
        <v>7</v>
      </c>
      <c r="J3" t="s">
        <v>7</v>
      </c>
      <c r="K3" t="s">
        <v>7</v>
      </c>
      <c r="L3" t="s">
        <v>7</v>
      </c>
      <c r="M3" t="s">
        <v>7</v>
      </c>
      <c r="N3" t="s">
        <v>7</v>
      </c>
      <c r="O3" t="s">
        <v>7</v>
      </c>
      <c r="P3" t="s">
        <v>7</v>
      </c>
      <c r="Q3" t="s">
        <v>7</v>
      </c>
      <c r="R3" t="s">
        <v>7</v>
      </c>
      <c r="S3" t="s">
        <v>7</v>
      </c>
      <c r="T3" t="s">
        <v>7</v>
      </c>
      <c r="U3" t="s">
        <v>7</v>
      </c>
      <c r="V3" t="s">
        <v>7</v>
      </c>
      <c r="W3" t="s">
        <v>7</v>
      </c>
      <c r="X3" t="s">
        <v>7</v>
      </c>
      <c r="Y3" t="s">
        <v>7</v>
      </c>
      <c r="Z3" t="s">
        <v>7</v>
      </c>
      <c r="AA3" t="s">
        <v>7</v>
      </c>
      <c r="AB3" t="s">
        <v>7</v>
      </c>
      <c r="AC3" t="s">
        <v>7</v>
      </c>
      <c r="AD3" t="s">
        <v>7</v>
      </c>
      <c r="AE3" t="s">
        <v>7</v>
      </c>
      <c r="AF3" t="s">
        <v>7</v>
      </c>
      <c r="AG3" t="s">
        <v>7</v>
      </c>
      <c r="AH3" t="s">
        <v>7</v>
      </c>
      <c r="AI3" t="s">
        <v>7</v>
      </c>
      <c r="AJ3" t="s">
        <v>7</v>
      </c>
      <c r="AK3" t="s">
        <v>7</v>
      </c>
      <c r="AL3" t="s">
        <v>7</v>
      </c>
      <c r="AM3" t="s">
        <v>7</v>
      </c>
      <c r="AN3" t="s">
        <v>7</v>
      </c>
      <c r="AO3" t="s">
        <v>7</v>
      </c>
      <c r="AP3" t="s">
        <v>7</v>
      </c>
      <c r="AQ3" t="s">
        <v>7</v>
      </c>
      <c r="AR3" t="s">
        <v>7</v>
      </c>
      <c r="AS3" t="s">
        <v>7</v>
      </c>
      <c r="AT3" t="s">
        <v>7</v>
      </c>
      <c r="AU3" t="s">
        <v>7</v>
      </c>
      <c r="AV3" t="s">
        <v>7</v>
      </c>
      <c r="AW3" t="s">
        <v>7</v>
      </c>
      <c r="AX3" t="s">
        <v>7</v>
      </c>
      <c r="AY3" t="s">
        <v>7</v>
      </c>
      <c r="AZ3" t="s">
        <v>7</v>
      </c>
      <c r="BA3" t="s">
        <v>7</v>
      </c>
      <c r="BB3" t="s">
        <v>7</v>
      </c>
      <c r="BC3" t="s">
        <v>7</v>
      </c>
      <c r="BD3" t="s">
        <v>7</v>
      </c>
      <c r="BE3" t="s">
        <v>7</v>
      </c>
      <c r="BF3" t="s">
        <v>7</v>
      </c>
      <c r="BG3" t="s">
        <v>7</v>
      </c>
      <c r="BH3" t="s">
        <v>7</v>
      </c>
      <c r="BI3" t="s">
        <v>7</v>
      </c>
      <c r="BJ3" t="s">
        <v>7</v>
      </c>
      <c r="BK3" t="s">
        <v>7</v>
      </c>
      <c r="BL3" t="s">
        <v>7</v>
      </c>
      <c r="BM3" t="s">
        <v>7</v>
      </c>
      <c r="BN3" t="s">
        <v>7</v>
      </c>
    </row>
    <row r="4" spans="1:74">
      <c r="A4" t="s">
        <v>8</v>
      </c>
      <c r="C4" t="s">
        <v>9</v>
      </c>
      <c r="D4" t="s">
        <v>9</v>
      </c>
      <c r="E4" t="s">
        <v>9</v>
      </c>
      <c r="F4" t="s">
        <v>9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10</v>
      </c>
      <c r="T4" t="s">
        <v>10</v>
      </c>
      <c r="U4" t="s">
        <v>10</v>
      </c>
      <c r="V4" t="s">
        <v>10</v>
      </c>
      <c r="W4" t="s">
        <v>10</v>
      </c>
      <c r="X4" t="s">
        <v>10</v>
      </c>
      <c r="Y4" t="s">
        <v>10</v>
      </c>
      <c r="Z4" t="s">
        <v>10</v>
      </c>
      <c r="AA4" s="6" t="s">
        <v>11</v>
      </c>
      <c r="AB4" s="6" t="s">
        <v>11</v>
      </c>
      <c r="AC4" s="6" t="s">
        <v>11</v>
      </c>
      <c r="AD4" s="6" t="s">
        <v>11</v>
      </c>
      <c r="AE4" s="6" t="s">
        <v>11</v>
      </c>
      <c r="AF4" s="6" t="s">
        <v>11</v>
      </c>
      <c r="AG4" s="6" t="s">
        <v>11</v>
      </c>
      <c r="AH4" s="6" t="s">
        <v>11</v>
      </c>
      <c r="AI4" s="6" t="s">
        <v>12</v>
      </c>
      <c r="AJ4" s="6" t="s">
        <v>12</v>
      </c>
      <c r="AK4" s="6" t="s">
        <v>12</v>
      </c>
      <c r="AL4" s="6" t="s">
        <v>12</v>
      </c>
      <c r="AM4" s="6" t="s">
        <v>12</v>
      </c>
      <c r="AN4" s="6" t="s">
        <v>12</v>
      </c>
      <c r="AO4" s="6" t="s">
        <v>12</v>
      </c>
      <c r="AP4" s="6" t="s">
        <v>12</v>
      </c>
      <c r="AQ4" s="6" t="s">
        <v>13</v>
      </c>
      <c r="AR4" s="6" t="s">
        <v>13</v>
      </c>
      <c r="AS4" s="6" t="s">
        <v>13</v>
      </c>
      <c r="AT4" s="6" t="s">
        <v>13</v>
      </c>
      <c r="AU4" s="6" t="s">
        <v>13</v>
      </c>
      <c r="AV4" s="6" t="s">
        <v>13</v>
      </c>
      <c r="AW4" s="6" t="s">
        <v>13</v>
      </c>
      <c r="AX4" s="6" t="s">
        <v>13</v>
      </c>
      <c r="AY4" s="6" t="s">
        <v>14</v>
      </c>
      <c r="AZ4" s="6" t="s">
        <v>14</v>
      </c>
      <c r="BA4" s="6" t="s">
        <v>14</v>
      </c>
      <c r="BB4" s="6" t="s">
        <v>14</v>
      </c>
      <c r="BC4" s="6" t="s">
        <v>14</v>
      </c>
      <c r="BD4" s="6" t="s">
        <v>14</v>
      </c>
      <c r="BE4" s="6" t="s">
        <v>14</v>
      </c>
      <c r="BF4" s="6" t="s">
        <v>14</v>
      </c>
      <c r="BG4" t="s">
        <v>15</v>
      </c>
      <c r="BH4" t="s">
        <v>15</v>
      </c>
      <c r="BI4" t="s">
        <v>15</v>
      </c>
      <c r="BJ4" t="s">
        <v>15</v>
      </c>
      <c r="BK4" t="s">
        <v>15</v>
      </c>
      <c r="BL4" t="s">
        <v>15</v>
      </c>
      <c r="BM4" t="s">
        <v>15</v>
      </c>
      <c r="BN4" t="s">
        <v>15</v>
      </c>
      <c r="BO4" s="6"/>
      <c r="BP4" s="6"/>
      <c r="BQ4" s="6"/>
      <c r="BR4" s="6"/>
      <c r="BS4" s="6"/>
      <c r="BT4" s="6"/>
      <c r="BU4" s="6"/>
      <c r="BV4" s="6"/>
    </row>
    <row r="5" spans="1:74">
      <c r="A5" t="s">
        <v>16</v>
      </c>
      <c r="G5" s="4" t="s">
        <v>17</v>
      </c>
      <c r="H5" s="4" t="s">
        <v>17</v>
      </c>
      <c r="I5" s="4" t="s">
        <v>17</v>
      </c>
      <c r="J5" s="4" t="s">
        <v>17</v>
      </c>
      <c r="K5" s="4" t="s">
        <v>18</v>
      </c>
      <c r="L5" s="4" t="s">
        <v>18</v>
      </c>
      <c r="M5" s="4" t="s">
        <v>18</v>
      </c>
      <c r="N5" s="4" t="s">
        <v>18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19</v>
      </c>
      <c r="T5" s="4" t="s">
        <v>20</v>
      </c>
      <c r="U5" s="4" t="s">
        <v>3</v>
      </c>
      <c r="V5" s="5" t="s">
        <v>4</v>
      </c>
      <c r="W5" s="4" t="s">
        <v>5</v>
      </c>
      <c r="X5" s="4" t="s">
        <v>21</v>
      </c>
      <c r="Y5" s="4" t="s">
        <v>22</v>
      </c>
      <c r="Z5" s="4" t="s">
        <v>23</v>
      </c>
      <c r="AA5" s="4" t="s">
        <v>19</v>
      </c>
      <c r="AB5" s="4" t="s">
        <v>20</v>
      </c>
      <c r="AC5" s="4" t="s">
        <v>3</v>
      </c>
      <c r="AD5" s="5" t="s">
        <v>4</v>
      </c>
      <c r="AE5" s="4" t="s">
        <v>5</v>
      </c>
      <c r="AF5" s="4" t="s">
        <v>21</v>
      </c>
      <c r="AG5" s="4" t="s">
        <v>22</v>
      </c>
      <c r="AH5" s="4" t="s">
        <v>23</v>
      </c>
      <c r="AI5" s="4" t="s">
        <v>19</v>
      </c>
      <c r="AJ5" s="4" t="s">
        <v>20</v>
      </c>
      <c r="AK5" s="4" t="s">
        <v>3</v>
      </c>
      <c r="AL5" s="5" t="s">
        <v>4</v>
      </c>
      <c r="AM5" s="4" t="s">
        <v>5</v>
      </c>
      <c r="AN5" s="4" t="s">
        <v>21</v>
      </c>
      <c r="AO5" s="4" t="s">
        <v>22</v>
      </c>
      <c r="AP5" s="4" t="s">
        <v>23</v>
      </c>
      <c r="AQ5" s="4" t="s">
        <v>19</v>
      </c>
      <c r="AR5" s="4" t="s">
        <v>20</v>
      </c>
      <c r="AS5" s="4" t="s">
        <v>3</v>
      </c>
      <c r="AT5" s="5" t="s">
        <v>4</v>
      </c>
      <c r="AU5" s="4" t="s">
        <v>5</v>
      </c>
      <c r="AV5" s="4" t="s">
        <v>21</v>
      </c>
      <c r="AW5" s="4" t="s">
        <v>22</v>
      </c>
      <c r="AX5" s="4" t="s">
        <v>23</v>
      </c>
      <c r="AY5" s="4" t="s">
        <v>19</v>
      </c>
      <c r="AZ5" s="4" t="s">
        <v>20</v>
      </c>
      <c r="BA5" s="4" t="s">
        <v>3</v>
      </c>
      <c r="BB5" s="5" t="s">
        <v>4</v>
      </c>
      <c r="BC5" s="4" t="s">
        <v>5</v>
      </c>
      <c r="BD5" s="4" t="s">
        <v>21</v>
      </c>
      <c r="BE5" s="4" t="s">
        <v>22</v>
      </c>
      <c r="BF5" s="4" t="s">
        <v>23</v>
      </c>
      <c r="BG5" s="4" t="s">
        <v>19</v>
      </c>
      <c r="BH5" s="4" t="s">
        <v>20</v>
      </c>
      <c r="BI5" s="4" t="s">
        <v>3</v>
      </c>
      <c r="BJ5" s="4" t="s">
        <v>4</v>
      </c>
      <c r="BK5" s="4" t="s">
        <v>5</v>
      </c>
      <c r="BL5" s="4" t="s">
        <v>21</v>
      </c>
      <c r="BM5" s="4" t="s">
        <v>22</v>
      </c>
      <c r="BN5" s="4" t="s">
        <v>23</v>
      </c>
      <c r="BO5" s="4"/>
      <c r="BP5" s="4"/>
      <c r="BQ5" s="4"/>
      <c r="BR5" s="5"/>
      <c r="BS5" s="4"/>
      <c r="BT5" s="4"/>
      <c r="BU5" s="4"/>
      <c r="BV5" s="4"/>
    </row>
    <row r="6" spans="1:74">
      <c r="A6" t="s">
        <v>24</v>
      </c>
    </row>
    <row r="7" spans="1:74">
      <c r="A7" t="s">
        <v>25</v>
      </c>
    </row>
    <row r="8" spans="1:74">
      <c r="A8" t="s">
        <v>26</v>
      </c>
      <c r="B8" t="s">
        <v>27</v>
      </c>
      <c r="C8" t="s">
        <v>28</v>
      </c>
      <c r="D8" t="s">
        <v>29</v>
      </c>
      <c r="E8" t="s">
        <v>30</v>
      </c>
      <c r="F8" t="s">
        <v>31</v>
      </c>
      <c r="G8" t="s">
        <v>32</v>
      </c>
      <c r="H8" t="s">
        <v>33</v>
      </c>
      <c r="I8" t="s">
        <v>34</v>
      </c>
      <c r="J8" t="s">
        <v>35</v>
      </c>
      <c r="K8" t="s">
        <v>36</v>
      </c>
      <c r="L8" t="s">
        <v>37</v>
      </c>
      <c r="M8" t="s">
        <v>38</v>
      </c>
      <c r="N8" t="s">
        <v>39</v>
      </c>
      <c r="O8" t="s">
        <v>40</v>
      </c>
      <c r="P8" t="s">
        <v>41</v>
      </c>
      <c r="Q8" t="s">
        <v>42</v>
      </c>
      <c r="R8" t="s">
        <v>43</v>
      </c>
      <c r="S8" t="s">
        <v>44</v>
      </c>
      <c r="T8" t="s">
        <v>45</v>
      </c>
      <c r="U8" t="s">
        <v>46</v>
      </c>
      <c r="V8" t="s">
        <v>47</v>
      </c>
      <c r="W8" t="s">
        <v>48</v>
      </c>
      <c r="X8" t="s">
        <v>49</v>
      </c>
      <c r="Y8" t="s">
        <v>50</v>
      </c>
      <c r="Z8" t="s">
        <v>51</v>
      </c>
      <c r="AA8" t="s">
        <v>52</v>
      </c>
      <c r="AB8" t="s">
        <v>53</v>
      </c>
      <c r="AC8" t="s">
        <v>54</v>
      </c>
      <c r="AD8" t="s">
        <v>55</v>
      </c>
      <c r="AE8" t="s">
        <v>56</v>
      </c>
      <c r="AF8" t="s">
        <v>57</v>
      </c>
      <c r="AG8" t="s">
        <v>58</v>
      </c>
      <c r="AH8" t="s">
        <v>59</v>
      </c>
      <c r="AI8" t="s">
        <v>60</v>
      </c>
      <c r="AJ8" t="s">
        <v>61</v>
      </c>
      <c r="AK8" t="s">
        <v>62</v>
      </c>
      <c r="AL8" t="s">
        <v>63</v>
      </c>
      <c r="AM8" t="s">
        <v>64</v>
      </c>
      <c r="AN8" t="s">
        <v>65</v>
      </c>
      <c r="AO8" t="s">
        <v>66</v>
      </c>
      <c r="AP8" t="s">
        <v>67</v>
      </c>
      <c r="AQ8" t="s">
        <v>1</v>
      </c>
      <c r="AR8" t="s">
        <v>68</v>
      </c>
      <c r="AS8" t="s">
        <v>69</v>
      </c>
      <c r="AT8" t="s">
        <v>70</v>
      </c>
      <c r="AU8" t="s">
        <v>71</v>
      </c>
      <c r="AV8" t="s">
        <v>72</v>
      </c>
      <c r="AW8" t="s">
        <v>73</v>
      </c>
      <c r="AX8" t="s">
        <v>74</v>
      </c>
      <c r="AY8" t="s">
        <v>75</v>
      </c>
      <c r="AZ8" t="s">
        <v>76</v>
      </c>
      <c r="BA8" t="s">
        <v>77</v>
      </c>
      <c r="BB8" t="s">
        <v>78</v>
      </c>
      <c r="BC8" t="s">
        <v>79</v>
      </c>
      <c r="BD8" t="s">
        <v>80</v>
      </c>
      <c r="BE8" t="s">
        <v>81</v>
      </c>
      <c r="BF8" t="s">
        <v>82</v>
      </c>
      <c r="BG8" t="s">
        <v>83</v>
      </c>
      <c r="BH8" t="s">
        <v>84</v>
      </c>
      <c r="BI8" t="s">
        <v>85</v>
      </c>
      <c r="BJ8" t="s">
        <v>86</v>
      </c>
      <c r="BK8" t="s">
        <v>87</v>
      </c>
      <c r="BL8" t="s">
        <v>88</v>
      </c>
      <c r="BM8" t="s">
        <v>89</v>
      </c>
      <c r="BN8" t="s">
        <v>90</v>
      </c>
    </row>
    <row r="9" spans="1:74">
      <c r="A9">
        <v>2.7780000000000001E-3</v>
      </c>
      <c r="B9" s="1">
        <v>1.1574074074074073E-4</v>
      </c>
      <c r="C9">
        <v>2.686E-3</v>
      </c>
      <c r="D9">
        <v>1.1100000000000001E-3</v>
      </c>
      <c r="E9">
        <v>-2.2899999999999999E-3</v>
      </c>
      <c r="F9">
        <v>-2.0600000000000002E-3</v>
      </c>
      <c r="G9">
        <v>-9.5799999999999998E-4</v>
      </c>
      <c r="H9">
        <v>2.4099999999999998E-3</v>
      </c>
      <c r="I9">
        <v>8.8999999999999995E-4</v>
      </c>
      <c r="J9">
        <v>2.14E-3</v>
      </c>
      <c r="K9">
        <v>1.3270000000000001E-3</v>
      </c>
      <c r="L9">
        <v>-4.0299999999999998E-4</v>
      </c>
      <c r="M9">
        <v>-1.9599999999999999E-4</v>
      </c>
      <c r="N9">
        <v>2.6340000000000001E-3</v>
      </c>
      <c r="O9">
        <v>-1.181E-3</v>
      </c>
      <c r="P9">
        <v>-3.1700000000000001E-4</v>
      </c>
      <c r="Q9">
        <v>8.6300000000000005E-4</v>
      </c>
      <c r="R9">
        <v>-3.8900000000000002E-4</v>
      </c>
      <c r="S9">
        <v>-3.5239999999999998E-3</v>
      </c>
      <c r="T9">
        <v>1.887E-3</v>
      </c>
      <c r="U9">
        <v>-2.5249999999999999E-3</v>
      </c>
      <c r="V9">
        <v>-2.2759999999999998E-3</v>
      </c>
      <c r="W9">
        <v>4.1300000000000001E-4</v>
      </c>
      <c r="X9">
        <v>-1.6850000000000001E-3</v>
      </c>
      <c r="Y9">
        <v>2.408E-3</v>
      </c>
      <c r="Z9">
        <v>-7.6880000000000004E-3</v>
      </c>
      <c r="AA9">
        <v>-4.3899999999999998E-3</v>
      </c>
      <c r="AB9">
        <v>8.3000000000000001E-4</v>
      </c>
      <c r="AC9">
        <v>-6.8099999999999996E-4</v>
      </c>
      <c r="AD9">
        <v>-5.1699999999999999E-4</v>
      </c>
      <c r="AE9">
        <v>-1.1999999999999999E-3</v>
      </c>
      <c r="AF9">
        <v>1.018E-3</v>
      </c>
      <c r="AG9">
        <v>-2.349E-3</v>
      </c>
      <c r="AH9">
        <v>1.9680000000000001E-3</v>
      </c>
      <c r="AI9">
        <v>2.7160000000000001E-3</v>
      </c>
      <c r="AJ9">
        <v>-9.3800000000000003E-4</v>
      </c>
      <c r="AK9">
        <v>-1.207E-3</v>
      </c>
      <c r="AL9">
        <v>-1.949E-3</v>
      </c>
      <c r="AM9">
        <v>-2.5760000000000002E-3</v>
      </c>
      <c r="AN9">
        <v>-7.85E-4</v>
      </c>
      <c r="AO9">
        <v>-3.0899999999999998E-4</v>
      </c>
      <c r="AP9">
        <v>4.3579999999999999E-3</v>
      </c>
      <c r="AQ9">
        <v>-1.8200000000000001E-4</v>
      </c>
      <c r="AR9">
        <v>-4.0299999999999998E-4</v>
      </c>
      <c r="AS9">
        <v>3.0600000000000001E-4</v>
      </c>
      <c r="AT9">
        <v>4.1070000000000004E-3</v>
      </c>
      <c r="AU9">
        <v>1.7290000000000001E-3</v>
      </c>
      <c r="AV9">
        <v>2.6259999999999999E-3</v>
      </c>
      <c r="AW9">
        <v>9.8700000000000003E-4</v>
      </c>
      <c r="AX9">
        <v>4.2299999999999998E-4</v>
      </c>
      <c r="AY9">
        <v>-5.0299999999999997E-4</v>
      </c>
      <c r="AZ9">
        <v>-1.7570000000000001E-3</v>
      </c>
      <c r="BA9">
        <v>-7.1900000000000002E-4</v>
      </c>
      <c r="BB9">
        <v>-7.36E-4</v>
      </c>
      <c r="BC9">
        <v>1.328E-3</v>
      </c>
      <c r="BD9">
        <v>-3.9659999999999999E-3</v>
      </c>
      <c r="BE9">
        <v>8.9899999999999995E-4</v>
      </c>
      <c r="BF9">
        <v>-2.2390000000000001E-3</v>
      </c>
      <c r="BG9">
        <v>-6.4999999999999994E-5</v>
      </c>
      <c r="BH9">
        <v>1.1590000000000001E-3</v>
      </c>
      <c r="BI9">
        <v>6.6799999999999997E-4</v>
      </c>
      <c r="BJ9">
        <v>-1.284E-3</v>
      </c>
      <c r="BK9">
        <v>7.8600000000000002E-4</v>
      </c>
      <c r="BL9">
        <v>-2.9500000000000001E-4</v>
      </c>
      <c r="BM9">
        <v>1.7340000000000001E-3</v>
      </c>
      <c r="BN9">
        <v>-1.4369999999999999E-3</v>
      </c>
    </row>
    <row r="10" spans="1:74">
      <c r="A10">
        <v>1.7938890000000001</v>
      </c>
      <c r="B10" s="1">
        <v>7.4745370370370365E-2</v>
      </c>
      <c r="C10">
        <v>8.0978999999999995E-2</v>
      </c>
      <c r="D10">
        <v>0.102544</v>
      </c>
      <c r="E10">
        <v>0.11354400000000001</v>
      </c>
      <c r="F10">
        <v>0.114893</v>
      </c>
      <c r="G10">
        <v>8.3518999999999996E-2</v>
      </c>
      <c r="H10">
        <v>9.2111999999999999E-2</v>
      </c>
      <c r="I10">
        <v>0.11357399999999999</v>
      </c>
      <c r="J10">
        <v>0.125085</v>
      </c>
      <c r="K10">
        <v>8.6635000000000004E-2</v>
      </c>
      <c r="L10">
        <v>0.11740299999999999</v>
      </c>
      <c r="M10">
        <v>9.5459000000000002E-2</v>
      </c>
      <c r="N10">
        <v>0.118787</v>
      </c>
      <c r="O10">
        <v>8.0440999999999999E-2</v>
      </c>
      <c r="P10">
        <v>0.105562</v>
      </c>
      <c r="Q10">
        <v>8.2132999999999998E-2</v>
      </c>
      <c r="R10">
        <v>0.10193199999999999</v>
      </c>
      <c r="S10">
        <v>7.5248999999999996E-2</v>
      </c>
      <c r="T10">
        <v>8.3670999999999995E-2</v>
      </c>
      <c r="U10">
        <v>9.4061000000000006E-2</v>
      </c>
      <c r="V10">
        <v>8.1827999999999998E-2</v>
      </c>
      <c r="W10">
        <v>7.7189999999999995E-2</v>
      </c>
      <c r="X10">
        <v>8.7274000000000004E-2</v>
      </c>
      <c r="Y10">
        <v>8.8723999999999997E-2</v>
      </c>
      <c r="Z10">
        <v>8.8334999999999997E-2</v>
      </c>
      <c r="AA10">
        <v>9.3853000000000006E-2</v>
      </c>
      <c r="AB10">
        <v>9.6315999999999999E-2</v>
      </c>
      <c r="AC10">
        <v>9.7073000000000007E-2</v>
      </c>
      <c r="AD10">
        <v>9.4575999999999993E-2</v>
      </c>
      <c r="AE10">
        <v>8.2836000000000007E-2</v>
      </c>
      <c r="AF10">
        <v>0.103931</v>
      </c>
      <c r="AG10">
        <v>8.831E-2</v>
      </c>
      <c r="AH10">
        <v>9.6718999999999999E-2</v>
      </c>
      <c r="AI10">
        <v>8.1652000000000002E-2</v>
      </c>
      <c r="AJ10">
        <v>9.2599000000000001E-2</v>
      </c>
      <c r="AK10">
        <v>9.5743999999999996E-2</v>
      </c>
      <c r="AL10">
        <v>9.8681000000000005E-2</v>
      </c>
      <c r="AM10">
        <v>9.6587999999999993E-2</v>
      </c>
      <c r="AN10">
        <v>8.7655999999999998E-2</v>
      </c>
      <c r="AO10">
        <v>7.0972999999999994E-2</v>
      </c>
      <c r="AP10">
        <v>9.8877000000000007E-2</v>
      </c>
      <c r="AQ10">
        <v>8.8483000000000006E-2</v>
      </c>
      <c r="AR10">
        <v>8.1952999999999998E-2</v>
      </c>
      <c r="AS10">
        <v>9.9607000000000001E-2</v>
      </c>
      <c r="AT10">
        <v>0.10332</v>
      </c>
      <c r="AU10">
        <v>9.3636999999999998E-2</v>
      </c>
      <c r="AV10">
        <v>8.6482000000000003E-2</v>
      </c>
      <c r="AW10">
        <v>8.0504000000000006E-2</v>
      </c>
      <c r="AX10">
        <v>9.2599000000000001E-2</v>
      </c>
      <c r="AY10">
        <v>9.5734E-2</v>
      </c>
      <c r="AZ10">
        <v>7.5343999999999994E-2</v>
      </c>
      <c r="BA10">
        <v>0.105445</v>
      </c>
      <c r="BB10">
        <v>9.7739000000000006E-2</v>
      </c>
      <c r="BC10">
        <v>9.7158999999999995E-2</v>
      </c>
      <c r="BD10">
        <v>9.8770999999999998E-2</v>
      </c>
      <c r="BE10">
        <v>8.5592000000000001E-2</v>
      </c>
      <c r="BF10">
        <v>9.6874000000000002E-2</v>
      </c>
      <c r="BG10">
        <v>0.109745</v>
      </c>
      <c r="BH10">
        <v>0.100784</v>
      </c>
      <c r="BI10">
        <v>0.12734799999999999</v>
      </c>
      <c r="BJ10">
        <v>0.11912300000000001</v>
      </c>
      <c r="BK10">
        <v>0.10335999999999999</v>
      </c>
      <c r="BL10">
        <v>0.11664099999999999</v>
      </c>
      <c r="BM10">
        <v>0.103349</v>
      </c>
      <c r="BN10">
        <v>0.11218500000000001</v>
      </c>
    </row>
    <row r="11" spans="1:74">
      <c r="A11">
        <v>2.7941669999999998</v>
      </c>
      <c r="B11" s="1">
        <v>0.1164236111111111</v>
      </c>
      <c r="C11">
        <v>0.13470599999999999</v>
      </c>
      <c r="D11">
        <v>0.158971</v>
      </c>
      <c r="E11">
        <v>0.15960199999999999</v>
      </c>
      <c r="F11">
        <v>0.16734099999999999</v>
      </c>
      <c r="G11">
        <v>0.14452400000000001</v>
      </c>
      <c r="H11">
        <v>0.173288</v>
      </c>
      <c r="I11">
        <v>0.17569599999999999</v>
      </c>
      <c r="J11">
        <v>0.183728</v>
      </c>
      <c r="K11">
        <v>0.126498</v>
      </c>
      <c r="L11">
        <v>0.16770199999999999</v>
      </c>
      <c r="M11">
        <v>0.14562800000000001</v>
      </c>
      <c r="N11">
        <v>0.17080999999999999</v>
      </c>
      <c r="O11">
        <v>0.13792599999999999</v>
      </c>
      <c r="P11">
        <v>0.16872500000000001</v>
      </c>
      <c r="Q11">
        <v>0.13359099999999999</v>
      </c>
      <c r="R11">
        <v>0.17544299999999999</v>
      </c>
      <c r="S11">
        <v>0.1298</v>
      </c>
      <c r="T11">
        <v>0.14412</v>
      </c>
      <c r="U11">
        <v>0.15159500000000001</v>
      </c>
      <c r="V11">
        <v>0.124365</v>
      </c>
      <c r="W11">
        <v>0.141349</v>
      </c>
      <c r="X11">
        <v>0.142563</v>
      </c>
      <c r="Y11">
        <v>0.13918900000000001</v>
      </c>
      <c r="Z11">
        <v>0.14040800000000001</v>
      </c>
      <c r="AA11">
        <v>0.168988</v>
      </c>
      <c r="AB11">
        <v>0.155199</v>
      </c>
      <c r="AC11">
        <v>0.14539299999999999</v>
      </c>
      <c r="AD11">
        <v>0.15249299999999999</v>
      </c>
      <c r="AE11">
        <v>0.13773199999999999</v>
      </c>
      <c r="AF11">
        <v>0.16379099999999999</v>
      </c>
      <c r="AG11">
        <v>0.13842199999999999</v>
      </c>
      <c r="AH11">
        <v>0.152363</v>
      </c>
      <c r="AI11">
        <v>0.156163</v>
      </c>
      <c r="AJ11">
        <v>0.15446699999999999</v>
      </c>
      <c r="AK11">
        <v>0.14285</v>
      </c>
      <c r="AL11">
        <v>0.14249500000000001</v>
      </c>
      <c r="AM11">
        <v>0.140158</v>
      </c>
      <c r="AN11">
        <v>0.14899899999999999</v>
      </c>
      <c r="AO11">
        <v>0.110425</v>
      </c>
      <c r="AP11">
        <v>0.15276200000000001</v>
      </c>
      <c r="AQ11">
        <v>0.16569200000000001</v>
      </c>
      <c r="AR11">
        <v>0.14730699999999999</v>
      </c>
      <c r="AS11">
        <v>0.160108</v>
      </c>
      <c r="AT11">
        <v>0.16223399999999999</v>
      </c>
      <c r="AU11">
        <v>0.13653299999999999</v>
      </c>
      <c r="AV11">
        <v>0.13517599999999999</v>
      </c>
      <c r="AW11">
        <v>0.13525400000000001</v>
      </c>
      <c r="AX11">
        <v>0.14913799999999999</v>
      </c>
      <c r="AY11">
        <v>0.157611</v>
      </c>
      <c r="AZ11">
        <v>0.13404099999999999</v>
      </c>
      <c r="BA11">
        <v>0.15878999999999999</v>
      </c>
      <c r="BB11">
        <v>0.149509</v>
      </c>
      <c r="BC11">
        <v>0.14283100000000001</v>
      </c>
      <c r="BD11">
        <v>0.153614</v>
      </c>
      <c r="BE11">
        <v>0.136404</v>
      </c>
      <c r="BF11">
        <v>0.144432</v>
      </c>
      <c r="BG11">
        <v>0.15504499999999999</v>
      </c>
      <c r="BH11">
        <v>0.15046300000000001</v>
      </c>
      <c r="BI11">
        <v>0.17963200000000001</v>
      </c>
      <c r="BJ11">
        <v>0.172399</v>
      </c>
      <c r="BK11">
        <v>0.14522099999999999</v>
      </c>
      <c r="BL11">
        <v>0.164072</v>
      </c>
      <c r="BM11">
        <v>0.142646</v>
      </c>
      <c r="BN11">
        <v>0.166072</v>
      </c>
    </row>
    <row r="12" spans="1:74">
      <c r="A12">
        <v>3.7944439999999999</v>
      </c>
      <c r="B12" s="1">
        <v>0.15810185185185185</v>
      </c>
      <c r="C12">
        <v>0.163245</v>
      </c>
      <c r="D12">
        <v>0.19321099999999999</v>
      </c>
      <c r="E12">
        <v>0.18859600000000001</v>
      </c>
      <c r="F12">
        <v>0.20736599999999999</v>
      </c>
      <c r="G12">
        <v>0.175757</v>
      </c>
      <c r="H12">
        <v>0.21551600000000001</v>
      </c>
      <c r="I12">
        <v>0.21810499999999999</v>
      </c>
      <c r="J12">
        <v>0.212806</v>
      </c>
      <c r="K12">
        <v>0.155471</v>
      </c>
      <c r="L12">
        <v>0.20368800000000001</v>
      </c>
      <c r="M12">
        <v>0.17833199999999999</v>
      </c>
      <c r="N12">
        <v>0.21479699999999999</v>
      </c>
      <c r="O12">
        <v>0.16191900000000001</v>
      </c>
      <c r="P12">
        <v>0.198743</v>
      </c>
      <c r="Q12">
        <v>0.16126299999999999</v>
      </c>
      <c r="R12">
        <v>0.208896</v>
      </c>
      <c r="S12">
        <v>0.16431399999999999</v>
      </c>
      <c r="T12">
        <v>0.18155299999999999</v>
      </c>
      <c r="U12">
        <v>0.18853600000000001</v>
      </c>
      <c r="V12">
        <v>0.161385</v>
      </c>
      <c r="W12">
        <v>0.171179</v>
      </c>
      <c r="X12">
        <v>0.170015</v>
      </c>
      <c r="Y12">
        <v>0.16839499999999999</v>
      </c>
      <c r="Z12">
        <v>0.17419799999999999</v>
      </c>
      <c r="AA12">
        <v>0.207455</v>
      </c>
      <c r="AB12">
        <v>0.19067300000000001</v>
      </c>
      <c r="AC12">
        <v>0.18268100000000001</v>
      </c>
      <c r="AD12">
        <v>0.18551799999999999</v>
      </c>
      <c r="AE12">
        <v>0.16689599999999999</v>
      </c>
      <c r="AF12">
        <v>0.19728899999999999</v>
      </c>
      <c r="AG12">
        <v>0.163184</v>
      </c>
      <c r="AH12">
        <v>0.17938999999999999</v>
      </c>
      <c r="AI12">
        <v>0.19369400000000001</v>
      </c>
      <c r="AJ12">
        <v>0.17513500000000001</v>
      </c>
      <c r="AK12">
        <v>0.16873199999999999</v>
      </c>
      <c r="AL12">
        <v>0.16325899999999999</v>
      </c>
      <c r="AM12">
        <v>0.16186200000000001</v>
      </c>
      <c r="AN12">
        <v>0.177482</v>
      </c>
      <c r="AO12">
        <v>0.12428</v>
      </c>
      <c r="AP12">
        <v>0.17639299999999999</v>
      </c>
      <c r="AQ12">
        <v>0.19985700000000001</v>
      </c>
      <c r="AR12">
        <v>0.17134199999999999</v>
      </c>
      <c r="AS12">
        <v>0.19534000000000001</v>
      </c>
      <c r="AT12">
        <v>0.19201399999999999</v>
      </c>
      <c r="AU12">
        <v>0.161304</v>
      </c>
      <c r="AV12">
        <v>0.156307</v>
      </c>
      <c r="AW12">
        <v>0.15329200000000001</v>
      </c>
      <c r="AX12">
        <v>0.174483</v>
      </c>
      <c r="AY12">
        <v>0.18868499999999999</v>
      </c>
      <c r="AZ12">
        <v>0.16761699999999999</v>
      </c>
      <c r="BA12">
        <v>0.18955900000000001</v>
      </c>
      <c r="BB12">
        <v>0.183564</v>
      </c>
      <c r="BC12">
        <v>0.166856</v>
      </c>
      <c r="BD12">
        <v>0.182868</v>
      </c>
      <c r="BE12">
        <v>0.159304</v>
      </c>
      <c r="BF12">
        <v>0.17121800000000001</v>
      </c>
      <c r="BG12">
        <v>0.18679000000000001</v>
      </c>
      <c r="BH12">
        <v>0.18451400000000001</v>
      </c>
      <c r="BI12">
        <v>0.20869499999999999</v>
      </c>
      <c r="BJ12">
        <v>0.20486399999999999</v>
      </c>
      <c r="BK12">
        <v>0.17302600000000001</v>
      </c>
      <c r="BL12">
        <v>0.19688</v>
      </c>
      <c r="BM12">
        <v>0.17247699999999999</v>
      </c>
      <c r="BN12">
        <v>0.199573</v>
      </c>
    </row>
    <row r="13" spans="1:74">
      <c r="A13">
        <v>4.7944440000000004</v>
      </c>
      <c r="B13" s="1">
        <v>0.19976851851851851</v>
      </c>
      <c r="C13">
        <v>0.18416199999999999</v>
      </c>
      <c r="D13">
        <v>0.21764500000000001</v>
      </c>
      <c r="E13">
        <v>0.21198700000000001</v>
      </c>
      <c r="F13">
        <v>0.23210700000000001</v>
      </c>
      <c r="G13">
        <v>0.194602</v>
      </c>
      <c r="H13">
        <v>0.242561</v>
      </c>
      <c r="I13">
        <v>0.247146</v>
      </c>
      <c r="J13">
        <v>0.239173</v>
      </c>
      <c r="K13">
        <v>0.17913200000000001</v>
      </c>
      <c r="L13">
        <v>0.231737</v>
      </c>
      <c r="M13">
        <v>0.199716</v>
      </c>
      <c r="N13">
        <v>0.24307400000000001</v>
      </c>
      <c r="O13">
        <v>0.178647</v>
      </c>
      <c r="P13">
        <v>0.22347</v>
      </c>
      <c r="Q13">
        <v>0.17616699999999999</v>
      </c>
      <c r="R13">
        <v>0.23283300000000001</v>
      </c>
      <c r="S13">
        <v>0.19004299999999999</v>
      </c>
      <c r="T13">
        <v>0.205459</v>
      </c>
      <c r="U13">
        <v>0.21473800000000001</v>
      </c>
      <c r="V13">
        <v>0.17597499999999999</v>
      </c>
      <c r="W13">
        <v>0.18981899999999999</v>
      </c>
      <c r="X13">
        <v>0.19728200000000001</v>
      </c>
      <c r="Y13">
        <v>0.18745200000000001</v>
      </c>
      <c r="Z13">
        <v>0.20161000000000001</v>
      </c>
      <c r="AA13">
        <v>0.23119700000000001</v>
      </c>
      <c r="AB13">
        <v>0.21315799999999999</v>
      </c>
      <c r="AC13">
        <v>0.20436099999999999</v>
      </c>
      <c r="AD13">
        <v>0.2041</v>
      </c>
      <c r="AE13">
        <v>0.18817700000000001</v>
      </c>
      <c r="AF13">
        <v>0.22106100000000001</v>
      </c>
      <c r="AG13">
        <v>0.18132200000000001</v>
      </c>
      <c r="AH13">
        <v>0.199909</v>
      </c>
      <c r="AI13">
        <v>0.21571599999999999</v>
      </c>
      <c r="AJ13">
        <v>0.194855</v>
      </c>
      <c r="AK13">
        <v>0.18631700000000001</v>
      </c>
      <c r="AL13">
        <v>0.18209400000000001</v>
      </c>
      <c r="AM13">
        <v>0.177816</v>
      </c>
      <c r="AN13">
        <v>0.193054</v>
      </c>
      <c r="AO13">
        <v>0.136714</v>
      </c>
      <c r="AP13">
        <v>0.19334499999999999</v>
      </c>
      <c r="AQ13">
        <v>0.218864</v>
      </c>
      <c r="AR13">
        <v>0.19212000000000001</v>
      </c>
      <c r="AS13">
        <v>0.21531400000000001</v>
      </c>
      <c r="AT13">
        <v>0.209624</v>
      </c>
      <c r="AU13">
        <v>0.181505</v>
      </c>
      <c r="AV13">
        <v>0.16817199999999999</v>
      </c>
      <c r="AW13">
        <v>0.16453599999999999</v>
      </c>
      <c r="AX13">
        <v>0.194942</v>
      </c>
      <c r="AY13">
        <v>0.207925</v>
      </c>
      <c r="AZ13">
        <v>0.190911</v>
      </c>
      <c r="BA13">
        <v>0.21686900000000001</v>
      </c>
      <c r="BB13">
        <v>0.20606099999999999</v>
      </c>
      <c r="BC13">
        <v>0.19028600000000001</v>
      </c>
      <c r="BD13">
        <v>0.20296500000000001</v>
      </c>
      <c r="BE13">
        <v>0.17657999999999999</v>
      </c>
      <c r="BF13">
        <v>0.191415</v>
      </c>
      <c r="BG13">
        <v>0.20664099999999999</v>
      </c>
      <c r="BH13">
        <v>0.20510300000000001</v>
      </c>
      <c r="BI13">
        <v>0.23035800000000001</v>
      </c>
      <c r="BJ13">
        <v>0.233622</v>
      </c>
      <c r="BK13">
        <v>0.19706899999999999</v>
      </c>
      <c r="BL13">
        <v>0.21843699999999999</v>
      </c>
      <c r="BM13">
        <v>0.19955800000000001</v>
      </c>
      <c r="BN13">
        <v>0.22501499999999999</v>
      </c>
    </row>
    <row r="14" spans="1:74">
      <c r="A14">
        <v>5.7944440000000004</v>
      </c>
      <c r="B14" s="1">
        <v>0.24143518518518517</v>
      </c>
      <c r="C14">
        <v>0.19999400000000001</v>
      </c>
      <c r="D14">
        <v>0.23558100000000001</v>
      </c>
      <c r="E14">
        <v>0.23380200000000001</v>
      </c>
      <c r="F14">
        <v>0.25670599999999999</v>
      </c>
      <c r="G14">
        <v>0.210037</v>
      </c>
      <c r="H14">
        <v>0.26548500000000003</v>
      </c>
      <c r="I14">
        <v>0.275453</v>
      </c>
      <c r="J14">
        <v>0.263928</v>
      </c>
      <c r="K14">
        <v>0.19777400000000001</v>
      </c>
      <c r="L14">
        <v>0.25563900000000001</v>
      </c>
      <c r="M14">
        <v>0.21690699999999999</v>
      </c>
      <c r="N14">
        <v>0.26380700000000001</v>
      </c>
      <c r="O14">
        <v>0.18953900000000001</v>
      </c>
      <c r="P14">
        <v>0.243867</v>
      </c>
      <c r="Q14">
        <v>0.19147800000000001</v>
      </c>
      <c r="R14">
        <v>0.25179000000000001</v>
      </c>
      <c r="S14">
        <v>0.209953</v>
      </c>
      <c r="T14">
        <v>0.22442899999999999</v>
      </c>
      <c r="U14">
        <v>0.23489299999999999</v>
      </c>
      <c r="V14">
        <v>0.19350000000000001</v>
      </c>
      <c r="W14">
        <v>0.20946200000000001</v>
      </c>
      <c r="X14">
        <v>0.214695</v>
      </c>
      <c r="Y14">
        <v>0.20529900000000001</v>
      </c>
      <c r="Z14">
        <v>0.22466</v>
      </c>
      <c r="AA14">
        <v>0.25087399999999999</v>
      </c>
      <c r="AB14">
        <v>0.23391400000000001</v>
      </c>
      <c r="AC14">
        <v>0.22343199999999999</v>
      </c>
      <c r="AD14">
        <v>0.220827</v>
      </c>
      <c r="AE14">
        <v>0.20529600000000001</v>
      </c>
      <c r="AF14">
        <v>0.23908299999999999</v>
      </c>
      <c r="AG14">
        <v>0.19789999999999999</v>
      </c>
      <c r="AH14">
        <v>0.217807</v>
      </c>
      <c r="AI14">
        <v>0.232846</v>
      </c>
      <c r="AJ14">
        <v>0.20480799999999999</v>
      </c>
      <c r="AK14">
        <v>0.20119999999999999</v>
      </c>
      <c r="AL14">
        <v>0.20167099999999999</v>
      </c>
      <c r="AM14">
        <v>0.19477700000000001</v>
      </c>
      <c r="AN14">
        <v>0.209928</v>
      </c>
      <c r="AO14">
        <v>0.151674</v>
      </c>
      <c r="AP14">
        <v>0.21168400000000001</v>
      </c>
      <c r="AQ14">
        <v>0.23716799999999999</v>
      </c>
      <c r="AR14">
        <v>0.20924699999999999</v>
      </c>
      <c r="AS14">
        <v>0.227378</v>
      </c>
      <c r="AT14">
        <v>0.22400400000000001</v>
      </c>
      <c r="AU14">
        <v>0.19950899999999999</v>
      </c>
      <c r="AV14">
        <v>0.181032</v>
      </c>
      <c r="AW14">
        <v>0.18070800000000001</v>
      </c>
      <c r="AX14">
        <v>0.211725</v>
      </c>
      <c r="AY14">
        <v>0.22902600000000001</v>
      </c>
      <c r="AZ14">
        <v>0.21068700000000001</v>
      </c>
      <c r="BA14">
        <v>0.23797399999999999</v>
      </c>
      <c r="BB14">
        <v>0.22597500000000001</v>
      </c>
      <c r="BC14">
        <v>0.20666599999999999</v>
      </c>
      <c r="BD14">
        <v>0.223773</v>
      </c>
      <c r="BE14">
        <v>0.19462299999999999</v>
      </c>
      <c r="BF14">
        <v>0.212862</v>
      </c>
      <c r="BG14">
        <v>0.22644800000000001</v>
      </c>
      <c r="BH14">
        <v>0.22802700000000001</v>
      </c>
      <c r="BI14">
        <v>0.248642</v>
      </c>
      <c r="BJ14">
        <v>0.259434</v>
      </c>
      <c r="BK14">
        <v>0.21812699999999999</v>
      </c>
      <c r="BL14">
        <v>0.24215999999999999</v>
      </c>
      <c r="BM14">
        <v>0.217808</v>
      </c>
      <c r="BN14">
        <v>0.24654300000000001</v>
      </c>
    </row>
    <row r="15" spans="1:74">
      <c r="A15">
        <v>6.7944440000000004</v>
      </c>
      <c r="B15" s="1">
        <v>0.28310185185185183</v>
      </c>
      <c r="C15">
        <v>0.21981200000000001</v>
      </c>
      <c r="D15">
        <v>0.25753799999999999</v>
      </c>
      <c r="E15">
        <v>0.25169799999999998</v>
      </c>
      <c r="F15">
        <v>0.27781499999999998</v>
      </c>
      <c r="G15">
        <v>0.22325900000000001</v>
      </c>
      <c r="H15">
        <v>0.28444900000000001</v>
      </c>
      <c r="I15">
        <v>0.298564</v>
      </c>
      <c r="J15">
        <v>0.285327</v>
      </c>
      <c r="K15">
        <v>0.216915</v>
      </c>
      <c r="L15">
        <v>0.27765099999999998</v>
      </c>
      <c r="M15">
        <v>0.23536000000000001</v>
      </c>
      <c r="N15">
        <v>0.289715</v>
      </c>
      <c r="O15">
        <v>0.20777100000000001</v>
      </c>
      <c r="P15">
        <v>0.26413300000000001</v>
      </c>
      <c r="Q15">
        <v>0.212923</v>
      </c>
      <c r="R15">
        <v>0.27384799999999998</v>
      </c>
      <c r="S15">
        <v>0.22655600000000001</v>
      </c>
      <c r="T15">
        <v>0.243254</v>
      </c>
      <c r="U15">
        <v>0.25420300000000001</v>
      </c>
      <c r="V15">
        <v>0.21126700000000001</v>
      </c>
      <c r="W15">
        <v>0.22717200000000001</v>
      </c>
      <c r="X15">
        <v>0.23497599999999999</v>
      </c>
      <c r="Y15">
        <v>0.22026200000000001</v>
      </c>
      <c r="Z15">
        <v>0.245781</v>
      </c>
      <c r="AA15">
        <v>0.26964100000000002</v>
      </c>
      <c r="AB15">
        <v>0.25418600000000002</v>
      </c>
      <c r="AC15">
        <v>0.241399</v>
      </c>
      <c r="AD15">
        <v>0.240624</v>
      </c>
      <c r="AE15">
        <v>0.223389</v>
      </c>
      <c r="AF15">
        <v>0.25485600000000003</v>
      </c>
      <c r="AG15">
        <v>0.21398900000000001</v>
      </c>
      <c r="AH15">
        <v>0.23611299999999999</v>
      </c>
      <c r="AI15">
        <v>0.25377</v>
      </c>
      <c r="AJ15">
        <v>0.221828</v>
      </c>
      <c r="AK15">
        <v>0.216944</v>
      </c>
      <c r="AL15">
        <v>0.21918299999999999</v>
      </c>
      <c r="AM15">
        <v>0.21184500000000001</v>
      </c>
      <c r="AN15">
        <v>0.226768</v>
      </c>
      <c r="AO15">
        <v>0.16192799999999999</v>
      </c>
      <c r="AP15">
        <v>0.22717699999999999</v>
      </c>
      <c r="AQ15">
        <v>0.25581799999999999</v>
      </c>
      <c r="AR15">
        <v>0.22603699999999999</v>
      </c>
      <c r="AS15">
        <v>0.24551500000000001</v>
      </c>
      <c r="AT15">
        <v>0.24190400000000001</v>
      </c>
      <c r="AU15">
        <v>0.21443499999999999</v>
      </c>
      <c r="AV15">
        <v>0.19741400000000001</v>
      </c>
      <c r="AW15">
        <v>0.19597800000000001</v>
      </c>
      <c r="AX15">
        <v>0.22946800000000001</v>
      </c>
      <c r="AY15">
        <v>0.24943899999999999</v>
      </c>
      <c r="AZ15">
        <v>0.22669600000000001</v>
      </c>
      <c r="BA15">
        <v>0.26129999999999998</v>
      </c>
      <c r="BB15">
        <v>0.24568000000000001</v>
      </c>
      <c r="BC15">
        <v>0.23070199999999999</v>
      </c>
      <c r="BD15">
        <v>0.241566</v>
      </c>
      <c r="BE15">
        <v>0.211983</v>
      </c>
      <c r="BF15">
        <v>0.22840099999999999</v>
      </c>
      <c r="BG15">
        <v>0.24554000000000001</v>
      </c>
      <c r="BH15">
        <v>0.24569299999999999</v>
      </c>
      <c r="BI15">
        <v>0.26707799999999998</v>
      </c>
      <c r="BJ15">
        <v>0.28023399999999998</v>
      </c>
      <c r="BK15">
        <v>0.237845</v>
      </c>
      <c r="BL15">
        <v>0.26086100000000001</v>
      </c>
      <c r="BM15">
        <v>0.24012900000000001</v>
      </c>
      <c r="BN15">
        <v>0.26851999999999998</v>
      </c>
    </row>
    <row r="16" spans="1:74">
      <c r="A16">
        <v>7.7944440000000004</v>
      </c>
      <c r="B16" s="1">
        <v>0.32476851851851851</v>
      </c>
      <c r="C16">
        <v>0.23869399999999999</v>
      </c>
      <c r="D16">
        <v>0.27730100000000002</v>
      </c>
      <c r="E16">
        <v>0.27201199999999998</v>
      </c>
      <c r="F16">
        <v>0.294597</v>
      </c>
      <c r="G16">
        <v>0.23874799999999999</v>
      </c>
      <c r="H16">
        <v>0.30298000000000003</v>
      </c>
      <c r="I16">
        <v>0.32195200000000002</v>
      </c>
      <c r="J16">
        <v>0.31063099999999999</v>
      </c>
      <c r="K16">
        <v>0.23430999999999999</v>
      </c>
      <c r="L16">
        <v>0.29658200000000001</v>
      </c>
      <c r="M16">
        <v>0.25343100000000002</v>
      </c>
      <c r="N16">
        <v>0.30889</v>
      </c>
      <c r="O16">
        <v>0.22142700000000001</v>
      </c>
      <c r="P16">
        <v>0.28230300000000003</v>
      </c>
      <c r="Q16">
        <v>0.229408</v>
      </c>
      <c r="R16">
        <v>0.29255399999999998</v>
      </c>
      <c r="S16">
        <v>0.24266199999999999</v>
      </c>
      <c r="T16">
        <v>0.257303</v>
      </c>
      <c r="U16">
        <v>0.27233299999999999</v>
      </c>
      <c r="V16">
        <v>0.227354</v>
      </c>
      <c r="W16">
        <v>0.239036</v>
      </c>
      <c r="X16">
        <v>0.25522299999999998</v>
      </c>
      <c r="Y16">
        <v>0.23228299999999999</v>
      </c>
      <c r="Z16">
        <v>0.26868500000000001</v>
      </c>
      <c r="AA16">
        <v>0.28682099999999999</v>
      </c>
      <c r="AB16">
        <v>0.26672499999999999</v>
      </c>
      <c r="AC16">
        <v>0.258044</v>
      </c>
      <c r="AD16">
        <v>0.25472299999999998</v>
      </c>
      <c r="AE16">
        <v>0.23569899999999999</v>
      </c>
      <c r="AF16">
        <v>0.273808</v>
      </c>
      <c r="AG16">
        <v>0.22731599999999999</v>
      </c>
      <c r="AH16">
        <v>0.25262499999999999</v>
      </c>
      <c r="AI16">
        <v>0.26965699999999998</v>
      </c>
      <c r="AJ16">
        <v>0.23546900000000001</v>
      </c>
      <c r="AK16">
        <v>0.233375</v>
      </c>
      <c r="AL16">
        <v>0.23471400000000001</v>
      </c>
      <c r="AM16">
        <v>0.222271</v>
      </c>
      <c r="AN16">
        <v>0.23994199999999999</v>
      </c>
      <c r="AO16">
        <v>0.17313000000000001</v>
      </c>
      <c r="AP16">
        <v>0.245508</v>
      </c>
      <c r="AQ16">
        <v>0.26957399999999998</v>
      </c>
      <c r="AR16">
        <v>0.24195</v>
      </c>
      <c r="AS16">
        <v>0.26058500000000001</v>
      </c>
      <c r="AT16">
        <v>0.25417499999999998</v>
      </c>
      <c r="AU16">
        <v>0.22753799999999999</v>
      </c>
      <c r="AV16">
        <v>0.20707300000000001</v>
      </c>
      <c r="AW16">
        <v>0.20932700000000001</v>
      </c>
      <c r="AX16">
        <v>0.244085</v>
      </c>
      <c r="AY16">
        <v>0.26770899999999997</v>
      </c>
      <c r="AZ16">
        <v>0.24643100000000001</v>
      </c>
      <c r="BA16">
        <v>0.28425400000000001</v>
      </c>
      <c r="BB16">
        <v>0.26343</v>
      </c>
      <c r="BC16">
        <v>0.24548900000000001</v>
      </c>
      <c r="BD16">
        <v>0.25898100000000002</v>
      </c>
      <c r="BE16">
        <v>0.22640199999999999</v>
      </c>
      <c r="BF16">
        <v>0.24638699999999999</v>
      </c>
      <c r="BG16">
        <v>0.26163199999999998</v>
      </c>
      <c r="BH16">
        <v>0.262932</v>
      </c>
      <c r="BI16">
        <v>0.28718399999999999</v>
      </c>
      <c r="BJ16">
        <v>0.30032799999999998</v>
      </c>
      <c r="BK16">
        <v>0.25531100000000001</v>
      </c>
      <c r="BL16">
        <v>0.27717799999999998</v>
      </c>
      <c r="BM16">
        <v>0.25237599999999999</v>
      </c>
      <c r="BN16">
        <v>0.29095900000000002</v>
      </c>
    </row>
    <row r="17" spans="1:66">
      <c r="A17">
        <v>8.7947220000000002</v>
      </c>
      <c r="B17" s="1">
        <v>0.36644675925925929</v>
      </c>
      <c r="C17">
        <v>0.260187</v>
      </c>
      <c r="D17">
        <v>0.29976199999999997</v>
      </c>
      <c r="E17">
        <v>0.29191899999999998</v>
      </c>
      <c r="F17">
        <v>0.31873099999999999</v>
      </c>
      <c r="G17">
        <v>0.25574200000000002</v>
      </c>
      <c r="H17">
        <v>0.32542300000000002</v>
      </c>
      <c r="I17">
        <v>0.34625899999999998</v>
      </c>
      <c r="J17">
        <v>0.33600999999999998</v>
      </c>
      <c r="K17">
        <v>0.25392100000000001</v>
      </c>
      <c r="L17">
        <v>0.32023299999999999</v>
      </c>
      <c r="M17">
        <v>0.27725499999999997</v>
      </c>
      <c r="N17">
        <v>0.33554899999999999</v>
      </c>
      <c r="O17">
        <v>0.236702</v>
      </c>
      <c r="P17">
        <v>0.30202499999999999</v>
      </c>
      <c r="Q17">
        <v>0.245092</v>
      </c>
      <c r="R17">
        <v>0.31831900000000002</v>
      </c>
      <c r="S17">
        <v>0.26702599999999999</v>
      </c>
      <c r="T17">
        <v>0.27581600000000001</v>
      </c>
      <c r="U17">
        <v>0.29366500000000001</v>
      </c>
      <c r="V17">
        <v>0.24487999999999999</v>
      </c>
      <c r="W17">
        <v>0.25783200000000001</v>
      </c>
      <c r="X17">
        <v>0.27781400000000001</v>
      </c>
      <c r="Y17">
        <v>0.250919</v>
      </c>
      <c r="Z17">
        <v>0.29013299999999997</v>
      </c>
      <c r="AA17">
        <v>0.30672500000000003</v>
      </c>
      <c r="AB17">
        <v>0.28705700000000001</v>
      </c>
      <c r="AC17">
        <v>0.27779900000000002</v>
      </c>
      <c r="AD17">
        <v>0.27609299999999998</v>
      </c>
      <c r="AE17">
        <v>0.25631199999999998</v>
      </c>
      <c r="AF17">
        <v>0.29544999999999999</v>
      </c>
      <c r="AG17">
        <v>0.24423500000000001</v>
      </c>
      <c r="AH17">
        <v>0.27169599999999999</v>
      </c>
      <c r="AI17">
        <v>0.28886499999999998</v>
      </c>
      <c r="AJ17">
        <v>0.25495699999999999</v>
      </c>
      <c r="AK17">
        <v>0.24992800000000001</v>
      </c>
      <c r="AL17">
        <v>0.25423499999999999</v>
      </c>
      <c r="AM17">
        <v>0.24111299999999999</v>
      </c>
      <c r="AN17">
        <v>0.25513799999999998</v>
      </c>
      <c r="AO17">
        <v>0.19020599999999999</v>
      </c>
      <c r="AP17">
        <v>0.26115500000000003</v>
      </c>
      <c r="AQ17">
        <v>0.288468</v>
      </c>
      <c r="AR17">
        <v>0.25864100000000001</v>
      </c>
      <c r="AS17">
        <v>0.28329300000000002</v>
      </c>
      <c r="AT17">
        <v>0.27593299999999998</v>
      </c>
      <c r="AU17">
        <v>0.25065300000000001</v>
      </c>
      <c r="AV17">
        <v>0.22734399999999999</v>
      </c>
      <c r="AW17">
        <v>0.22556499999999999</v>
      </c>
      <c r="AX17">
        <v>0.26580700000000002</v>
      </c>
      <c r="AY17">
        <v>0.29101300000000002</v>
      </c>
      <c r="AZ17">
        <v>0.26846300000000001</v>
      </c>
      <c r="BA17">
        <v>0.31238100000000002</v>
      </c>
      <c r="BB17">
        <v>0.28778999999999999</v>
      </c>
      <c r="BC17">
        <v>0.26707999999999998</v>
      </c>
      <c r="BD17">
        <v>0.28160600000000002</v>
      </c>
      <c r="BE17">
        <v>0.248247</v>
      </c>
      <c r="BF17">
        <v>0.26913799999999999</v>
      </c>
      <c r="BG17">
        <v>0.28516000000000002</v>
      </c>
      <c r="BH17">
        <v>0.283246</v>
      </c>
      <c r="BI17">
        <v>0.31245099999999998</v>
      </c>
      <c r="BJ17">
        <v>0.32161600000000001</v>
      </c>
      <c r="BK17">
        <v>0.27870299999999998</v>
      </c>
      <c r="BL17">
        <v>0.30101899999999998</v>
      </c>
      <c r="BM17">
        <v>0.275453</v>
      </c>
      <c r="BN17">
        <v>0.31485099999999999</v>
      </c>
    </row>
    <row r="18" spans="1:66">
      <c r="A18">
        <v>9.7949999999999999</v>
      </c>
      <c r="B18" s="1">
        <v>0.40812500000000002</v>
      </c>
      <c r="C18">
        <v>0.28535300000000002</v>
      </c>
      <c r="D18">
        <v>0.32982400000000001</v>
      </c>
      <c r="E18">
        <v>0.32240200000000002</v>
      </c>
      <c r="F18">
        <v>0.34933500000000001</v>
      </c>
      <c r="G18">
        <v>0.27587200000000001</v>
      </c>
      <c r="H18">
        <v>0.34938999999999998</v>
      </c>
      <c r="I18">
        <v>0.376473</v>
      </c>
      <c r="J18">
        <v>0.370147</v>
      </c>
      <c r="K18">
        <v>0.27704800000000002</v>
      </c>
      <c r="L18">
        <v>0.34917100000000001</v>
      </c>
      <c r="M18">
        <v>0.30340400000000001</v>
      </c>
      <c r="N18">
        <v>0.36431000000000002</v>
      </c>
      <c r="O18">
        <v>0.262826</v>
      </c>
      <c r="P18">
        <v>0.33068500000000001</v>
      </c>
      <c r="Q18">
        <v>0.26943600000000001</v>
      </c>
      <c r="R18">
        <v>0.34834199999999998</v>
      </c>
      <c r="S18">
        <v>0.29187000000000002</v>
      </c>
      <c r="T18">
        <v>0.29821199999999998</v>
      </c>
      <c r="U18">
        <v>0.321382</v>
      </c>
      <c r="V18">
        <v>0.27043899999999998</v>
      </c>
      <c r="W18">
        <v>0.28172900000000001</v>
      </c>
      <c r="X18">
        <v>0.30287799999999998</v>
      </c>
      <c r="Y18">
        <v>0.27384500000000001</v>
      </c>
      <c r="Z18">
        <v>0.31856499999999999</v>
      </c>
      <c r="AA18">
        <v>0.33301799999999998</v>
      </c>
      <c r="AB18">
        <v>0.31182300000000002</v>
      </c>
      <c r="AC18">
        <v>0.30436000000000002</v>
      </c>
      <c r="AD18">
        <v>0.30325000000000002</v>
      </c>
      <c r="AE18">
        <v>0.28047899999999998</v>
      </c>
      <c r="AF18">
        <v>0.31704599999999999</v>
      </c>
      <c r="AG18">
        <v>0.26966400000000001</v>
      </c>
      <c r="AH18">
        <v>0.29387200000000002</v>
      </c>
      <c r="AI18">
        <v>0.31237399999999999</v>
      </c>
      <c r="AJ18">
        <v>0.276507</v>
      </c>
      <c r="AK18">
        <v>0.27549800000000002</v>
      </c>
      <c r="AL18">
        <v>0.27693499999999999</v>
      </c>
      <c r="AM18">
        <v>0.26723000000000002</v>
      </c>
      <c r="AN18">
        <v>0.27578900000000001</v>
      </c>
      <c r="AO18">
        <v>0.21158199999999999</v>
      </c>
      <c r="AP18">
        <v>0.28686099999999998</v>
      </c>
      <c r="AQ18">
        <v>0.316436</v>
      </c>
      <c r="AR18">
        <v>0.28082200000000002</v>
      </c>
      <c r="AS18">
        <v>0.31309700000000001</v>
      </c>
      <c r="AT18">
        <v>0.30455900000000002</v>
      </c>
      <c r="AU18">
        <v>0.27817700000000001</v>
      </c>
      <c r="AV18">
        <v>0.25094699999999998</v>
      </c>
      <c r="AW18">
        <v>0.24551000000000001</v>
      </c>
      <c r="AX18">
        <v>0.28873700000000002</v>
      </c>
      <c r="AY18">
        <v>0.32311899999999999</v>
      </c>
      <c r="AZ18">
        <v>0.29552099999999998</v>
      </c>
      <c r="BA18">
        <v>0.347607</v>
      </c>
      <c r="BB18">
        <v>0.31669599999999998</v>
      </c>
      <c r="BC18">
        <v>0.295852</v>
      </c>
      <c r="BD18">
        <v>0.31117899999999998</v>
      </c>
      <c r="BE18">
        <v>0.273146</v>
      </c>
      <c r="BF18">
        <v>0.30111900000000003</v>
      </c>
      <c r="BG18">
        <v>0.31152200000000002</v>
      </c>
      <c r="BH18">
        <v>0.31001299999999998</v>
      </c>
      <c r="BI18">
        <v>0.34720400000000001</v>
      </c>
      <c r="BJ18">
        <v>0.354188</v>
      </c>
      <c r="BK18">
        <v>0.31320599999999998</v>
      </c>
      <c r="BL18">
        <v>0.32659100000000002</v>
      </c>
      <c r="BM18">
        <v>0.30502200000000002</v>
      </c>
      <c r="BN18">
        <v>0.34619699999999998</v>
      </c>
    </row>
    <row r="19" spans="1:66">
      <c r="A19">
        <v>10.795</v>
      </c>
      <c r="B19" s="1">
        <v>0.44979166666666665</v>
      </c>
      <c r="C19">
        <v>0.32603700000000002</v>
      </c>
      <c r="D19">
        <v>0.36906899999999998</v>
      </c>
      <c r="E19">
        <v>0.36473299999999997</v>
      </c>
      <c r="F19">
        <v>0.38734299999999999</v>
      </c>
      <c r="G19">
        <v>0.30810900000000002</v>
      </c>
      <c r="H19">
        <v>0.381967</v>
      </c>
      <c r="I19">
        <v>0.41537400000000002</v>
      </c>
      <c r="J19">
        <v>0.40963300000000002</v>
      </c>
      <c r="K19">
        <v>0.30956499999999998</v>
      </c>
      <c r="L19">
        <v>0.38825900000000002</v>
      </c>
      <c r="M19">
        <v>0.34011200000000003</v>
      </c>
      <c r="N19">
        <v>0.40320600000000001</v>
      </c>
      <c r="O19">
        <v>0.292875</v>
      </c>
      <c r="P19">
        <v>0.36651499999999998</v>
      </c>
      <c r="Q19">
        <v>0.300904</v>
      </c>
      <c r="R19">
        <v>0.38642900000000002</v>
      </c>
      <c r="S19">
        <v>0.32857500000000001</v>
      </c>
      <c r="T19">
        <v>0.33492899999999998</v>
      </c>
      <c r="U19">
        <v>0.358261</v>
      </c>
      <c r="V19">
        <v>0.30132500000000001</v>
      </c>
      <c r="W19">
        <v>0.31435299999999999</v>
      </c>
      <c r="X19">
        <v>0.33676299999999998</v>
      </c>
      <c r="Y19">
        <v>0.30586999999999998</v>
      </c>
      <c r="Z19">
        <v>0.35936699999999999</v>
      </c>
      <c r="AA19">
        <v>0.37129699999999999</v>
      </c>
      <c r="AB19">
        <v>0.34605900000000001</v>
      </c>
      <c r="AC19">
        <v>0.33793800000000002</v>
      </c>
      <c r="AD19">
        <v>0.33951599999999998</v>
      </c>
      <c r="AE19">
        <v>0.31685200000000002</v>
      </c>
      <c r="AF19">
        <v>0.35035899999999998</v>
      </c>
      <c r="AG19">
        <v>0.30389699999999997</v>
      </c>
      <c r="AH19">
        <v>0.330627</v>
      </c>
      <c r="AI19">
        <v>0.348611</v>
      </c>
      <c r="AJ19">
        <v>0.30668899999999999</v>
      </c>
      <c r="AK19">
        <v>0.31171399999999999</v>
      </c>
      <c r="AL19">
        <v>0.31054500000000002</v>
      </c>
      <c r="AM19">
        <v>0.29969000000000001</v>
      </c>
      <c r="AN19">
        <v>0.30481200000000003</v>
      </c>
      <c r="AO19">
        <v>0.238486</v>
      </c>
      <c r="AP19">
        <v>0.318436</v>
      </c>
      <c r="AQ19">
        <v>0.35004400000000002</v>
      </c>
      <c r="AR19">
        <v>0.30920900000000001</v>
      </c>
      <c r="AS19">
        <v>0.351244</v>
      </c>
      <c r="AT19">
        <v>0.34387099999999998</v>
      </c>
      <c r="AU19">
        <v>0.30996600000000002</v>
      </c>
      <c r="AV19">
        <v>0.28253299999999998</v>
      </c>
      <c r="AW19">
        <v>0.27673700000000001</v>
      </c>
      <c r="AX19">
        <v>0.324073</v>
      </c>
      <c r="AY19">
        <v>0.36222100000000002</v>
      </c>
      <c r="AZ19">
        <v>0.33324300000000001</v>
      </c>
      <c r="BA19">
        <v>0.39588499999999999</v>
      </c>
      <c r="BB19">
        <v>0.35757299999999997</v>
      </c>
      <c r="BC19">
        <v>0.33796100000000001</v>
      </c>
      <c r="BD19">
        <v>0.35201700000000002</v>
      </c>
      <c r="BE19">
        <v>0.311139</v>
      </c>
      <c r="BF19">
        <v>0.33794000000000002</v>
      </c>
      <c r="BG19">
        <v>0.35043999999999997</v>
      </c>
      <c r="BH19">
        <v>0.342972</v>
      </c>
      <c r="BI19">
        <v>0.385766</v>
      </c>
      <c r="BJ19">
        <v>0.398872</v>
      </c>
      <c r="BK19">
        <v>0.35016000000000003</v>
      </c>
      <c r="BL19">
        <v>0.36435800000000002</v>
      </c>
      <c r="BM19">
        <v>0.34422000000000003</v>
      </c>
      <c r="BN19">
        <v>0.38549600000000001</v>
      </c>
    </row>
    <row r="20" spans="1:66">
      <c r="A20">
        <v>11.795555999999999</v>
      </c>
      <c r="B20" s="1">
        <v>0.49148148148148146</v>
      </c>
      <c r="C20">
        <v>0.37126900000000002</v>
      </c>
      <c r="D20">
        <v>0.42143900000000001</v>
      </c>
      <c r="E20">
        <v>0.41332099999999999</v>
      </c>
      <c r="F20">
        <v>0.43693399999999999</v>
      </c>
      <c r="G20">
        <v>0.343057</v>
      </c>
      <c r="H20">
        <v>0.42051300000000003</v>
      </c>
      <c r="I20">
        <v>0.46211200000000002</v>
      </c>
      <c r="J20">
        <v>0.460144</v>
      </c>
      <c r="K20">
        <v>0.35043299999999999</v>
      </c>
      <c r="L20">
        <v>0.43521100000000001</v>
      </c>
      <c r="M20">
        <v>0.38780399999999998</v>
      </c>
      <c r="N20">
        <v>0.45558399999999999</v>
      </c>
      <c r="O20">
        <v>0.3342</v>
      </c>
      <c r="P20">
        <v>0.416377</v>
      </c>
      <c r="Q20">
        <v>0.344551</v>
      </c>
      <c r="R20">
        <v>0.43721599999999999</v>
      </c>
      <c r="S20">
        <v>0.37440200000000001</v>
      </c>
      <c r="T20">
        <v>0.37620199999999998</v>
      </c>
      <c r="U20">
        <v>0.40567900000000001</v>
      </c>
      <c r="V20">
        <v>0.339285</v>
      </c>
      <c r="W20">
        <v>0.35441299999999998</v>
      </c>
      <c r="X20">
        <v>0.37883499999999998</v>
      </c>
      <c r="Y20">
        <v>0.344831</v>
      </c>
      <c r="Z20">
        <v>0.409887</v>
      </c>
      <c r="AA20">
        <v>0.41383500000000001</v>
      </c>
      <c r="AB20">
        <v>0.39141799999999999</v>
      </c>
      <c r="AC20">
        <v>0.38444800000000001</v>
      </c>
      <c r="AD20">
        <v>0.38487900000000003</v>
      </c>
      <c r="AE20">
        <v>0.36011900000000002</v>
      </c>
      <c r="AF20">
        <v>0.395706</v>
      </c>
      <c r="AG20">
        <v>0.34689399999999998</v>
      </c>
      <c r="AH20">
        <v>0.37454500000000002</v>
      </c>
      <c r="AI20">
        <v>0.39191500000000001</v>
      </c>
      <c r="AJ20">
        <v>0.34842600000000001</v>
      </c>
      <c r="AK20">
        <v>0.353931</v>
      </c>
      <c r="AL20">
        <v>0.35539300000000001</v>
      </c>
      <c r="AM20">
        <v>0.34320299999999998</v>
      </c>
      <c r="AN20">
        <v>0.34480100000000002</v>
      </c>
      <c r="AO20">
        <v>0.279194</v>
      </c>
      <c r="AP20">
        <v>0.362651</v>
      </c>
      <c r="AQ20">
        <v>0.39413399999999998</v>
      </c>
      <c r="AR20">
        <v>0.34336299999999997</v>
      </c>
      <c r="AS20">
        <v>0.40276800000000001</v>
      </c>
      <c r="AT20">
        <v>0.38813500000000001</v>
      </c>
      <c r="AU20">
        <v>0.35332000000000002</v>
      </c>
      <c r="AV20">
        <v>0.32440000000000002</v>
      </c>
      <c r="AW20">
        <v>0.32375799999999999</v>
      </c>
      <c r="AX20">
        <v>0.36699500000000002</v>
      </c>
      <c r="AY20">
        <v>0.41217300000000001</v>
      </c>
      <c r="AZ20">
        <v>0.379658</v>
      </c>
      <c r="BA20">
        <v>0.45863500000000001</v>
      </c>
      <c r="BB20">
        <v>0.413157</v>
      </c>
      <c r="BC20">
        <v>0.387378</v>
      </c>
      <c r="BD20">
        <v>0.40281600000000001</v>
      </c>
      <c r="BE20">
        <v>0.35818</v>
      </c>
      <c r="BF20">
        <v>0.39013999999999999</v>
      </c>
      <c r="BG20">
        <v>0.39805099999999999</v>
      </c>
      <c r="BH20">
        <v>0.38624000000000003</v>
      </c>
      <c r="BI20">
        <v>0.43932199999999999</v>
      </c>
      <c r="BJ20">
        <v>0.45951199999999998</v>
      </c>
      <c r="BK20">
        <v>0.404418</v>
      </c>
      <c r="BL20">
        <v>0.41807299999999997</v>
      </c>
      <c r="BM20">
        <v>0.39396100000000001</v>
      </c>
      <c r="BN20">
        <v>0.437886</v>
      </c>
    </row>
    <row r="21" spans="1:66">
      <c r="A21">
        <v>12.795833</v>
      </c>
      <c r="B21" s="1">
        <v>0.53315972222222219</v>
      </c>
      <c r="C21">
        <v>0.42745</v>
      </c>
      <c r="D21">
        <v>0.484398</v>
      </c>
      <c r="E21">
        <v>0.475661</v>
      </c>
      <c r="F21">
        <v>0.49597799999999997</v>
      </c>
      <c r="G21">
        <v>0.38889299999999999</v>
      </c>
      <c r="H21">
        <v>0.46337499999999998</v>
      </c>
      <c r="I21">
        <v>0.51734999999999998</v>
      </c>
      <c r="J21">
        <v>0.52035500000000001</v>
      </c>
      <c r="K21">
        <v>0.40174500000000002</v>
      </c>
      <c r="L21">
        <v>0.49349500000000002</v>
      </c>
      <c r="M21">
        <v>0.44694400000000001</v>
      </c>
      <c r="N21">
        <v>0.51741599999999999</v>
      </c>
      <c r="O21">
        <v>0.38158799999999998</v>
      </c>
      <c r="P21">
        <v>0.47489999999999999</v>
      </c>
      <c r="Q21">
        <v>0.39637899999999998</v>
      </c>
      <c r="R21">
        <v>0.49657899999999999</v>
      </c>
      <c r="S21">
        <v>0.42983300000000002</v>
      </c>
      <c r="T21">
        <v>0.42549300000000001</v>
      </c>
      <c r="U21">
        <v>0.45813100000000001</v>
      </c>
      <c r="V21">
        <v>0.392175</v>
      </c>
      <c r="W21">
        <v>0.40581200000000001</v>
      </c>
      <c r="X21">
        <v>0.438081</v>
      </c>
      <c r="Y21">
        <v>0.39460899999999999</v>
      </c>
      <c r="Z21">
        <v>0.46866799999999997</v>
      </c>
      <c r="AA21">
        <v>0.47478500000000001</v>
      </c>
      <c r="AB21">
        <v>0.44488</v>
      </c>
      <c r="AC21">
        <v>0.43946299999999999</v>
      </c>
      <c r="AD21">
        <v>0.44507000000000002</v>
      </c>
      <c r="AE21">
        <v>0.41454000000000002</v>
      </c>
      <c r="AF21">
        <v>0.44859399999999999</v>
      </c>
      <c r="AG21">
        <v>0.39796199999999998</v>
      </c>
      <c r="AH21">
        <v>0.430537</v>
      </c>
      <c r="AI21">
        <v>0.44762800000000003</v>
      </c>
      <c r="AJ21">
        <v>0.39928799999999998</v>
      </c>
      <c r="AK21">
        <v>0.41429300000000002</v>
      </c>
      <c r="AL21">
        <v>0.41512100000000002</v>
      </c>
      <c r="AM21">
        <v>0.39527299999999999</v>
      </c>
      <c r="AN21">
        <v>0.39447700000000002</v>
      </c>
      <c r="AO21">
        <v>0.32808399999999999</v>
      </c>
      <c r="AP21">
        <v>0.41353600000000001</v>
      </c>
      <c r="AQ21">
        <v>0.44919599999999998</v>
      </c>
      <c r="AR21">
        <v>0.39497500000000002</v>
      </c>
      <c r="AS21">
        <v>0.45915400000000001</v>
      </c>
      <c r="AT21">
        <v>0.44710800000000001</v>
      </c>
      <c r="AU21">
        <v>0.41552099999999997</v>
      </c>
      <c r="AV21">
        <v>0.37729499999999999</v>
      </c>
      <c r="AW21">
        <v>0.36396699999999998</v>
      </c>
      <c r="AX21">
        <v>0.42360500000000001</v>
      </c>
      <c r="AY21">
        <v>0.47668300000000002</v>
      </c>
      <c r="AZ21">
        <v>0.435504</v>
      </c>
      <c r="BA21">
        <v>0.530559</v>
      </c>
      <c r="BB21">
        <v>0.47874100000000003</v>
      </c>
      <c r="BC21">
        <v>0.449824</v>
      </c>
      <c r="BD21">
        <v>0.46466800000000003</v>
      </c>
      <c r="BE21">
        <v>0.41158400000000001</v>
      </c>
      <c r="BF21">
        <v>0.44837700000000003</v>
      </c>
      <c r="BG21">
        <v>0.45726499999999998</v>
      </c>
      <c r="BH21">
        <v>0.43487399999999998</v>
      </c>
      <c r="BI21">
        <v>0.50195599999999996</v>
      </c>
      <c r="BJ21">
        <v>0.52894799999999997</v>
      </c>
      <c r="BK21">
        <v>0.46533999999999998</v>
      </c>
      <c r="BL21">
        <v>0.48103400000000002</v>
      </c>
      <c r="BM21">
        <v>0.45909499999999998</v>
      </c>
      <c r="BN21">
        <v>0.49884600000000001</v>
      </c>
    </row>
    <row r="22" spans="1:66">
      <c r="A22">
        <v>13.795555999999999</v>
      </c>
      <c r="B22" s="1">
        <v>0.57481481481481478</v>
      </c>
      <c r="C22">
        <v>0.498446</v>
      </c>
      <c r="D22">
        <v>0.554365</v>
      </c>
      <c r="E22">
        <v>0.54886999999999997</v>
      </c>
      <c r="F22">
        <v>0.56891000000000003</v>
      </c>
      <c r="G22">
        <v>0.43892700000000001</v>
      </c>
      <c r="H22">
        <v>0.51636000000000004</v>
      </c>
      <c r="I22">
        <v>0.58141500000000002</v>
      </c>
      <c r="J22">
        <v>0.59659799999999996</v>
      </c>
      <c r="K22">
        <v>0.457395</v>
      </c>
      <c r="L22">
        <v>0.56336399999999998</v>
      </c>
      <c r="M22">
        <v>0.51543899999999998</v>
      </c>
      <c r="N22">
        <v>0.58747300000000002</v>
      </c>
      <c r="O22">
        <v>0.43896000000000002</v>
      </c>
      <c r="P22">
        <v>0.54966199999999998</v>
      </c>
      <c r="Q22">
        <v>0.45707799999999998</v>
      </c>
      <c r="R22">
        <v>0.56875100000000001</v>
      </c>
      <c r="S22">
        <v>0.49131399999999997</v>
      </c>
      <c r="T22">
        <v>0.48591099999999998</v>
      </c>
      <c r="U22">
        <v>0.52441800000000005</v>
      </c>
      <c r="V22">
        <v>0.44884800000000002</v>
      </c>
      <c r="W22">
        <v>0.466144</v>
      </c>
      <c r="X22">
        <v>0.504112</v>
      </c>
      <c r="Y22">
        <v>0.45245800000000003</v>
      </c>
      <c r="Z22">
        <v>0.53689500000000001</v>
      </c>
      <c r="AA22">
        <v>0.53931499999999999</v>
      </c>
      <c r="AB22">
        <v>0.51242299999999996</v>
      </c>
      <c r="AC22">
        <v>0.50748000000000004</v>
      </c>
      <c r="AD22">
        <v>0.51324599999999998</v>
      </c>
      <c r="AE22">
        <v>0.479348</v>
      </c>
      <c r="AF22">
        <v>0.51200400000000001</v>
      </c>
      <c r="AG22">
        <v>0.45649400000000001</v>
      </c>
      <c r="AH22">
        <v>0.49460599999999999</v>
      </c>
      <c r="AI22">
        <v>0.51166999999999996</v>
      </c>
      <c r="AJ22">
        <v>0.45898800000000001</v>
      </c>
      <c r="AK22">
        <v>0.477524</v>
      </c>
      <c r="AL22">
        <v>0.48305700000000001</v>
      </c>
      <c r="AM22">
        <v>0.46161600000000003</v>
      </c>
      <c r="AN22">
        <v>0.45651799999999998</v>
      </c>
      <c r="AO22">
        <v>0.38506000000000001</v>
      </c>
      <c r="AP22">
        <v>0.48007300000000003</v>
      </c>
      <c r="AQ22">
        <v>0.50829500000000005</v>
      </c>
      <c r="AR22">
        <v>0.44974700000000001</v>
      </c>
      <c r="AS22">
        <v>0.52938799999999997</v>
      </c>
      <c r="AT22">
        <v>0.51726000000000005</v>
      </c>
      <c r="AU22">
        <v>0.48228399999999999</v>
      </c>
      <c r="AV22">
        <v>0.43417600000000001</v>
      </c>
      <c r="AW22">
        <v>0.42766700000000002</v>
      </c>
      <c r="AX22">
        <v>0.48644799999999999</v>
      </c>
      <c r="AY22">
        <v>0.54961400000000005</v>
      </c>
      <c r="AZ22">
        <v>0.50714000000000004</v>
      </c>
      <c r="BA22">
        <v>0.61839</v>
      </c>
      <c r="BB22">
        <v>0.55436200000000002</v>
      </c>
      <c r="BC22">
        <v>0.52670799999999995</v>
      </c>
      <c r="BD22">
        <v>0.53571000000000002</v>
      </c>
      <c r="BE22">
        <v>0.48135</v>
      </c>
      <c r="BF22">
        <v>0.52604799999999996</v>
      </c>
      <c r="BG22">
        <v>0.52180199999999999</v>
      </c>
      <c r="BH22">
        <v>0.496253</v>
      </c>
      <c r="BI22">
        <v>0.57818000000000003</v>
      </c>
      <c r="BJ22">
        <v>0.61075199999999996</v>
      </c>
      <c r="BK22">
        <v>0.54229000000000005</v>
      </c>
      <c r="BL22">
        <v>0.551122</v>
      </c>
      <c r="BM22">
        <v>0.52659900000000004</v>
      </c>
      <c r="BN22">
        <v>0.573403</v>
      </c>
    </row>
    <row r="23" spans="1:66">
      <c r="A23">
        <v>14.795833</v>
      </c>
      <c r="B23" s="1">
        <v>0.61649305555555556</v>
      </c>
      <c r="C23">
        <v>0.58144700000000005</v>
      </c>
      <c r="D23">
        <v>0.64332100000000003</v>
      </c>
      <c r="E23">
        <v>0.63098799999999999</v>
      </c>
      <c r="F23">
        <v>0.64715800000000001</v>
      </c>
      <c r="G23">
        <v>0.49537199999999998</v>
      </c>
      <c r="H23">
        <v>0.57258200000000004</v>
      </c>
      <c r="I23">
        <v>0.65051599999999998</v>
      </c>
      <c r="J23">
        <v>0.66847999999999996</v>
      </c>
      <c r="K23">
        <v>0.52394499999999999</v>
      </c>
      <c r="L23">
        <v>0.64341700000000002</v>
      </c>
      <c r="M23">
        <v>0.58781300000000003</v>
      </c>
      <c r="N23">
        <v>0.666269</v>
      </c>
      <c r="O23">
        <v>0.50293699999999997</v>
      </c>
      <c r="P23">
        <v>0.632073</v>
      </c>
      <c r="Q23">
        <v>0.52908900000000003</v>
      </c>
      <c r="R23">
        <v>0.64718699999999996</v>
      </c>
      <c r="S23">
        <v>0.56296599999999997</v>
      </c>
      <c r="T23">
        <v>0.55168899999999998</v>
      </c>
      <c r="U23">
        <v>0.59438999999999997</v>
      </c>
      <c r="V23">
        <v>0.51571100000000003</v>
      </c>
      <c r="W23">
        <v>0.53141700000000003</v>
      </c>
      <c r="X23">
        <v>0.57686899999999997</v>
      </c>
      <c r="Y23">
        <v>0.516096</v>
      </c>
      <c r="Z23">
        <v>0.61156699999999997</v>
      </c>
      <c r="AA23">
        <v>0.61916700000000002</v>
      </c>
      <c r="AB23">
        <v>0.58442499999999997</v>
      </c>
      <c r="AC23">
        <v>0.58028000000000002</v>
      </c>
      <c r="AD23">
        <v>0.58933999999999997</v>
      </c>
      <c r="AE23">
        <v>0.55445</v>
      </c>
      <c r="AF23">
        <v>0.58344499999999999</v>
      </c>
      <c r="AG23">
        <v>0.52455300000000005</v>
      </c>
      <c r="AH23">
        <v>0.57195200000000002</v>
      </c>
      <c r="AI23">
        <v>0.58337499999999998</v>
      </c>
      <c r="AJ23">
        <v>0.52843700000000005</v>
      </c>
      <c r="AK23">
        <v>0.55716100000000002</v>
      </c>
      <c r="AL23">
        <v>0.55938900000000003</v>
      </c>
      <c r="AM23">
        <v>0.53378599999999998</v>
      </c>
      <c r="AN23">
        <v>0.52144999999999997</v>
      </c>
      <c r="AO23">
        <v>0.45150600000000002</v>
      </c>
      <c r="AP23">
        <v>0.55174000000000001</v>
      </c>
      <c r="AQ23">
        <v>0.57320899999999997</v>
      </c>
      <c r="AR23">
        <v>0.51389600000000002</v>
      </c>
      <c r="AS23">
        <v>0.61152799999999996</v>
      </c>
      <c r="AT23">
        <v>0.59549300000000005</v>
      </c>
      <c r="AU23">
        <v>0.55526900000000001</v>
      </c>
      <c r="AV23">
        <v>0.501247</v>
      </c>
      <c r="AW23">
        <v>0.49648599999999998</v>
      </c>
      <c r="AX23">
        <v>0.55902700000000005</v>
      </c>
      <c r="AY23">
        <v>0.63204800000000005</v>
      </c>
      <c r="AZ23">
        <v>0.58202699999999996</v>
      </c>
      <c r="BA23">
        <v>0.71434600000000004</v>
      </c>
      <c r="BB23">
        <v>0.64482799999999996</v>
      </c>
      <c r="BC23">
        <v>0.60829900000000003</v>
      </c>
      <c r="BD23">
        <v>0.61966399999999999</v>
      </c>
      <c r="BE23">
        <v>0.55719300000000005</v>
      </c>
      <c r="BF23">
        <v>0.60635300000000003</v>
      </c>
      <c r="BG23">
        <v>0.59897800000000001</v>
      </c>
      <c r="BH23">
        <v>0.56403800000000004</v>
      </c>
      <c r="BI23">
        <v>0.66206900000000002</v>
      </c>
      <c r="BJ23">
        <v>0.70414100000000002</v>
      </c>
      <c r="BK23">
        <v>0.62648499999999996</v>
      </c>
      <c r="BL23">
        <v>0.632664</v>
      </c>
      <c r="BM23">
        <v>0.607043</v>
      </c>
      <c r="BN23">
        <v>0.65436399999999995</v>
      </c>
    </row>
    <row r="24" spans="1:66">
      <c r="A24">
        <v>15.795833</v>
      </c>
      <c r="B24" s="1">
        <v>0.65815972222222219</v>
      </c>
      <c r="C24">
        <v>0.66762299999999997</v>
      </c>
      <c r="D24">
        <v>0.73172599999999999</v>
      </c>
      <c r="E24">
        <v>0.716198</v>
      </c>
      <c r="F24">
        <v>0.73669399999999996</v>
      </c>
      <c r="G24">
        <v>0.55542100000000005</v>
      </c>
      <c r="H24">
        <v>0.63375300000000001</v>
      </c>
      <c r="I24">
        <v>0.72853299999999999</v>
      </c>
      <c r="J24">
        <v>0.75215799999999999</v>
      </c>
      <c r="K24">
        <v>0.595607</v>
      </c>
      <c r="L24">
        <v>0.73004000000000002</v>
      </c>
      <c r="M24">
        <v>0.66604099999999999</v>
      </c>
      <c r="N24">
        <v>0.75541499999999995</v>
      </c>
      <c r="O24">
        <v>0.57777699999999999</v>
      </c>
      <c r="P24">
        <v>0.71698200000000001</v>
      </c>
      <c r="Q24">
        <v>0.604321</v>
      </c>
      <c r="R24">
        <v>0.73853599999999997</v>
      </c>
      <c r="S24">
        <v>0.63903799999999999</v>
      </c>
      <c r="T24">
        <v>0.62222200000000005</v>
      </c>
      <c r="U24">
        <v>0.67256300000000002</v>
      </c>
      <c r="V24">
        <v>0.58449499999999999</v>
      </c>
      <c r="W24">
        <v>0.60506400000000005</v>
      </c>
      <c r="X24">
        <v>0.65469299999999997</v>
      </c>
      <c r="Y24">
        <v>0.58850100000000005</v>
      </c>
      <c r="Z24">
        <v>0.697766</v>
      </c>
      <c r="AA24">
        <v>0.70427200000000001</v>
      </c>
      <c r="AB24">
        <v>0.66280300000000003</v>
      </c>
      <c r="AC24">
        <v>0.66117700000000001</v>
      </c>
      <c r="AD24">
        <v>0.67428200000000005</v>
      </c>
      <c r="AE24">
        <v>0.62871699999999997</v>
      </c>
      <c r="AF24">
        <v>0.66156400000000004</v>
      </c>
      <c r="AG24">
        <v>0.60124900000000003</v>
      </c>
      <c r="AH24">
        <v>0.65302099999999996</v>
      </c>
      <c r="AI24">
        <v>0.66108900000000004</v>
      </c>
      <c r="AJ24">
        <v>0.60299100000000005</v>
      </c>
      <c r="AK24">
        <v>0.634162</v>
      </c>
      <c r="AL24">
        <v>0.64382300000000003</v>
      </c>
      <c r="AM24">
        <v>0.60930399999999996</v>
      </c>
      <c r="AN24">
        <v>0.59449399999999997</v>
      </c>
      <c r="AO24">
        <v>0.51963899999999996</v>
      </c>
      <c r="AP24">
        <v>0.63154100000000002</v>
      </c>
      <c r="AQ24">
        <v>0.65196500000000002</v>
      </c>
      <c r="AR24">
        <v>0.57987</v>
      </c>
      <c r="AS24">
        <v>0.69479500000000005</v>
      </c>
      <c r="AT24">
        <v>0.67980499999999999</v>
      </c>
      <c r="AU24">
        <v>0.637965</v>
      </c>
      <c r="AV24">
        <v>0.57679800000000003</v>
      </c>
      <c r="AW24">
        <v>0.56925700000000001</v>
      </c>
      <c r="AX24">
        <v>0.638961</v>
      </c>
      <c r="AY24">
        <v>0.72113099999999997</v>
      </c>
      <c r="AZ24">
        <v>0.66570499999999999</v>
      </c>
      <c r="BA24">
        <v>0.81858200000000003</v>
      </c>
      <c r="BB24">
        <v>0.73854699999999995</v>
      </c>
      <c r="BC24">
        <v>0.703538</v>
      </c>
      <c r="BD24">
        <v>0.70541299999999996</v>
      </c>
      <c r="BE24">
        <v>0.63716600000000001</v>
      </c>
      <c r="BF24">
        <v>0.69672000000000001</v>
      </c>
      <c r="BG24">
        <v>0.68444000000000005</v>
      </c>
      <c r="BH24">
        <v>0.63935699999999995</v>
      </c>
      <c r="BI24">
        <v>0.75157700000000005</v>
      </c>
      <c r="BJ24">
        <v>0.80405300000000002</v>
      </c>
      <c r="BK24">
        <v>0.71737099999999998</v>
      </c>
      <c r="BL24">
        <v>0.72057800000000005</v>
      </c>
      <c r="BM24">
        <v>0.69165399999999999</v>
      </c>
      <c r="BN24">
        <v>0.744425</v>
      </c>
    </row>
    <row r="25" spans="1:66">
      <c r="A25">
        <v>16.795832999999998</v>
      </c>
      <c r="B25" s="1">
        <v>0.69982638888888893</v>
      </c>
      <c r="C25">
        <v>0.75684099999999999</v>
      </c>
      <c r="D25">
        <v>0.82368399999999997</v>
      </c>
      <c r="E25">
        <v>0.81273300000000004</v>
      </c>
      <c r="F25">
        <v>0.82485799999999998</v>
      </c>
      <c r="G25">
        <v>0.61176200000000003</v>
      </c>
      <c r="H25">
        <v>0.69722600000000001</v>
      </c>
      <c r="I25">
        <v>0.80811500000000003</v>
      </c>
      <c r="J25">
        <v>0.84029200000000004</v>
      </c>
      <c r="K25">
        <v>0.66535599999999995</v>
      </c>
      <c r="L25">
        <v>0.81715400000000005</v>
      </c>
      <c r="M25">
        <v>0.75145899999999999</v>
      </c>
      <c r="N25">
        <v>0.84417600000000004</v>
      </c>
      <c r="O25">
        <v>0.65473899999999996</v>
      </c>
      <c r="P25">
        <v>0.80384299999999997</v>
      </c>
      <c r="Q25">
        <v>0.68363700000000005</v>
      </c>
      <c r="R25">
        <v>0.83151200000000003</v>
      </c>
      <c r="S25">
        <v>0.71327499999999999</v>
      </c>
      <c r="T25">
        <v>0.69618800000000003</v>
      </c>
      <c r="U25">
        <v>0.75165300000000002</v>
      </c>
      <c r="V25">
        <v>0.65229599999999999</v>
      </c>
      <c r="W25">
        <v>0.67752900000000005</v>
      </c>
      <c r="X25">
        <v>0.73548599999999997</v>
      </c>
      <c r="Y25">
        <v>0.65891299999999997</v>
      </c>
      <c r="Z25">
        <v>0.78280300000000003</v>
      </c>
      <c r="AA25">
        <v>0.78906900000000002</v>
      </c>
      <c r="AB25">
        <v>0.74916000000000005</v>
      </c>
      <c r="AC25">
        <v>0.74929900000000005</v>
      </c>
      <c r="AD25">
        <v>0.75645099999999998</v>
      </c>
      <c r="AE25">
        <v>0.70887</v>
      </c>
      <c r="AF25">
        <v>0.74075500000000005</v>
      </c>
      <c r="AG25">
        <v>0.67910899999999996</v>
      </c>
      <c r="AH25">
        <v>0.74011000000000005</v>
      </c>
      <c r="AI25">
        <v>0.74273500000000003</v>
      </c>
      <c r="AJ25">
        <v>0.679315</v>
      </c>
      <c r="AK25">
        <v>0.72236100000000003</v>
      </c>
      <c r="AL25">
        <v>0.73047200000000001</v>
      </c>
      <c r="AM25">
        <v>0.682944</v>
      </c>
      <c r="AN25">
        <v>0.67326900000000001</v>
      </c>
      <c r="AO25">
        <v>0.59778900000000001</v>
      </c>
      <c r="AP25">
        <v>0.71773299999999995</v>
      </c>
      <c r="AQ25">
        <v>0.72738700000000001</v>
      </c>
      <c r="AR25">
        <v>0.65425800000000001</v>
      </c>
      <c r="AS25">
        <v>0.78678400000000004</v>
      </c>
      <c r="AT25">
        <v>0.76430699999999996</v>
      </c>
      <c r="AU25">
        <v>0.72288699999999995</v>
      </c>
      <c r="AV25">
        <v>0.65620999999999996</v>
      </c>
      <c r="AW25">
        <v>0.64868999999999999</v>
      </c>
      <c r="AX25">
        <v>0.72038500000000005</v>
      </c>
      <c r="AY25">
        <v>0.81315499999999996</v>
      </c>
      <c r="AZ25">
        <v>0.74609599999999998</v>
      </c>
      <c r="BA25">
        <v>0.91810999999999998</v>
      </c>
      <c r="BB25">
        <v>0.83714900000000003</v>
      </c>
      <c r="BC25">
        <v>0.79691699999999999</v>
      </c>
      <c r="BD25">
        <v>0.80090499999999998</v>
      </c>
      <c r="BE25">
        <v>0.71735800000000005</v>
      </c>
      <c r="BF25">
        <v>0.79117300000000002</v>
      </c>
      <c r="BG25">
        <v>0.76840399999999998</v>
      </c>
      <c r="BH25">
        <v>0.71462499999999995</v>
      </c>
      <c r="BI25">
        <v>0.84396899999999997</v>
      </c>
      <c r="BJ25">
        <v>0.90233300000000005</v>
      </c>
      <c r="BK25">
        <v>0.811303</v>
      </c>
      <c r="BL25">
        <v>0.80783199999999999</v>
      </c>
      <c r="BM25">
        <v>0.77525999999999995</v>
      </c>
      <c r="BN25">
        <v>0.83481799999999995</v>
      </c>
    </row>
    <row r="26" spans="1:66">
      <c r="A26">
        <v>17.795832999999998</v>
      </c>
      <c r="B26" s="1">
        <v>0.74149305555555556</v>
      </c>
      <c r="C26">
        <v>0.84343299999999999</v>
      </c>
      <c r="D26">
        <v>0.91829700000000003</v>
      </c>
      <c r="E26">
        <v>0.90445600000000004</v>
      </c>
      <c r="F26">
        <v>0.917126</v>
      </c>
      <c r="G26">
        <v>0.66989600000000005</v>
      </c>
      <c r="H26">
        <v>0.75696200000000002</v>
      </c>
      <c r="I26">
        <v>0.88842699999999997</v>
      </c>
      <c r="J26">
        <v>0.92957699999999999</v>
      </c>
      <c r="K26">
        <v>0.73416000000000003</v>
      </c>
      <c r="L26">
        <v>0.90407099999999996</v>
      </c>
      <c r="M26">
        <v>0.84264399999999995</v>
      </c>
      <c r="N26">
        <v>0.93147999999999997</v>
      </c>
      <c r="O26">
        <v>0.72833000000000003</v>
      </c>
      <c r="P26">
        <v>0.89418799999999998</v>
      </c>
      <c r="Q26">
        <v>0.76189200000000001</v>
      </c>
      <c r="R26">
        <v>0.92824499999999999</v>
      </c>
      <c r="S26">
        <v>0.78813800000000001</v>
      </c>
      <c r="T26">
        <v>0.76711300000000004</v>
      </c>
      <c r="U26">
        <v>0.83078399999999997</v>
      </c>
      <c r="V26">
        <v>0.72622299999999995</v>
      </c>
      <c r="W26">
        <v>0.75341000000000002</v>
      </c>
      <c r="X26">
        <v>0.815106</v>
      </c>
      <c r="Y26">
        <v>0.72884800000000005</v>
      </c>
      <c r="Z26">
        <v>0.86348100000000005</v>
      </c>
      <c r="AA26">
        <v>0.87209199999999998</v>
      </c>
      <c r="AB26">
        <v>0.83728999999999998</v>
      </c>
      <c r="AC26">
        <v>0.82900600000000002</v>
      </c>
      <c r="AD26">
        <v>0.84238000000000002</v>
      </c>
      <c r="AE26">
        <v>0.78866700000000001</v>
      </c>
      <c r="AF26">
        <v>0.82661799999999996</v>
      </c>
      <c r="AG26">
        <v>0.75846899999999995</v>
      </c>
      <c r="AH26">
        <v>0.83114399999999999</v>
      </c>
      <c r="AI26">
        <v>0.82669000000000004</v>
      </c>
      <c r="AJ26">
        <v>0.75743099999999997</v>
      </c>
      <c r="AK26">
        <v>0.80517700000000003</v>
      </c>
      <c r="AL26">
        <v>0.82016800000000001</v>
      </c>
      <c r="AM26">
        <v>0.77099600000000001</v>
      </c>
      <c r="AN26">
        <v>0.750969</v>
      </c>
      <c r="AO26">
        <v>0.669153</v>
      </c>
      <c r="AP26">
        <v>0.80124700000000004</v>
      </c>
      <c r="AQ26">
        <v>0.80347100000000005</v>
      </c>
      <c r="AR26">
        <v>0.72359499999999999</v>
      </c>
      <c r="AS26">
        <v>0.87330200000000002</v>
      </c>
      <c r="AT26">
        <v>0.85322399999999998</v>
      </c>
      <c r="AU26">
        <v>0.80871700000000002</v>
      </c>
      <c r="AV26">
        <v>0.73349600000000004</v>
      </c>
      <c r="AW26">
        <v>0.72557099999999997</v>
      </c>
      <c r="AX26">
        <v>0.80641600000000002</v>
      </c>
      <c r="AY26">
        <v>0.90214300000000003</v>
      </c>
      <c r="AZ26">
        <v>0.828237</v>
      </c>
      <c r="BA26">
        <v>1.0214399999999999</v>
      </c>
      <c r="BB26">
        <v>0.93800899999999998</v>
      </c>
      <c r="BC26">
        <v>0.89094200000000001</v>
      </c>
      <c r="BD26">
        <v>0.89322900000000005</v>
      </c>
      <c r="BE26">
        <v>0.79629399999999995</v>
      </c>
      <c r="BF26">
        <v>0.88885800000000004</v>
      </c>
      <c r="BG26">
        <v>0.85019599999999995</v>
      </c>
      <c r="BH26">
        <v>0.79485799999999995</v>
      </c>
      <c r="BI26">
        <v>0.93991999999999998</v>
      </c>
      <c r="BJ26">
        <v>1.0041070000000001</v>
      </c>
      <c r="BK26">
        <v>0.90073199999999998</v>
      </c>
      <c r="BL26">
        <v>0.89560300000000004</v>
      </c>
      <c r="BM26">
        <v>0.86863800000000002</v>
      </c>
      <c r="BN26">
        <v>0.92838200000000004</v>
      </c>
    </row>
    <row r="27" spans="1:66">
      <c r="A27">
        <v>18.795832999999998</v>
      </c>
      <c r="B27" s="1">
        <v>0.7831597222222223</v>
      </c>
      <c r="C27">
        <v>0.92840999999999996</v>
      </c>
      <c r="D27">
        <v>1.0060659999999999</v>
      </c>
      <c r="E27">
        <v>0.991371</v>
      </c>
      <c r="F27">
        <v>1.003592</v>
      </c>
      <c r="G27">
        <v>0.72581899999999999</v>
      </c>
      <c r="H27">
        <v>0.81968200000000002</v>
      </c>
      <c r="I27">
        <v>0.96608799999999995</v>
      </c>
      <c r="J27">
        <v>1.0123230000000001</v>
      </c>
      <c r="K27">
        <v>0.80086900000000005</v>
      </c>
      <c r="L27">
        <v>0.98835099999999998</v>
      </c>
      <c r="M27">
        <v>0.92596500000000004</v>
      </c>
      <c r="N27">
        <v>1.023417</v>
      </c>
      <c r="O27">
        <v>0.80410199999999998</v>
      </c>
      <c r="P27">
        <v>0.98435399999999995</v>
      </c>
      <c r="Q27">
        <v>0.83382699999999998</v>
      </c>
      <c r="R27">
        <v>1.0199990000000001</v>
      </c>
      <c r="S27">
        <v>0.86282300000000001</v>
      </c>
      <c r="T27">
        <v>0.83708800000000005</v>
      </c>
      <c r="U27">
        <v>0.90537299999999998</v>
      </c>
      <c r="V27">
        <v>0.79941099999999998</v>
      </c>
      <c r="W27">
        <v>0.82400799999999996</v>
      </c>
      <c r="X27">
        <v>0.88902800000000004</v>
      </c>
      <c r="Y27">
        <v>0.79649199999999998</v>
      </c>
      <c r="Z27">
        <v>0.94539899999999999</v>
      </c>
      <c r="AA27">
        <v>0.95358299999999996</v>
      </c>
      <c r="AB27">
        <v>0.92212700000000003</v>
      </c>
      <c r="AC27">
        <v>0.91320000000000001</v>
      </c>
      <c r="AD27">
        <v>0.92708199999999996</v>
      </c>
      <c r="AE27">
        <v>0.86999000000000004</v>
      </c>
      <c r="AF27">
        <v>0.90748799999999996</v>
      </c>
      <c r="AG27">
        <v>0.83486099999999996</v>
      </c>
      <c r="AH27">
        <v>0.91836600000000002</v>
      </c>
      <c r="AI27">
        <v>0.90828200000000003</v>
      </c>
      <c r="AJ27">
        <v>0.834623</v>
      </c>
      <c r="AK27">
        <v>0.88922800000000002</v>
      </c>
      <c r="AL27">
        <v>0.90620100000000003</v>
      </c>
      <c r="AM27">
        <v>0.84968600000000005</v>
      </c>
      <c r="AN27">
        <v>0.83173900000000001</v>
      </c>
      <c r="AO27">
        <v>0.74440300000000004</v>
      </c>
      <c r="AP27">
        <v>0.88725900000000002</v>
      </c>
      <c r="AQ27">
        <v>0.87846999999999997</v>
      </c>
      <c r="AR27">
        <v>0.79536899999999999</v>
      </c>
      <c r="AS27">
        <v>0.95626699999999998</v>
      </c>
      <c r="AT27">
        <v>0.93816699999999997</v>
      </c>
      <c r="AU27">
        <v>0.89236599999999999</v>
      </c>
      <c r="AV27">
        <v>0.81449700000000003</v>
      </c>
      <c r="AW27">
        <v>0.79683499999999996</v>
      </c>
      <c r="AX27">
        <v>0.891011</v>
      </c>
      <c r="AY27">
        <v>0.99176399999999998</v>
      </c>
      <c r="AZ27">
        <v>0.90751000000000004</v>
      </c>
      <c r="BA27">
        <v>1.1164959999999999</v>
      </c>
      <c r="BB27">
        <v>1.0287539999999999</v>
      </c>
      <c r="BC27">
        <v>0.98100299999999996</v>
      </c>
      <c r="BD27">
        <v>0.98406099999999996</v>
      </c>
      <c r="BE27">
        <v>0.87528399999999995</v>
      </c>
      <c r="BF27">
        <v>0.97826000000000002</v>
      </c>
      <c r="BG27">
        <v>0.92839499999999997</v>
      </c>
      <c r="BH27">
        <v>0.87213600000000002</v>
      </c>
      <c r="BI27">
        <v>1.034087</v>
      </c>
      <c r="BJ27">
        <v>1.1029949999999999</v>
      </c>
      <c r="BK27">
        <v>0.98934800000000001</v>
      </c>
      <c r="BL27">
        <v>0.98066399999999998</v>
      </c>
      <c r="BM27">
        <v>0.95219900000000002</v>
      </c>
      <c r="BN27">
        <v>1.0128170000000001</v>
      </c>
    </row>
    <row r="28" spans="1:66">
      <c r="A28">
        <v>19.796111</v>
      </c>
      <c r="B28" s="1">
        <v>0.82483796296296286</v>
      </c>
      <c r="C28">
        <v>1.009447</v>
      </c>
      <c r="D28">
        <v>1.086508</v>
      </c>
      <c r="E28">
        <v>1.0701860000000001</v>
      </c>
      <c r="F28">
        <v>1.0874999999999999</v>
      </c>
      <c r="G28">
        <v>0.77407599999999999</v>
      </c>
      <c r="H28">
        <v>0.87765099999999996</v>
      </c>
      <c r="I28">
        <v>1.041671</v>
      </c>
      <c r="J28">
        <v>1.090398</v>
      </c>
      <c r="K28">
        <v>0.86538800000000005</v>
      </c>
      <c r="L28">
        <v>1.0657019999999999</v>
      </c>
      <c r="M28">
        <v>1.0021629999999999</v>
      </c>
      <c r="N28">
        <v>1.1094520000000001</v>
      </c>
      <c r="O28">
        <v>0.87498299999999996</v>
      </c>
      <c r="P28">
        <v>1.0652140000000001</v>
      </c>
      <c r="Q28">
        <v>0.90289600000000003</v>
      </c>
      <c r="R28">
        <v>1.11005</v>
      </c>
      <c r="S28">
        <v>0.93086199999999997</v>
      </c>
      <c r="T28">
        <v>0.90154100000000004</v>
      </c>
      <c r="U28">
        <v>0.97759799999999997</v>
      </c>
      <c r="V28">
        <v>0.86535700000000004</v>
      </c>
      <c r="W28">
        <v>0.89360499999999998</v>
      </c>
      <c r="X28">
        <v>0.962673</v>
      </c>
      <c r="Y28">
        <v>0.86781699999999995</v>
      </c>
      <c r="Z28">
        <v>1.021479</v>
      </c>
      <c r="AA28">
        <v>1.0295669999999999</v>
      </c>
      <c r="AB28">
        <v>0.99979799999999996</v>
      </c>
      <c r="AC28">
        <v>0.99153599999999997</v>
      </c>
      <c r="AD28">
        <v>1.0025310000000001</v>
      </c>
      <c r="AE28">
        <v>0.94281499999999996</v>
      </c>
      <c r="AF28">
        <v>0.98205900000000002</v>
      </c>
      <c r="AG28">
        <v>0.90900300000000001</v>
      </c>
      <c r="AH28">
        <v>1.0001070000000001</v>
      </c>
      <c r="AI28">
        <v>0.97985800000000001</v>
      </c>
      <c r="AJ28">
        <v>0.90673499999999996</v>
      </c>
      <c r="AK28">
        <v>0.96934399999999998</v>
      </c>
      <c r="AL28">
        <v>0.98986099999999999</v>
      </c>
      <c r="AM28">
        <v>0.92190300000000003</v>
      </c>
      <c r="AN28">
        <v>0.90429899999999996</v>
      </c>
      <c r="AO28">
        <v>0.81574800000000003</v>
      </c>
      <c r="AP28">
        <v>0.96435999999999999</v>
      </c>
      <c r="AQ28">
        <v>0.94642800000000005</v>
      </c>
      <c r="AR28">
        <v>0.86015399999999997</v>
      </c>
      <c r="AS28">
        <v>1.042054</v>
      </c>
      <c r="AT28">
        <v>1.018767</v>
      </c>
      <c r="AU28">
        <v>0.97176099999999999</v>
      </c>
      <c r="AV28">
        <v>0.88666100000000003</v>
      </c>
      <c r="AW28">
        <v>0.87092000000000003</v>
      </c>
      <c r="AX28">
        <v>0.96542899999999998</v>
      </c>
      <c r="AY28">
        <v>1.074846</v>
      </c>
      <c r="AZ28">
        <v>0.98253299999999999</v>
      </c>
      <c r="BA28">
        <v>1.204834</v>
      </c>
      <c r="BB28">
        <v>1.1111660000000001</v>
      </c>
      <c r="BC28">
        <v>1.0660970000000001</v>
      </c>
      <c r="BD28">
        <v>1.067304</v>
      </c>
      <c r="BE28">
        <v>0.955959</v>
      </c>
      <c r="BF28">
        <v>1.067142</v>
      </c>
      <c r="BG28">
        <v>1.0036510000000001</v>
      </c>
      <c r="BH28">
        <v>0.942465</v>
      </c>
      <c r="BI28">
        <v>1.1173200000000001</v>
      </c>
      <c r="BJ28">
        <v>1.1957629999999999</v>
      </c>
      <c r="BK28">
        <v>1.0754269999999999</v>
      </c>
      <c r="BL28">
        <v>1.064783</v>
      </c>
      <c r="BM28">
        <v>1.0255730000000001</v>
      </c>
      <c r="BN28">
        <v>1.0944940000000001</v>
      </c>
    </row>
    <row r="29" spans="1:66">
      <c r="A29">
        <v>20.796389000000001</v>
      </c>
      <c r="B29" s="1">
        <v>0.86651620370370364</v>
      </c>
      <c r="C29">
        <v>1.0846279999999999</v>
      </c>
      <c r="D29">
        <v>1.1675249999999999</v>
      </c>
      <c r="E29">
        <v>1.141254</v>
      </c>
      <c r="F29">
        <v>1.1594469999999999</v>
      </c>
      <c r="G29">
        <v>0.81976899999999997</v>
      </c>
      <c r="H29">
        <v>0.92551399999999995</v>
      </c>
      <c r="I29">
        <v>1.105111</v>
      </c>
      <c r="J29">
        <v>1.156685</v>
      </c>
      <c r="K29">
        <v>0.92130999999999996</v>
      </c>
      <c r="L29">
        <v>1.140736</v>
      </c>
      <c r="M29">
        <v>1.071364</v>
      </c>
      <c r="N29">
        <v>1.1861950000000001</v>
      </c>
      <c r="O29">
        <v>0.93666400000000005</v>
      </c>
      <c r="P29">
        <v>1.139732</v>
      </c>
      <c r="Q29">
        <v>0.96930300000000003</v>
      </c>
      <c r="R29">
        <v>1.187271</v>
      </c>
      <c r="S29">
        <v>0.98777800000000004</v>
      </c>
      <c r="T29">
        <v>0.95983399999999996</v>
      </c>
      <c r="U29">
        <v>1.041309</v>
      </c>
      <c r="V29">
        <v>0.92452699999999999</v>
      </c>
      <c r="W29">
        <v>0.95211699999999999</v>
      </c>
      <c r="X29">
        <v>1.0264200000000001</v>
      </c>
      <c r="Y29">
        <v>0.92648900000000001</v>
      </c>
      <c r="Z29">
        <v>1.091286</v>
      </c>
      <c r="AA29">
        <v>1.095658</v>
      </c>
      <c r="AB29">
        <v>1.0718799999999999</v>
      </c>
      <c r="AC29">
        <v>1.0652010000000001</v>
      </c>
      <c r="AD29">
        <v>1.0739559999999999</v>
      </c>
      <c r="AE29">
        <v>1.014373</v>
      </c>
      <c r="AF29">
        <v>1.0558380000000001</v>
      </c>
      <c r="AG29">
        <v>0.97765899999999994</v>
      </c>
      <c r="AH29">
        <v>1.074786</v>
      </c>
      <c r="AI29">
        <v>1.05016</v>
      </c>
      <c r="AJ29">
        <v>0.97173500000000002</v>
      </c>
      <c r="AK29">
        <v>1.0341480000000001</v>
      </c>
      <c r="AL29">
        <v>1.068012</v>
      </c>
      <c r="AM29">
        <v>0.99180900000000005</v>
      </c>
      <c r="AN29">
        <v>0.97510300000000005</v>
      </c>
      <c r="AO29">
        <v>0.87711700000000004</v>
      </c>
      <c r="AP29">
        <v>1.0380510000000001</v>
      </c>
      <c r="AQ29">
        <v>1.0147060000000001</v>
      </c>
      <c r="AR29">
        <v>0.92159500000000005</v>
      </c>
      <c r="AS29">
        <v>1.1217859999999999</v>
      </c>
      <c r="AT29">
        <v>1.0918079999999999</v>
      </c>
      <c r="AU29">
        <v>1.0430619999999999</v>
      </c>
      <c r="AV29">
        <v>0.95223000000000002</v>
      </c>
      <c r="AW29">
        <v>0.93684400000000001</v>
      </c>
      <c r="AX29">
        <v>1.038845</v>
      </c>
      <c r="AY29">
        <v>1.150377</v>
      </c>
      <c r="AZ29">
        <v>1.044713</v>
      </c>
      <c r="BA29">
        <v>1.2806040000000001</v>
      </c>
      <c r="BB29">
        <v>1.187673</v>
      </c>
      <c r="BC29">
        <v>1.142576</v>
      </c>
      <c r="BD29">
        <v>1.134204</v>
      </c>
      <c r="BE29">
        <v>1.027606</v>
      </c>
      <c r="BF29">
        <v>1.13815</v>
      </c>
      <c r="BG29">
        <v>1.068549</v>
      </c>
      <c r="BH29">
        <v>1.0055780000000001</v>
      </c>
      <c r="BI29">
        <v>1.200453</v>
      </c>
      <c r="BJ29">
        <v>1.2770550000000001</v>
      </c>
      <c r="BK29">
        <v>1.152936</v>
      </c>
      <c r="BL29">
        <v>1.138323</v>
      </c>
      <c r="BM29">
        <v>1.0983830000000001</v>
      </c>
      <c r="BN29">
        <v>1.169357</v>
      </c>
    </row>
    <row r="30" spans="1:66">
      <c r="A30">
        <v>21.796389000000001</v>
      </c>
      <c r="B30" s="1">
        <v>0.90818287037037038</v>
      </c>
      <c r="C30">
        <v>1.15388</v>
      </c>
      <c r="D30">
        <v>1.2377769999999999</v>
      </c>
      <c r="E30">
        <v>1.2053119999999999</v>
      </c>
      <c r="F30">
        <v>1.229476</v>
      </c>
      <c r="G30">
        <v>0.86107800000000001</v>
      </c>
      <c r="H30">
        <v>0.97083799999999998</v>
      </c>
      <c r="I30">
        <v>1.1670970000000001</v>
      </c>
      <c r="J30">
        <v>1.219984</v>
      </c>
      <c r="K30">
        <v>0.97617299999999996</v>
      </c>
      <c r="L30">
        <v>1.205141</v>
      </c>
      <c r="M30">
        <v>1.1339319999999999</v>
      </c>
      <c r="N30">
        <v>1.2582359999999999</v>
      </c>
      <c r="O30">
        <v>1.0006740000000001</v>
      </c>
      <c r="P30">
        <v>1.2113309999999999</v>
      </c>
      <c r="Q30">
        <v>1.0317050000000001</v>
      </c>
      <c r="R30">
        <v>1.2590030000000001</v>
      </c>
      <c r="S30">
        <v>1.045261</v>
      </c>
      <c r="T30">
        <v>1.01095</v>
      </c>
      <c r="U30">
        <v>1.102071</v>
      </c>
      <c r="V30">
        <v>0.97870299999999999</v>
      </c>
      <c r="W30">
        <v>1.0092110000000001</v>
      </c>
      <c r="X30">
        <v>1.0918079999999999</v>
      </c>
      <c r="Y30">
        <v>0.97765000000000002</v>
      </c>
      <c r="Z30">
        <v>1.1522829999999999</v>
      </c>
      <c r="AA30">
        <v>1.156892</v>
      </c>
      <c r="AB30">
        <v>1.1323700000000001</v>
      </c>
      <c r="AC30">
        <v>1.1294459999999999</v>
      </c>
      <c r="AD30">
        <v>1.1461790000000001</v>
      </c>
      <c r="AE30">
        <v>1.079224</v>
      </c>
      <c r="AF30">
        <v>1.117826</v>
      </c>
      <c r="AG30">
        <v>1.036805</v>
      </c>
      <c r="AH30">
        <v>1.145324</v>
      </c>
      <c r="AI30">
        <v>1.1103259999999999</v>
      </c>
      <c r="AJ30">
        <v>1.031574</v>
      </c>
      <c r="AK30">
        <v>1.1005670000000001</v>
      </c>
      <c r="AL30">
        <v>1.1340680000000001</v>
      </c>
      <c r="AM30">
        <v>1.059882</v>
      </c>
      <c r="AN30">
        <v>1.041061</v>
      </c>
      <c r="AO30">
        <v>0.93955699999999998</v>
      </c>
      <c r="AP30">
        <v>1.1036550000000001</v>
      </c>
      <c r="AQ30">
        <v>1.0723400000000001</v>
      </c>
      <c r="AR30">
        <v>0.97837300000000005</v>
      </c>
      <c r="AS30">
        <v>1.1904950000000001</v>
      </c>
      <c r="AT30">
        <v>1.162415</v>
      </c>
      <c r="AU30">
        <v>1.1139779999999999</v>
      </c>
      <c r="AV30">
        <v>1.0169649999999999</v>
      </c>
      <c r="AW30">
        <v>0.99962899999999999</v>
      </c>
      <c r="AX30">
        <v>1.1025229999999999</v>
      </c>
      <c r="AY30">
        <v>1.2173369999999999</v>
      </c>
      <c r="AZ30">
        <v>1.0948009999999999</v>
      </c>
      <c r="BA30">
        <v>1.3468260000000001</v>
      </c>
      <c r="BB30">
        <v>1.2576620000000001</v>
      </c>
      <c r="BC30">
        <v>1.208987</v>
      </c>
      <c r="BD30">
        <v>1.2085859999999999</v>
      </c>
      <c r="BE30">
        <v>1.093286</v>
      </c>
      <c r="BF30">
        <v>1.2087939999999999</v>
      </c>
      <c r="BG30">
        <v>1.1313709999999999</v>
      </c>
      <c r="BH30">
        <v>1.0660289999999999</v>
      </c>
      <c r="BI30">
        <v>1.2669159999999999</v>
      </c>
      <c r="BJ30">
        <v>1.3552690000000001</v>
      </c>
      <c r="BK30">
        <v>1.2214</v>
      </c>
      <c r="BL30">
        <v>1.2040789999999999</v>
      </c>
      <c r="BM30">
        <v>1.1679120000000001</v>
      </c>
      <c r="BN30">
        <v>1.2384269999999999</v>
      </c>
    </row>
    <row r="31" spans="1:66">
      <c r="A31">
        <v>22.796389000000001</v>
      </c>
      <c r="B31" s="1">
        <v>0.94984953703703701</v>
      </c>
      <c r="C31">
        <v>1.2199629999999999</v>
      </c>
      <c r="D31">
        <v>1.3000940000000001</v>
      </c>
      <c r="E31">
        <v>1.2619419999999999</v>
      </c>
      <c r="F31">
        <v>1.2887299999999999</v>
      </c>
      <c r="G31">
        <v>0.896366</v>
      </c>
      <c r="H31">
        <v>1.0117080000000001</v>
      </c>
      <c r="I31">
        <v>1.2215590000000001</v>
      </c>
      <c r="J31">
        <v>1.27074</v>
      </c>
      <c r="K31">
        <v>1.023701</v>
      </c>
      <c r="L31">
        <v>1.2653129999999999</v>
      </c>
      <c r="M31">
        <v>1.1935420000000001</v>
      </c>
      <c r="N31">
        <v>1.326457</v>
      </c>
      <c r="O31">
        <v>1.048476</v>
      </c>
      <c r="P31">
        <v>1.2725960000000001</v>
      </c>
      <c r="Q31">
        <v>1.091024</v>
      </c>
      <c r="R31">
        <v>1.321939</v>
      </c>
      <c r="S31">
        <v>1.0987819999999999</v>
      </c>
      <c r="T31">
        <v>1.0541020000000001</v>
      </c>
      <c r="U31">
        <v>1.1540269999999999</v>
      </c>
      <c r="V31">
        <v>1.0275000000000001</v>
      </c>
      <c r="W31">
        <v>1.059115</v>
      </c>
      <c r="X31">
        <v>1.149894</v>
      </c>
      <c r="Y31">
        <v>1.025811</v>
      </c>
      <c r="Z31">
        <v>1.2079629999999999</v>
      </c>
      <c r="AA31">
        <v>1.213822</v>
      </c>
      <c r="AB31">
        <v>1.190302</v>
      </c>
      <c r="AC31">
        <v>1.187462</v>
      </c>
      <c r="AD31">
        <v>1.203263</v>
      </c>
      <c r="AE31">
        <v>1.1302920000000001</v>
      </c>
      <c r="AF31">
        <v>1.171767</v>
      </c>
      <c r="AG31">
        <v>1.0910040000000001</v>
      </c>
      <c r="AH31">
        <v>1.209506</v>
      </c>
      <c r="AI31">
        <v>1.1635960000000001</v>
      </c>
      <c r="AJ31">
        <v>1.0887629999999999</v>
      </c>
      <c r="AK31">
        <v>1.16133</v>
      </c>
      <c r="AL31">
        <v>1.196923</v>
      </c>
      <c r="AM31">
        <v>1.1215649999999999</v>
      </c>
      <c r="AN31">
        <v>1.096112</v>
      </c>
      <c r="AO31">
        <v>0.99337399999999998</v>
      </c>
      <c r="AP31">
        <v>1.1642539999999999</v>
      </c>
      <c r="AQ31">
        <v>1.1200060000000001</v>
      </c>
      <c r="AR31">
        <v>1.0260419999999999</v>
      </c>
      <c r="AS31">
        <v>1.2539469999999999</v>
      </c>
      <c r="AT31">
        <v>1.2216579999999999</v>
      </c>
      <c r="AU31">
        <v>1.171559</v>
      </c>
      <c r="AV31">
        <v>1.0726640000000001</v>
      </c>
      <c r="AW31">
        <v>1.050802</v>
      </c>
      <c r="AX31">
        <v>1.162595</v>
      </c>
      <c r="AY31">
        <v>1.279955</v>
      </c>
      <c r="AZ31">
        <v>1.138533</v>
      </c>
      <c r="BA31">
        <v>1.4087240000000001</v>
      </c>
      <c r="BB31">
        <v>1.325653</v>
      </c>
      <c r="BC31">
        <v>1.2758719999999999</v>
      </c>
      <c r="BD31">
        <v>1.2725070000000001</v>
      </c>
      <c r="BE31">
        <v>1.148703</v>
      </c>
      <c r="BF31">
        <v>1.269156</v>
      </c>
      <c r="BG31">
        <v>1.1851130000000001</v>
      </c>
      <c r="BH31">
        <v>1.120849</v>
      </c>
      <c r="BI31">
        <v>1.324759</v>
      </c>
      <c r="BJ31">
        <v>1.4094610000000001</v>
      </c>
      <c r="BK31">
        <v>1.2774620000000001</v>
      </c>
      <c r="BL31">
        <v>1.2640940000000001</v>
      </c>
      <c r="BM31">
        <v>1.225608</v>
      </c>
      <c r="BN31">
        <v>1.299183</v>
      </c>
    </row>
    <row r="32" spans="1:66">
      <c r="A32">
        <v>23.796666999999999</v>
      </c>
      <c r="B32" s="1">
        <v>0.99152777777777779</v>
      </c>
      <c r="C32">
        <v>1.271477</v>
      </c>
      <c r="D32">
        <v>1.354301</v>
      </c>
      <c r="E32">
        <v>1.3139149999999999</v>
      </c>
      <c r="F32">
        <v>1.34778</v>
      </c>
      <c r="G32">
        <v>0.92794600000000005</v>
      </c>
      <c r="H32">
        <v>1.0451509999999999</v>
      </c>
      <c r="I32">
        <v>1.266032</v>
      </c>
      <c r="J32">
        <v>1.319693</v>
      </c>
      <c r="K32">
        <v>1.062039</v>
      </c>
      <c r="L32">
        <v>1.313512</v>
      </c>
      <c r="M32">
        <v>1.2383960000000001</v>
      </c>
      <c r="N32">
        <v>1.3833930000000001</v>
      </c>
      <c r="O32">
        <v>1.09222</v>
      </c>
      <c r="P32">
        <v>1.3243119999999999</v>
      </c>
      <c r="Q32">
        <v>1.1337969999999999</v>
      </c>
      <c r="R32">
        <v>1.3784689999999999</v>
      </c>
      <c r="S32">
        <v>1.144198</v>
      </c>
      <c r="T32">
        <v>1.0942510000000001</v>
      </c>
      <c r="U32">
        <v>1.2011069999999999</v>
      </c>
      <c r="V32">
        <v>1.0717859999999999</v>
      </c>
      <c r="W32">
        <v>1.102722</v>
      </c>
      <c r="X32">
        <v>1.1938059999999999</v>
      </c>
      <c r="Y32">
        <v>1.0682640000000001</v>
      </c>
      <c r="Z32">
        <v>1.257029</v>
      </c>
      <c r="AA32">
        <v>1.266351</v>
      </c>
      <c r="AB32">
        <v>1.2395849999999999</v>
      </c>
      <c r="AC32">
        <v>1.236599</v>
      </c>
      <c r="AD32">
        <v>1.2539180000000001</v>
      </c>
      <c r="AE32">
        <v>1.18262</v>
      </c>
      <c r="AF32">
        <v>1.2235130000000001</v>
      </c>
      <c r="AG32">
        <v>1.1425149999999999</v>
      </c>
      <c r="AH32">
        <v>1.2619659999999999</v>
      </c>
      <c r="AI32">
        <v>1.212304</v>
      </c>
      <c r="AJ32">
        <v>1.135772</v>
      </c>
      <c r="AK32">
        <v>1.2117869999999999</v>
      </c>
      <c r="AL32">
        <v>1.253258</v>
      </c>
      <c r="AM32">
        <v>1.1668719999999999</v>
      </c>
      <c r="AN32">
        <v>1.1490910000000001</v>
      </c>
      <c r="AO32">
        <v>1.0396559999999999</v>
      </c>
      <c r="AP32">
        <v>1.2153240000000001</v>
      </c>
      <c r="AQ32">
        <v>1.1636960000000001</v>
      </c>
      <c r="AR32">
        <v>1.0695889999999999</v>
      </c>
      <c r="AS32">
        <v>1.3093330000000001</v>
      </c>
      <c r="AT32">
        <v>1.2744310000000001</v>
      </c>
      <c r="AU32">
        <v>1.226043</v>
      </c>
      <c r="AV32">
        <v>1.1211120000000001</v>
      </c>
      <c r="AW32">
        <v>1.0992299999999999</v>
      </c>
      <c r="AX32">
        <v>1.209128</v>
      </c>
      <c r="AY32">
        <v>1.335466</v>
      </c>
      <c r="AZ32">
        <v>1.176504</v>
      </c>
      <c r="BA32">
        <v>1.459676</v>
      </c>
      <c r="BB32">
        <v>1.384404</v>
      </c>
      <c r="BC32">
        <v>1.3250679999999999</v>
      </c>
      <c r="BD32">
        <v>1.3259019999999999</v>
      </c>
      <c r="BE32">
        <v>1.1972879999999999</v>
      </c>
      <c r="BF32">
        <v>1.3230649999999999</v>
      </c>
      <c r="BG32">
        <v>1.2340409999999999</v>
      </c>
      <c r="BH32">
        <v>1.165683</v>
      </c>
      <c r="BI32">
        <v>1.3736550000000001</v>
      </c>
      <c r="BJ32">
        <v>1.4689110000000001</v>
      </c>
      <c r="BK32">
        <v>1.324532</v>
      </c>
      <c r="BL32">
        <v>1.311283</v>
      </c>
      <c r="BM32">
        <v>1.274751</v>
      </c>
      <c r="BN32">
        <v>1.3552949999999999</v>
      </c>
    </row>
    <row r="33" spans="1:66">
      <c r="A33">
        <v>24.796944</v>
      </c>
      <c r="B33" s="1">
        <v>1.0332060185185186</v>
      </c>
      <c r="C33">
        <v>1.314881</v>
      </c>
      <c r="D33">
        <v>1.404123</v>
      </c>
      <c r="E33">
        <v>1.3565860000000001</v>
      </c>
      <c r="F33">
        <v>1.3899550000000001</v>
      </c>
      <c r="G33">
        <v>0.95573600000000003</v>
      </c>
      <c r="H33">
        <v>1.0772250000000001</v>
      </c>
      <c r="I33">
        <v>1.3040240000000001</v>
      </c>
      <c r="J33">
        <v>1.362304</v>
      </c>
      <c r="K33">
        <v>1.099321</v>
      </c>
      <c r="L33">
        <v>1.359194</v>
      </c>
      <c r="M33">
        <v>1.282341</v>
      </c>
      <c r="N33">
        <v>1.4312990000000001</v>
      </c>
      <c r="O33">
        <v>1.1349279999999999</v>
      </c>
      <c r="P33">
        <v>1.367515</v>
      </c>
      <c r="Q33">
        <v>1.175027</v>
      </c>
      <c r="R33">
        <v>1.4269000000000001</v>
      </c>
      <c r="S33">
        <v>1.1889529999999999</v>
      </c>
      <c r="T33">
        <v>1.1276889999999999</v>
      </c>
      <c r="U33">
        <v>1.239646</v>
      </c>
      <c r="V33">
        <v>1.1067009999999999</v>
      </c>
      <c r="W33">
        <v>1.1408879999999999</v>
      </c>
      <c r="X33">
        <v>1.237895</v>
      </c>
      <c r="Y33">
        <v>1.104757</v>
      </c>
      <c r="Z33">
        <v>1.301064</v>
      </c>
      <c r="AA33">
        <v>1.302694</v>
      </c>
      <c r="AB33">
        <v>1.2865279999999999</v>
      </c>
      <c r="AC33">
        <v>1.2809980000000001</v>
      </c>
      <c r="AD33">
        <v>1.2980769999999999</v>
      </c>
      <c r="AE33">
        <v>1.224728</v>
      </c>
      <c r="AF33">
        <v>1.265333</v>
      </c>
      <c r="AG33">
        <v>1.1850849999999999</v>
      </c>
      <c r="AH33">
        <v>1.309847</v>
      </c>
      <c r="AI33">
        <v>1.2567250000000001</v>
      </c>
      <c r="AJ33">
        <v>1.1725540000000001</v>
      </c>
      <c r="AK33">
        <v>1.25471</v>
      </c>
      <c r="AL33">
        <v>1.295436</v>
      </c>
      <c r="AM33">
        <v>1.2122550000000001</v>
      </c>
      <c r="AN33">
        <v>1.1902470000000001</v>
      </c>
      <c r="AO33">
        <v>1.0845180000000001</v>
      </c>
      <c r="AP33">
        <v>1.254114</v>
      </c>
      <c r="AQ33">
        <v>1.200963</v>
      </c>
      <c r="AR33">
        <v>1.1052900000000001</v>
      </c>
      <c r="AS33">
        <v>1.351769</v>
      </c>
      <c r="AT33">
        <v>1.319223</v>
      </c>
      <c r="AU33">
        <v>1.272057</v>
      </c>
      <c r="AV33">
        <v>1.165562</v>
      </c>
      <c r="AW33">
        <v>1.1376580000000001</v>
      </c>
      <c r="AX33">
        <v>1.2547299999999999</v>
      </c>
      <c r="AY33">
        <v>1.379407</v>
      </c>
      <c r="AZ33">
        <v>1.206879</v>
      </c>
      <c r="BA33">
        <v>1.502867</v>
      </c>
      <c r="BB33">
        <v>1.433155</v>
      </c>
      <c r="BC33">
        <v>1.3737360000000001</v>
      </c>
      <c r="BD33">
        <v>1.364018</v>
      </c>
      <c r="BE33">
        <v>1.2402150000000001</v>
      </c>
      <c r="BF33">
        <v>1.3757109999999999</v>
      </c>
      <c r="BG33">
        <v>1.2745489999999999</v>
      </c>
      <c r="BH33">
        <v>1.202771</v>
      </c>
      <c r="BI33">
        <v>1.414941</v>
      </c>
      <c r="BJ33">
        <v>1.5229809999999999</v>
      </c>
      <c r="BK33">
        <v>1.3711120000000001</v>
      </c>
      <c r="BL33">
        <v>1.3499369999999999</v>
      </c>
      <c r="BM33">
        <v>1.3206880000000001</v>
      </c>
      <c r="BN33">
        <v>1.402121</v>
      </c>
    </row>
    <row r="34" spans="1:66">
      <c r="A34">
        <v>25.788611</v>
      </c>
      <c r="B34" s="1">
        <v>1.074525462962963</v>
      </c>
      <c r="C34">
        <v>1.350984</v>
      </c>
      <c r="D34">
        <v>1.4432940000000001</v>
      </c>
      <c r="E34">
        <v>1.394752</v>
      </c>
      <c r="F34">
        <v>1.4267080000000001</v>
      </c>
      <c r="G34">
        <v>0.98041299999999998</v>
      </c>
      <c r="H34">
        <v>1.1034060000000001</v>
      </c>
      <c r="I34">
        <v>1.340581</v>
      </c>
      <c r="J34">
        <v>1.4008849999999999</v>
      </c>
      <c r="K34">
        <v>1.130603</v>
      </c>
      <c r="L34">
        <v>1.3994979999999999</v>
      </c>
      <c r="M34">
        <v>1.318703</v>
      </c>
      <c r="N34">
        <v>1.4757340000000001</v>
      </c>
      <c r="O34">
        <v>1.175856</v>
      </c>
      <c r="P34">
        <v>1.4108540000000001</v>
      </c>
      <c r="Q34">
        <v>1.214796</v>
      </c>
      <c r="R34">
        <v>1.4754160000000001</v>
      </c>
      <c r="S34">
        <v>1.2269159999999999</v>
      </c>
      <c r="T34">
        <v>1.158393</v>
      </c>
      <c r="U34">
        <v>1.269711</v>
      </c>
      <c r="V34">
        <v>1.143778</v>
      </c>
      <c r="W34">
        <v>1.1712739999999999</v>
      </c>
      <c r="X34">
        <v>1.27887</v>
      </c>
      <c r="Y34">
        <v>1.135216</v>
      </c>
      <c r="Z34">
        <v>1.340049</v>
      </c>
      <c r="AA34">
        <v>1.339569</v>
      </c>
      <c r="AB34">
        <v>1.320228</v>
      </c>
      <c r="AC34">
        <v>1.3197680000000001</v>
      </c>
      <c r="AD34">
        <v>1.3404750000000001</v>
      </c>
      <c r="AE34">
        <v>1.263611</v>
      </c>
      <c r="AF34">
        <v>1.293417</v>
      </c>
      <c r="AG34">
        <v>1.2262789999999999</v>
      </c>
      <c r="AH34">
        <v>1.35046</v>
      </c>
      <c r="AI34">
        <v>1.290632</v>
      </c>
      <c r="AJ34">
        <v>1.2143569999999999</v>
      </c>
      <c r="AK34">
        <v>1.2942610000000001</v>
      </c>
      <c r="AL34">
        <v>1.3343370000000001</v>
      </c>
      <c r="AM34">
        <v>1.2549380000000001</v>
      </c>
      <c r="AN34">
        <v>1.227239</v>
      </c>
      <c r="AO34">
        <v>1.1228089999999999</v>
      </c>
      <c r="AP34">
        <v>1.300225</v>
      </c>
      <c r="AQ34">
        <v>1.239989</v>
      </c>
      <c r="AR34">
        <v>1.136355</v>
      </c>
      <c r="AS34">
        <v>1.396909</v>
      </c>
      <c r="AT34">
        <v>1.364052</v>
      </c>
      <c r="AU34">
        <v>1.3139019999999999</v>
      </c>
      <c r="AV34">
        <v>1.208755</v>
      </c>
      <c r="AW34">
        <v>1.1769620000000001</v>
      </c>
      <c r="AX34">
        <v>1.293725</v>
      </c>
      <c r="AY34">
        <v>1.4233039999999999</v>
      </c>
      <c r="AZ34">
        <v>1.233492</v>
      </c>
      <c r="BA34">
        <v>1.5405690000000001</v>
      </c>
      <c r="BB34">
        <v>1.4704250000000001</v>
      </c>
      <c r="BC34">
        <v>1.416585</v>
      </c>
      <c r="BD34">
        <v>1.40801</v>
      </c>
      <c r="BE34">
        <v>1.2746690000000001</v>
      </c>
      <c r="BF34">
        <v>1.4188400000000001</v>
      </c>
      <c r="BG34">
        <v>1.315787</v>
      </c>
      <c r="BH34">
        <v>1.2401169999999999</v>
      </c>
      <c r="BI34">
        <v>1.4560360000000001</v>
      </c>
      <c r="BJ34">
        <v>1.5694250000000001</v>
      </c>
      <c r="BK34">
        <v>1.413133</v>
      </c>
      <c r="BL34">
        <v>1.3882890000000001</v>
      </c>
      <c r="BM34">
        <v>1.358061</v>
      </c>
      <c r="BN34">
        <v>1.4385939999999999</v>
      </c>
    </row>
    <row r="35" spans="1:66">
      <c r="A35">
        <v>25.975833000000002</v>
      </c>
      <c r="B35" s="1">
        <v>1.082326388888889</v>
      </c>
      <c r="C35">
        <v>1.3902509999999999</v>
      </c>
      <c r="D35">
        <v>1.464728</v>
      </c>
      <c r="E35">
        <v>1.4333</v>
      </c>
      <c r="F35">
        <v>1.4418329999999999</v>
      </c>
      <c r="G35">
        <v>0.88975199999999999</v>
      </c>
      <c r="H35">
        <v>1.0198940000000001</v>
      </c>
      <c r="I35">
        <v>1.2828109999999999</v>
      </c>
      <c r="J35">
        <v>1.3159879999999999</v>
      </c>
      <c r="K35">
        <v>1.1384179999999999</v>
      </c>
      <c r="L35">
        <v>1.4089240000000001</v>
      </c>
      <c r="M35">
        <v>1.345262</v>
      </c>
      <c r="N35">
        <v>1.5055270000000001</v>
      </c>
      <c r="O35">
        <v>1.0718719999999999</v>
      </c>
      <c r="P35">
        <v>1.281863</v>
      </c>
      <c r="Q35">
        <v>1.158819</v>
      </c>
      <c r="R35">
        <v>1.396657</v>
      </c>
      <c r="S35">
        <v>0.71891000000000005</v>
      </c>
      <c r="T35">
        <v>0.98746599999999995</v>
      </c>
      <c r="U35">
        <v>1.19333</v>
      </c>
      <c r="V35">
        <v>1.0884320000000001</v>
      </c>
      <c r="W35">
        <v>1.120242</v>
      </c>
      <c r="X35">
        <v>1.226774</v>
      </c>
      <c r="Y35">
        <v>1.0896049999999999</v>
      </c>
      <c r="Z35">
        <v>1.3277019999999999</v>
      </c>
      <c r="AA35">
        <v>1.108214</v>
      </c>
      <c r="AB35">
        <v>1.2322649999999999</v>
      </c>
      <c r="AC35">
        <v>1.278721</v>
      </c>
      <c r="AD35">
        <v>1.349108</v>
      </c>
      <c r="AE35">
        <v>1.2769729999999999</v>
      </c>
      <c r="AF35">
        <v>1.306189</v>
      </c>
      <c r="AG35">
        <v>1.2379899999999999</v>
      </c>
      <c r="AH35">
        <v>1.374511</v>
      </c>
      <c r="AI35">
        <v>1.2088019999999999</v>
      </c>
      <c r="AJ35">
        <v>1.1608320000000001</v>
      </c>
      <c r="AK35">
        <v>1.27762</v>
      </c>
      <c r="AL35">
        <v>1.35277</v>
      </c>
      <c r="AM35">
        <v>1.282829</v>
      </c>
      <c r="AN35">
        <v>1.2433829999999999</v>
      </c>
      <c r="AO35">
        <v>1.132368</v>
      </c>
      <c r="AP35">
        <v>1.319366</v>
      </c>
      <c r="AQ35">
        <v>1.1170100000000001</v>
      </c>
      <c r="AR35">
        <v>1.090479</v>
      </c>
      <c r="AS35">
        <v>1.394568</v>
      </c>
      <c r="AT35">
        <v>1.3899790000000001</v>
      </c>
      <c r="AU35">
        <v>1.3416459999999999</v>
      </c>
      <c r="AV35">
        <v>1.229905</v>
      </c>
      <c r="AW35">
        <v>1.202682</v>
      </c>
      <c r="AX35">
        <v>1.3187</v>
      </c>
      <c r="AY35">
        <v>0.95411900000000005</v>
      </c>
      <c r="AZ35">
        <v>1.1062460000000001</v>
      </c>
      <c r="BA35">
        <v>1.5361499999999999</v>
      </c>
      <c r="BB35">
        <v>1.4865219999999999</v>
      </c>
      <c r="BC35">
        <v>1.4328860000000001</v>
      </c>
      <c r="BD35">
        <v>1.427038</v>
      </c>
      <c r="BE35">
        <v>1.2872889999999999</v>
      </c>
      <c r="BF35">
        <v>1.4404600000000001</v>
      </c>
      <c r="BG35">
        <v>1.269922</v>
      </c>
      <c r="BH35">
        <v>1.178156</v>
      </c>
      <c r="BI35">
        <v>1.397553</v>
      </c>
      <c r="BJ35">
        <v>1.535776</v>
      </c>
      <c r="BK35">
        <v>1.3892260000000001</v>
      </c>
      <c r="BL35">
        <v>1.3583700000000001</v>
      </c>
      <c r="BM35">
        <v>1.3235110000000001</v>
      </c>
      <c r="BN35">
        <v>1.420939</v>
      </c>
    </row>
    <row r="36" spans="1:66">
      <c r="A36">
        <v>26.225556000000001</v>
      </c>
      <c r="B36" s="1">
        <v>1.0927314814814815</v>
      </c>
      <c r="C36">
        <v>1.376709</v>
      </c>
      <c r="D36">
        <v>1.4693879999999999</v>
      </c>
      <c r="E36">
        <v>1.4168259999999999</v>
      </c>
      <c r="F36">
        <v>1.436232</v>
      </c>
      <c r="G36">
        <v>0.93534799999999996</v>
      </c>
      <c r="H36">
        <v>1.064975</v>
      </c>
      <c r="I36">
        <v>1.308527</v>
      </c>
      <c r="J36">
        <v>1.3627119999999999</v>
      </c>
      <c r="K36">
        <v>1.1427799999999999</v>
      </c>
      <c r="L36">
        <v>1.4129640000000001</v>
      </c>
      <c r="M36">
        <v>1.33257</v>
      </c>
      <c r="N36">
        <v>1.4898100000000001</v>
      </c>
      <c r="O36">
        <v>0.93552599999999997</v>
      </c>
      <c r="P36">
        <v>1.108457</v>
      </c>
      <c r="Q36">
        <v>1.189014</v>
      </c>
      <c r="R36">
        <v>1.4336230000000001</v>
      </c>
      <c r="S36">
        <v>0.60796899999999998</v>
      </c>
      <c r="T36">
        <v>1.084325</v>
      </c>
      <c r="U36">
        <v>1.249987</v>
      </c>
      <c r="V36">
        <v>1.136633</v>
      </c>
      <c r="W36">
        <v>1.1724110000000001</v>
      </c>
      <c r="X36">
        <v>1.2742119999999999</v>
      </c>
      <c r="Y36">
        <v>1.130055</v>
      </c>
      <c r="Z36">
        <v>1.348071</v>
      </c>
      <c r="AA36">
        <v>0.98438599999999998</v>
      </c>
      <c r="AB36">
        <v>1.2830900000000001</v>
      </c>
      <c r="AC36">
        <v>1.3230109999999999</v>
      </c>
      <c r="AD36">
        <v>1.358114</v>
      </c>
      <c r="AE36">
        <v>1.281714</v>
      </c>
      <c r="AF36">
        <v>1.31366</v>
      </c>
      <c r="AG36">
        <v>1.2446429999999999</v>
      </c>
      <c r="AH36">
        <v>1.370905</v>
      </c>
      <c r="AI36">
        <v>1.056316</v>
      </c>
      <c r="AJ36">
        <v>1.1917850000000001</v>
      </c>
      <c r="AK36">
        <v>1.303739</v>
      </c>
      <c r="AL36">
        <v>1.3540620000000001</v>
      </c>
      <c r="AM36">
        <v>1.276403</v>
      </c>
      <c r="AN36">
        <v>1.2416259999999999</v>
      </c>
      <c r="AO36">
        <v>1.1393800000000001</v>
      </c>
      <c r="AP36">
        <v>1.3182659999999999</v>
      </c>
      <c r="AQ36">
        <v>0.98309199999999997</v>
      </c>
      <c r="AR36">
        <v>1.1187609999999999</v>
      </c>
      <c r="AS36">
        <v>1.408765</v>
      </c>
      <c r="AT36">
        <v>1.3876649999999999</v>
      </c>
      <c r="AU36">
        <v>1.3328930000000001</v>
      </c>
      <c r="AV36">
        <v>1.2257420000000001</v>
      </c>
      <c r="AW36">
        <v>1.198256</v>
      </c>
      <c r="AX36">
        <v>1.3133570000000001</v>
      </c>
      <c r="AY36">
        <v>0.83611500000000005</v>
      </c>
      <c r="AZ36">
        <v>1.170374</v>
      </c>
      <c r="BA36">
        <v>1.595415</v>
      </c>
      <c r="BB36">
        <v>1.494067</v>
      </c>
      <c r="BC36">
        <v>1.443424</v>
      </c>
      <c r="BD36">
        <v>1.4320919999999999</v>
      </c>
      <c r="BE36">
        <v>1.298772</v>
      </c>
      <c r="BF36">
        <v>1.4422870000000001</v>
      </c>
      <c r="BG36">
        <v>1.177988</v>
      </c>
      <c r="BH36">
        <v>1.202639</v>
      </c>
      <c r="BI36">
        <v>1.4412929999999999</v>
      </c>
      <c r="BJ36">
        <v>1.5710109999999999</v>
      </c>
      <c r="BK36">
        <v>1.424037</v>
      </c>
      <c r="BL36">
        <v>1.392746</v>
      </c>
      <c r="BM36">
        <v>1.3685240000000001</v>
      </c>
      <c r="BN36">
        <v>1.4489190000000001</v>
      </c>
    </row>
    <row r="37" spans="1:66">
      <c r="A37">
        <v>26.476111</v>
      </c>
      <c r="B37" s="1">
        <v>1.1031712962962963</v>
      </c>
      <c r="C37">
        <v>1.3696079999999999</v>
      </c>
      <c r="D37">
        <v>1.447012</v>
      </c>
      <c r="E37">
        <v>1.4040029999999999</v>
      </c>
      <c r="F37">
        <v>1.4171750000000001</v>
      </c>
      <c r="G37">
        <v>0.928091</v>
      </c>
      <c r="H37">
        <v>1.057504</v>
      </c>
      <c r="I37">
        <v>1.2934950000000001</v>
      </c>
      <c r="J37">
        <v>1.344133</v>
      </c>
      <c r="K37">
        <v>1.1329119999999999</v>
      </c>
      <c r="L37">
        <v>1.397986</v>
      </c>
      <c r="M37">
        <v>1.327348</v>
      </c>
      <c r="N37">
        <v>1.4767790000000001</v>
      </c>
      <c r="O37">
        <v>0.90739599999999998</v>
      </c>
      <c r="P37">
        <v>1.075151</v>
      </c>
      <c r="Q37">
        <v>1.170444</v>
      </c>
      <c r="R37">
        <v>1.4079170000000001</v>
      </c>
      <c r="S37">
        <v>0.64553099999999997</v>
      </c>
      <c r="T37">
        <v>1.091604</v>
      </c>
      <c r="U37">
        <v>1.2283409999999999</v>
      </c>
      <c r="V37">
        <v>1.1274219999999999</v>
      </c>
      <c r="W37">
        <v>1.1590279999999999</v>
      </c>
      <c r="X37">
        <v>1.261698</v>
      </c>
      <c r="Y37">
        <v>1.1244959999999999</v>
      </c>
      <c r="Z37">
        <v>1.3376779999999999</v>
      </c>
      <c r="AA37">
        <v>0.97429500000000002</v>
      </c>
      <c r="AB37">
        <v>1.2580929999999999</v>
      </c>
      <c r="AC37">
        <v>1.309026</v>
      </c>
      <c r="AD37">
        <v>1.3463780000000001</v>
      </c>
      <c r="AE37">
        <v>1.271247</v>
      </c>
      <c r="AF37">
        <v>1.3033129999999999</v>
      </c>
      <c r="AG37">
        <v>1.241296</v>
      </c>
      <c r="AH37">
        <v>1.364188</v>
      </c>
      <c r="AI37">
        <v>1.0214540000000001</v>
      </c>
      <c r="AJ37">
        <v>1.179063</v>
      </c>
      <c r="AK37">
        <v>1.29173</v>
      </c>
      <c r="AL37">
        <v>1.34097</v>
      </c>
      <c r="AM37">
        <v>1.268705</v>
      </c>
      <c r="AN37">
        <v>1.2271350000000001</v>
      </c>
      <c r="AO37">
        <v>1.1355189999999999</v>
      </c>
      <c r="AP37">
        <v>1.3084420000000001</v>
      </c>
      <c r="AQ37">
        <v>0.95891099999999996</v>
      </c>
      <c r="AR37">
        <v>1.106412</v>
      </c>
      <c r="AS37">
        <v>1.4028290000000001</v>
      </c>
      <c r="AT37">
        <v>1.3836729999999999</v>
      </c>
      <c r="AU37">
        <v>1.3308880000000001</v>
      </c>
      <c r="AV37">
        <v>1.2212259999999999</v>
      </c>
      <c r="AW37">
        <v>1.189603</v>
      </c>
      <c r="AX37">
        <v>1.303404</v>
      </c>
      <c r="AY37">
        <v>0.72193399999999996</v>
      </c>
      <c r="AZ37">
        <v>1.1739850000000001</v>
      </c>
      <c r="BA37">
        <v>1.563018</v>
      </c>
      <c r="BB37">
        <v>1.47756</v>
      </c>
      <c r="BC37">
        <v>1.4282649999999999</v>
      </c>
      <c r="BD37">
        <v>1.4104190000000001</v>
      </c>
      <c r="BE37">
        <v>1.2835209999999999</v>
      </c>
      <c r="BF37">
        <v>1.426768</v>
      </c>
      <c r="BG37">
        <v>1.1472560000000001</v>
      </c>
      <c r="BH37">
        <v>1.16533</v>
      </c>
      <c r="BI37">
        <v>1.421767</v>
      </c>
      <c r="BJ37">
        <v>1.558649</v>
      </c>
      <c r="BK37">
        <v>1.410425</v>
      </c>
      <c r="BL37">
        <v>1.3853850000000001</v>
      </c>
      <c r="BM37">
        <v>1.35426</v>
      </c>
      <c r="BN37">
        <v>1.4305209999999999</v>
      </c>
    </row>
    <row r="38" spans="1:66">
      <c r="A38">
        <v>26.726389000000001</v>
      </c>
      <c r="B38" s="1">
        <v>1.1135995370370371</v>
      </c>
      <c r="C38">
        <v>1.3534729999999999</v>
      </c>
      <c r="D38">
        <v>1.4321470000000001</v>
      </c>
      <c r="E38">
        <v>1.3912249999999999</v>
      </c>
      <c r="F38">
        <v>1.405046</v>
      </c>
      <c r="G38">
        <v>0.921296</v>
      </c>
      <c r="H38">
        <v>1.0500480000000001</v>
      </c>
      <c r="I38">
        <v>1.2882169999999999</v>
      </c>
      <c r="J38">
        <v>1.340168</v>
      </c>
      <c r="K38">
        <v>1.125677</v>
      </c>
      <c r="L38">
        <v>1.3924570000000001</v>
      </c>
      <c r="M38">
        <v>1.3134239999999999</v>
      </c>
      <c r="N38">
        <v>1.466842</v>
      </c>
      <c r="O38">
        <v>0.90467900000000001</v>
      </c>
      <c r="P38">
        <v>1.076576</v>
      </c>
      <c r="Q38">
        <v>1.1661919999999999</v>
      </c>
      <c r="R38">
        <v>1.3990020000000001</v>
      </c>
      <c r="S38">
        <v>0.698183</v>
      </c>
      <c r="T38">
        <v>1.080384</v>
      </c>
      <c r="U38">
        <v>1.223087</v>
      </c>
      <c r="V38">
        <v>1.122438</v>
      </c>
      <c r="W38">
        <v>1.1490359999999999</v>
      </c>
      <c r="X38">
        <v>1.254953</v>
      </c>
      <c r="Y38">
        <v>1.1165799999999999</v>
      </c>
      <c r="Z38">
        <v>1.3300590000000001</v>
      </c>
      <c r="AA38">
        <v>0.98533700000000002</v>
      </c>
      <c r="AB38">
        <v>1.2551019999999999</v>
      </c>
      <c r="AC38">
        <v>1.301655</v>
      </c>
      <c r="AD38">
        <v>1.3345450000000001</v>
      </c>
      <c r="AE38">
        <v>1.261692</v>
      </c>
      <c r="AF38">
        <v>1.2896369999999999</v>
      </c>
      <c r="AG38">
        <v>1.2307079999999999</v>
      </c>
      <c r="AH38">
        <v>1.350244</v>
      </c>
      <c r="AI38">
        <v>1.0211920000000001</v>
      </c>
      <c r="AJ38">
        <v>1.1732419999999999</v>
      </c>
      <c r="AK38">
        <v>1.280341</v>
      </c>
      <c r="AL38">
        <v>1.3320369999999999</v>
      </c>
      <c r="AM38">
        <v>1.2576480000000001</v>
      </c>
      <c r="AN38">
        <v>1.221344</v>
      </c>
      <c r="AO38">
        <v>1.1226130000000001</v>
      </c>
      <c r="AP38">
        <v>1.2983480000000001</v>
      </c>
      <c r="AQ38">
        <v>0.96863299999999997</v>
      </c>
      <c r="AR38">
        <v>1.1123130000000001</v>
      </c>
      <c r="AS38">
        <v>1.409233</v>
      </c>
      <c r="AT38">
        <v>1.384668</v>
      </c>
      <c r="AU38">
        <v>1.325334</v>
      </c>
      <c r="AV38">
        <v>1.2195579999999999</v>
      </c>
      <c r="AW38">
        <v>1.1808479999999999</v>
      </c>
      <c r="AX38">
        <v>1.297973</v>
      </c>
      <c r="AY38">
        <v>0.59325799999999995</v>
      </c>
      <c r="AZ38">
        <v>1.194599</v>
      </c>
      <c r="BA38">
        <v>1.540899</v>
      </c>
      <c r="BB38">
        <v>1.4594450000000001</v>
      </c>
      <c r="BC38">
        <v>1.410782</v>
      </c>
      <c r="BD38">
        <v>1.393913</v>
      </c>
      <c r="BE38">
        <v>1.2701180000000001</v>
      </c>
      <c r="BF38">
        <v>1.4124620000000001</v>
      </c>
      <c r="BG38">
        <v>1.1228929999999999</v>
      </c>
      <c r="BH38">
        <v>1.15387</v>
      </c>
      <c r="BI38">
        <v>1.421152</v>
      </c>
      <c r="BJ38">
        <v>1.546157</v>
      </c>
      <c r="BK38">
        <v>1.40046</v>
      </c>
      <c r="BL38">
        <v>1.371051</v>
      </c>
      <c r="BM38">
        <v>1.3412170000000001</v>
      </c>
      <c r="BN38">
        <v>1.417883</v>
      </c>
    </row>
    <row r="39" spans="1:66">
      <c r="A39">
        <v>26.976389000000001</v>
      </c>
      <c r="B39" s="1">
        <v>1.1240162037037036</v>
      </c>
      <c r="C39">
        <v>1.34903</v>
      </c>
      <c r="D39">
        <v>1.4280090000000001</v>
      </c>
      <c r="E39">
        <v>1.3880300000000001</v>
      </c>
      <c r="F39">
        <v>1.401672</v>
      </c>
      <c r="G39">
        <v>0.91225500000000004</v>
      </c>
      <c r="H39">
        <v>1.0420039999999999</v>
      </c>
      <c r="I39">
        <v>1.2804660000000001</v>
      </c>
      <c r="J39">
        <v>1.3288260000000001</v>
      </c>
      <c r="K39">
        <v>1.122544</v>
      </c>
      <c r="L39">
        <v>1.389769</v>
      </c>
      <c r="M39">
        <v>1.310003</v>
      </c>
      <c r="N39">
        <v>1.464674</v>
      </c>
      <c r="O39">
        <v>0.91283599999999998</v>
      </c>
      <c r="P39">
        <v>1.090384</v>
      </c>
      <c r="Q39">
        <v>1.1664969999999999</v>
      </c>
      <c r="R39">
        <v>1.398674</v>
      </c>
      <c r="S39">
        <v>0.75171600000000005</v>
      </c>
      <c r="T39">
        <v>1.074309</v>
      </c>
      <c r="U39">
        <v>1.221557</v>
      </c>
      <c r="V39">
        <v>1.120582</v>
      </c>
      <c r="W39">
        <v>1.1418790000000001</v>
      </c>
      <c r="X39">
        <v>1.252864</v>
      </c>
      <c r="Y39">
        <v>1.117051</v>
      </c>
      <c r="Z39">
        <v>1.327893</v>
      </c>
      <c r="AA39">
        <v>1.000769</v>
      </c>
      <c r="AB39">
        <v>1.2545809999999999</v>
      </c>
      <c r="AC39">
        <v>1.298962</v>
      </c>
      <c r="AD39">
        <v>1.32934</v>
      </c>
      <c r="AE39">
        <v>1.256575</v>
      </c>
      <c r="AF39">
        <v>1.2820450000000001</v>
      </c>
      <c r="AG39">
        <v>1.2241359999999999</v>
      </c>
      <c r="AH39">
        <v>1.3459479999999999</v>
      </c>
      <c r="AI39">
        <v>1.033633</v>
      </c>
      <c r="AJ39">
        <v>1.174186</v>
      </c>
      <c r="AK39">
        <v>1.27443</v>
      </c>
      <c r="AL39">
        <v>1.325736</v>
      </c>
      <c r="AM39">
        <v>1.25149</v>
      </c>
      <c r="AN39">
        <v>1.2127969999999999</v>
      </c>
      <c r="AO39">
        <v>1.117942</v>
      </c>
      <c r="AP39">
        <v>1.2976799999999999</v>
      </c>
      <c r="AQ39">
        <v>0.987008</v>
      </c>
      <c r="AR39">
        <v>1.1145480000000001</v>
      </c>
      <c r="AS39">
        <v>1.4055470000000001</v>
      </c>
      <c r="AT39">
        <v>1.3811789999999999</v>
      </c>
      <c r="AU39">
        <v>1.324087</v>
      </c>
      <c r="AV39">
        <v>1.215373</v>
      </c>
      <c r="AW39">
        <v>1.1770240000000001</v>
      </c>
      <c r="AX39">
        <v>1.2951159999999999</v>
      </c>
      <c r="AY39">
        <v>0.52861899999999995</v>
      </c>
      <c r="AZ39">
        <v>1.2129460000000001</v>
      </c>
      <c r="BA39">
        <v>1.530259</v>
      </c>
      <c r="BB39">
        <v>1.451549</v>
      </c>
      <c r="BC39">
        <v>1.400504</v>
      </c>
      <c r="BD39">
        <v>1.386366</v>
      </c>
      <c r="BE39">
        <v>1.2603960000000001</v>
      </c>
      <c r="BF39">
        <v>1.408447</v>
      </c>
      <c r="BG39">
        <v>1.106433</v>
      </c>
      <c r="BH39">
        <v>1.151343</v>
      </c>
      <c r="BI39">
        <v>1.421055</v>
      </c>
      <c r="BJ39">
        <v>1.540116</v>
      </c>
      <c r="BK39">
        <v>1.39144</v>
      </c>
      <c r="BL39">
        <v>1.3670709999999999</v>
      </c>
      <c r="BM39">
        <v>1.337804</v>
      </c>
      <c r="BN39">
        <v>1.413449</v>
      </c>
    </row>
    <row r="40" spans="1:66">
      <c r="A40">
        <v>27.226389000000001</v>
      </c>
      <c r="B40" s="2">
        <v>1.1344328703703703</v>
      </c>
      <c r="C40">
        <v>1.3516049999999999</v>
      </c>
      <c r="D40">
        <v>1.431832</v>
      </c>
      <c r="E40">
        <v>1.3880859999999999</v>
      </c>
      <c r="F40">
        <v>1.402549</v>
      </c>
      <c r="G40">
        <v>0.90391900000000003</v>
      </c>
      <c r="H40">
        <v>1.0362739999999999</v>
      </c>
      <c r="I40">
        <v>1.2720530000000001</v>
      </c>
      <c r="J40">
        <v>1.3167</v>
      </c>
      <c r="K40">
        <v>1.1218109999999999</v>
      </c>
      <c r="L40">
        <v>1.3908769999999999</v>
      </c>
      <c r="M40">
        <v>1.3132440000000001</v>
      </c>
      <c r="N40">
        <v>1.4665729999999999</v>
      </c>
      <c r="O40">
        <v>0.92665399999999998</v>
      </c>
      <c r="P40">
        <v>1.113138</v>
      </c>
      <c r="Q40">
        <v>1.172175</v>
      </c>
      <c r="R40">
        <v>1.4102030000000001</v>
      </c>
      <c r="S40">
        <v>0.79494699999999996</v>
      </c>
      <c r="T40">
        <v>1.0775710000000001</v>
      </c>
      <c r="U40">
        <v>1.223142</v>
      </c>
      <c r="V40">
        <v>1.1251679999999999</v>
      </c>
      <c r="W40">
        <v>1.1448050000000001</v>
      </c>
      <c r="X40">
        <v>1.2566040000000001</v>
      </c>
      <c r="Y40">
        <v>1.1200840000000001</v>
      </c>
      <c r="Z40">
        <v>1.3309869999999999</v>
      </c>
      <c r="AA40">
        <v>1.025147</v>
      </c>
      <c r="AB40">
        <v>1.265056</v>
      </c>
      <c r="AC40">
        <v>1.303931</v>
      </c>
      <c r="AD40">
        <v>1.332711</v>
      </c>
      <c r="AE40">
        <v>1.258507</v>
      </c>
      <c r="AF40">
        <v>1.2778179999999999</v>
      </c>
      <c r="AG40">
        <v>1.2226649999999999</v>
      </c>
      <c r="AH40">
        <v>1.3459270000000001</v>
      </c>
      <c r="AI40">
        <v>1.05027</v>
      </c>
      <c r="AJ40">
        <v>1.178024</v>
      </c>
      <c r="AK40">
        <v>1.2808619999999999</v>
      </c>
      <c r="AL40">
        <v>1.33012</v>
      </c>
      <c r="AM40">
        <v>1.252259</v>
      </c>
      <c r="AN40">
        <v>1.2133620000000001</v>
      </c>
      <c r="AO40">
        <v>1.119375</v>
      </c>
      <c r="AP40">
        <v>1.2971889999999999</v>
      </c>
      <c r="AQ40">
        <v>1.002631</v>
      </c>
      <c r="AR40">
        <v>1.119791</v>
      </c>
      <c r="AS40">
        <v>1.4016869999999999</v>
      </c>
      <c r="AT40">
        <v>1.378304</v>
      </c>
      <c r="AU40">
        <v>1.32073</v>
      </c>
      <c r="AV40">
        <v>1.215611</v>
      </c>
      <c r="AW40">
        <v>1.181602</v>
      </c>
      <c r="AX40">
        <v>1.300022</v>
      </c>
      <c r="AY40">
        <v>0.49199500000000002</v>
      </c>
      <c r="AZ40">
        <v>1.2398690000000001</v>
      </c>
      <c r="BA40">
        <v>1.5249900000000001</v>
      </c>
      <c r="BB40">
        <v>1.453074</v>
      </c>
      <c r="BC40">
        <v>1.4007590000000001</v>
      </c>
      <c r="BD40">
        <v>1.3855440000000001</v>
      </c>
      <c r="BE40">
        <v>1.2636890000000001</v>
      </c>
      <c r="BF40">
        <v>1.410641</v>
      </c>
      <c r="BG40">
        <v>1.102706</v>
      </c>
      <c r="BH40">
        <v>1.157842</v>
      </c>
      <c r="BI40">
        <v>1.4329529999999999</v>
      </c>
      <c r="BJ40">
        <v>1.5409090000000001</v>
      </c>
      <c r="BK40">
        <v>1.394075</v>
      </c>
      <c r="BL40">
        <v>1.364943</v>
      </c>
      <c r="BM40">
        <v>1.339553</v>
      </c>
      <c r="BN40">
        <v>1.4159060000000001</v>
      </c>
    </row>
    <row r="41" spans="1:66">
      <c r="A41">
        <v>27.476389000000001</v>
      </c>
      <c r="B41" s="2">
        <v>1.1448495370370371</v>
      </c>
      <c r="C41">
        <v>1.3551169999999999</v>
      </c>
      <c r="D41">
        <v>1.439127</v>
      </c>
      <c r="E41">
        <v>1.3940790000000001</v>
      </c>
      <c r="F41">
        <v>1.413438</v>
      </c>
      <c r="G41">
        <v>0.90099300000000004</v>
      </c>
      <c r="H41">
        <v>1.0313079999999999</v>
      </c>
      <c r="I41">
        <v>1.2647999999999999</v>
      </c>
      <c r="J41">
        <v>1.3109299999999999</v>
      </c>
      <c r="K41">
        <v>1.126725</v>
      </c>
      <c r="L41">
        <v>1.3978740000000001</v>
      </c>
      <c r="M41">
        <v>1.315267</v>
      </c>
      <c r="N41">
        <v>1.4763649999999999</v>
      </c>
      <c r="O41">
        <v>0.94753299999999996</v>
      </c>
      <c r="P41">
        <v>1.1321779999999999</v>
      </c>
      <c r="Q41">
        <v>1.181103</v>
      </c>
      <c r="R41">
        <v>1.427076</v>
      </c>
      <c r="S41">
        <v>0.82295200000000002</v>
      </c>
      <c r="T41">
        <v>1.0879430000000001</v>
      </c>
      <c r="U41">
        <v>1.2402880000000001</v>
      </c>
      <c r="V41">
        <v>1.130236</v>
      </c>
      <c r="W41">
        <v>1.1528579999999999</v>
      </c>
      <c r="X41">
        <v>1.263725</v>
      </c>
      <c r="Y41">
        <v>1.1253519999999999</v>
      </c>
      <c r="Z41">
        <v>1.338357</v>
      </c>
      <c r="AA41">
        <v>1.0472859999999999</v>
      </c>
      <c r="AB41">
        <v>1.2757590000000001</v>
      </c>
      <c r="AC41">
        <v>1.311674</v>
      </c>
      <c r="AD41">
        <v>1.3395300000000001</v>
      </c>
      <c r="AE41">
        <v>1.26284</v>
      </c>
      <c r="AF41">
        <v>1.2797810000000001</v>
      </c>
      <c r="AG41">
        <v>1.226567</v>
      </c>
      <c r="AH41">
        <v>1.3497209999999999</v>
      </c>
      <c r="AI41">
        <v>1.0691120000000001</v>
      </c>
      <c r="AJ41">
        <v>1.189397</v>
      </c>
      <c r="AK41">
        <v>1.288052</v>
      </c>
      <c r="AL41">
        <v>1.336849</v>
      </c>
      <c r="AM41">
        <v>1.259701</v>
      </c>
      <c r="AN41">
        <v>1.2219800000000001</v>
      </c>
      <c r="AO41">
        <v>1.1250119999999999</v>
      </c>
      <c r="AP41">
        <v>1.3047470000000001</v>
      </c>
      <c r="AQ41">
        <v>1.0212060000000001</v>
      </c>
      <c r="AR41">
        <v>1.121837</v>
      </c>
      <c r="AS41">
        <v>1.4043939999999999</v>
      </c>
      <c r="AT41">
        <v>1.3794299999999999</v>
      </c>
      <c r="AU41">
        <v>1.3194779999999999</v>
      </c>
      <c r="AV41">
        <v>1.2167619999999999</v>
      </c>
      <c r="AW41">
        <v>1.185351</v>
      </c>
      <c r="AX41">
        <v>1.3014429999999999</v>
      </c>
      <c r="AY41">
        <v>0.47028300000000001</v>
      </c>
      <c r="AZ41">
        <v>1.262578</v>
      </c>
      <c r="BA41">
        <v>1.5238320000000001</v>
      </c>
      <c r="BB41">
        <v>1.4584919999999999</v>
      </c>
      <c r="BC41">
        <v>1.4081189999999999</v>
      </c>
      <c r="BD41">
        <v>1.392995</v>
      </c>
      <c r="BE41">
        <v>1.26864</v>
      </c>
      <c r="BF41">
        <v>1.417748</v>
      </c>
      <c r="BG41">
        <v>1.1063970000000001</v>
      </c>
      <c r="BH41">
        <v>1.1677379999999999</v>
      </c>
      <c r="BI41">
        <v>1.4445049999999999</v>
      </c>
      <c r="BJ41">
        <v>1.552184</v>
      </c>
      <c r="BK41">
        <v>1.4019790000000001</v>
      </c>
      <c r="BL41">
        <v>1.3721589999999999</v>
      </c>
      <c r="BM41">
        <v>1.3449880000000001</v>
      </c>
      <c r="BN41">
        <v>1.4236740000000001</v>
      </c>
    </row>
    <row r="42" spans="1:66">
      <c r="A42">
        <v>27.726389000000001</v>
      </c>
      <c r="B42" s="2">
        <v>1.1552662037037036</v>
      </c>
      <c r="C42">
        <v>1.3657600000000001</v>
      </c>
      <c r="D42">
        <v>1.4470609999999999</v>
      </c>
      <c r="E42">
        <v>1.403421</v>
      </c>
      <c r="F42">
        <v>1.418423</v>
      </c>
      <c r="G42">
        <v>0.90041899999999997</v>
      </c>
      <c r="H42">
        <v>1.0295890000000001</v>
      </c>
      <c r="I42">
        <v>1.264259</v>
      </c>
      <c r="J42">
        <v>1.3062419999999999</v>
      </c>
      <c r="K42">
        <v>1.129632</v>
      </c>
      <c r="L42">
        <v>1.4047320000000001</v>
      </c>
      <c r="M42">
        <v>1.3231599999999999</v>
      </c>
      <c r="N42">
        <v>1.483843</v>
      </c>
      <c r="O42">
        <v>0.96622200000000003</v>
      </c>
      <c r="P42">
        <v>1.157438</v>
      </c>
      <c r="Q42">
        <v>1.1920029999999999</v>
      </c>
      <c r="R42">
        <v>1.4397800000000001</v>
      </c>
      <c r="S42">
        <v>0.84831999999999996</v>
      </c>
      <c r="T42">
        <v>1.102678</v>
      </c>
      <c r="U42">
        <v>1.2537100000000001</v>
      </c>
      <c r="V42">
        <v>1.139823</v>
      </c>
      <c r="W42">
        <v>1.1592439999999999</v>
      </c>
      <c r="X42">
        <v>1.271428</v>
      </c>
      <c r="Y42">
        <v>1.131785</v>
      </c>
      <c r="Z42">
        <v>1.3424700000000001</v>
      </c>
      <c r="AA42">
        <v>1.0672649999999999</v>
      </c>
      <c r="AB42">
        <v>1.2890999999999999</v>
      </c>
      <c r="AC42">
        <v>1.3185119999999999</v>
      </c>
      <c r="AD42">
        <v>1.3470949999999999</v>
      </c>
      <c r="AE42">
        <v>1.269093</v>
      </c>
      <c r="AF42">
        <v>1.2886200000000001</v>
      </c>
      <c r="AG42">
        <v>1.2341169999999999</v>
      </c>
      <c r="AH42">
        <v>1.356333</v>
      </c>
      <c r="AI42">
        <v>1.0911169999999999</v>
      </c>
      <c r="AJ42">
        <v>1.1990050000000001</v>
      </c>
      <c r="AK42">
        <v>1.295847</v>
      </c>
      <c r="AL42">
        <v>1.3475600000000001</v>
      </c>
      <c r="AM42">
        <v>1.2692220000000001</v>
      </c>
      <c r="AN42">
        <v>1.228783</v>
      </c>
      <c r="AO42">
        <v>1.1353880000000001</v>
      </c>
      <c r="AP42">
        <v>1.3101309999999999</v>
      </c>
      <c r="AQ42">
        <v>1.0339719999999999</v>
      </c>
      <c r="AR42">
        <v>1.12659</v>
      </c>
      <c r="AS42">
        <v>1.4061459999999999</v>
      </c>
      <c r="AT42">
        <v>1.379961</v>
      </c>
      <c r="AU42">
        <v>1.3214840000000001</v>
      </c>
      <c r="AV42">
        <v>1.2225470000000001</v>
      </c>
      <c r="AW42">
        <v>1.1906099999999999</v>
      </c>
      <c r="AX42">
        <v>1.3110440000000001</v>
      </c>
      <c r="AY42">
        <v>0.45544000000000001</v>
      </c>
      <c r="AZ42">
        <v>1.2800750000000001</v>
      </c>
      <c r="BA42">
        <v>1.5303359999999999</v>
      </c>
      <c r="BB42">
        <v>1.4646330000000001</v>
      </c>
      <c r="BC42">
        <v>1.4158489999999999</v>
      </c>
      <c r="BD42">
        <v>1.4009419999999999</v>
      </c>
      <c r="BE42">
        <v>1.2762819999999999</v>
      </c>
      <c r="BF42">
        <v>1.425451</v>
      </c>
      <c r="BG42">
        <v>1.110749</v>
      </c>
      <c r="BH42">
        <v>1.1772480000000001</v>
      </c>
      <c r="BI42">
        <v>1.4582790000000001</v>
      </c>
      <c r="BJ42">
        <v>1.562732</v>
      </c>
      <c r="BK42">
        <v>1.4105099999999999</v>
      </c>
      <c r="BL42">
        <v>1.381237</v>
      </c>
      <c r="BM42">
        <v>1.354938</v>
      </c>
      <c r="BN42">
        <v>1.4312780000000001</v>
      </c>
    </row>
    <row r="43" spans="1:66">
      <c r="A43">
        <v>27.976389000000001</v>
      </c>
      <c r="B43" s="2">
        <v>1.1656828703703703</v>
      </c>
      <c r="C43">
        <v>1.372044</v>
      </c>
      <c r="D43">
        <v>1.4527699999999999</v>
      </c>
      <c r="E43">
        <v>1.409084</v>
      </c>
      <c r="F43">
        <v>1.4298390000000001</v>
      </c>
      <c r="G43">
        <v>0.90037400000000001</v>
      </c>
      <c r="H43">
        <v>1.032789</v>
      </c>
      <c r="I43">
        <v>1.264124</v>
      </c>
      <c r="J43">
        <v>1.304427</v>
      </c>
      <c r="K43">
        <v>1.135564</v>
      </c>
      <c r="L43">
        <v>1.413368</v>
      </c>
      <c r="M43">
        <v>1.3290919999999999</v>
      </c>
      <c r="N43">
        <v>1.4968999999999999</v>
      </c>
      <c r="O43">
        <v>0.98414500000000005</v>
      </c>
      <c r="P43">
        <v>1.181918</v>
      </c>
      <c r="Q43">
        <v>1.2045300000000001</v>
      </c>
      <c r="R43">
        <v>1.45028</v>
      </c>
      <c r="S43">
        <v>0.87085999999999997</v>
      </c>
      <c r="T43">
        <v>1.1210720000000001</v>
      </c>
      <c r="U43">
        <v>1.2654049999999999</v>
      </c>
      <c r="V43">
        <v>1.1484380000000001</v>
      </c>
      <c r="W43">
        <v>1.168417</v>
      </c>
      <c r="X43">
        <v>1.2808459999999999</v>
      </c>
      <c r="Y43">
        <v>1.141348</v>
      </c>
      <c r="Z43">
        <v>1.3518300000000001</v>
      </c>
      <c r="AA43">
        <v>1.09449</v>
      </c>
      <c r="AB43">
        <v>1.299496</v>
      </c>
      <c r="AC43">
        <v>1.3287690000000001</v>
      </c>
      <c r="AD43">
        <v>1.3542799999999999</v>
      </c>
      <c r="AE43">
        <v>1.2743800000000001</v>
      </c>
      <c r="AF43">
        <v>1.2960240000000001</v>
      </c>
      <c r="AG43">
        <v>1.238073</v>
      </c>
      <c r="AH43">
        <v>1.366557</v>
      </c>
      <c r="AI43">
        <v>1.1113150000000001</v>
      </c>
      <c r="AJ43">
        <v>1.2118690000000001</v>
      </c>
      <c r="AK43">
        <v>1.3033330000000001</v>
      </c>
      <c r="AL43">
        <v>1.355907</v>
      </c>
      <c r="AM43">
        <v>1.276106</v>
      </c>
      <c r="AN43">
        <v>1.239433</v>
      </c>
      <c r="AO43">
        <v>1.14133</v>
      </c>
      <c r="AP43">
        <v>1.3193820000000001</v>
      </c>
      <c r="AQ43">
        <v>1.0525869999999999</v>
      </c>
      <c r="AR43">
        <v>1.1340060000000001</v>
      </c>
      <c r="AS43">
        <v>1.4083870000000001</v>
      </c>
      <c r="AT43">
        <v>1.384363</v>
      </c>
      <c r="AU43">
        <v>1.327788</v>
      </c>
      <c r="AV43">
        <v>1.2243010000000001</v>
      </c>
      <c r="AW43">
        <v>1.1978569999999999</v>
      </c>
      <c r="AX43">
        <v>1.3162750000000001</v>
      </c>
      <c r="AY43">
        <v>0.452399</v>
      </c>
      <c r="AZ43">
        <v>1.301774</v>
      </c>
      <c r="BA43">
        <v>1.5416669999999999</v>
      </c>
      <c r="BB43">
        <v>1.4719880000000001</v>
      </c>
      <c r="BC43">
        <v>1.4271929999999999</v>
      </c>
      <c r="BD43">
        <v>1.4101859999999999</v>
      </c>
      <c r="BE43">
        <v>1.280262</v>
      </c>
      <c r="BF43">
        <v>1.4337059999999999</v>
      </c>
      <c r="BG43">
        <v>1.1218680000000001</v>
      </c>
      <c r="BH43">
        <v>1.1922790000000001</v>
      </c>
      <c r="BI43">
        <v>1.471903</v>
      </c>
      <c r="BJ43">
        <v>1.577855</v>
      </c>
      <c r="BK43">
        <v>1.420993</v>
      </c>
      <c r="BL43">
        <v>1.38981</v>
      </c>
      <c r="BM43">
        <v>1.3642540000000001</v>
      </c>
      <c r="BN43">
        <v>1.4417789999999999</v>
      </c>
    </row>
    <row r="44" spans="1:66">
      <c r="A44">
        <v>28.226666999999999</v>
      </c>
      <c r="B44" s="2">
        <v>1.1761111111111111</v>
      </c>
      <c r="C44">
        <v>1.382007</v>
      </c>
      <c r="D44">
        <v>1.465822</v>
      </c>
      <c r="E44">
        <v>1.4235359999999999</v>
      </c>
      <c r="F44">
        <v>1.4349620000000001</v>
      </c>
      <c r="G44">
        <v>0.90523100000000001</v>
      </c>
      <c r="H44">
        <v>1.0320290000000001</v>
      </c>
      <c r="I44">
        <v>1.266319</v>
      </c>
      <c r="J44">
        <v>1.306446</v>
      </c>
      <c r="K44">
        <v>1.1409100000000001</v>
      </c>
      <c r="L44">
        <v>1.4195880000000001</v>
      </c>
      <c r="M44">
        <v>1.3395779999999999</v>
      </c>
      <c r="N44">
        <v>1.50159</v>
      </c>
      <c r="O44">
        <v>1.0062770000000001</v>
      </c>
      <c r="P44">
        <v>1.204197</v>
      </c>
      <c r="Q44">
        <v>1.2185360000000001</v>
      </c>
      <c r="R44">
        <v>1.4679679999999999</v>
      </c>
      <c r="S44">
        <v>0.88973899999999995</v>
      </c>
      <c r="T44">
        <v>1.1371690000000001</v>
      </c>
      <c r="U44">
        <v>1.277441</v>
      </c>
      <c r="V44">
        <v>1.1562330000000001</v>
      </c>
      <c r="W44">
        <v>1.175381</v>
      </c>
      <c r="X44">
        <v>1.287418</v>
      </c>
      <c r="Y44">
        <v>1.146835</v>
      </c>
      <c r="Z44">
        <v>1.3602209999999999</v>
      </c>
      <c r="AA44">
        <v>1.1156470000000001</v>
      </c>
      <c r="AB44">
        <v>1.313569</v>
      </c>
      <c r="AC44">
        <v>1.3345880000000001</v>
      </c>
      <c r="AD44">
        <v>1.3618269999999999</v>
      </c>
      <c r="AE44">
        <v>1.2836419999999999</v>
      </c>
      <c r="AF44">
        <v>1.3006599999999999</v>
      </c>
      <c r="AG44">
        <v>1.244335</v>
      </c>
      <c r="AH44">
        <v>1.371418</v>
      </c>
      <c r="AI44">
        <v>1.132161</v>
      </c>
      <c r="AJ44">
        <v>1.220726</v>
      </c>
      <c r="AK44">
        <v>1.316338</v>
      </c>
      <c r="AL44">
        <v>1.3666720000000001</v>
      </c>
      <c r="AM44">
        <v>1.2850779999999999</v>
      </c>
      <c r="AN44">
        <v>1.2492920000000001</v>
      </c>
      <c r="AO44">
        <v>1.149759</v>
      </c>
      <c r="AP44">
        <v>1.3328249999999999</v>
      </c>
      <c r="AQ44">
        <v>1.0703180000000001</v>
      </c>
      <c r="AR44">
        <v>1.1416200000000001</v>
      </c>
      <c r="AS44">
        <v>1.4144779999999999</v>
      </c>
      <c r="AT44">
        <v>1.391683</v>
      </c>
      <c r="AU44">
        <v>1.333186</v>
      </c>
      <c r="AV44">
        <v>1.2325060000000001</v>
      </c>
      <c r="AW44">
        <v>1.203503</v>
      </c>
      <c r="AX44">
        <v>1.325229</v>
      </c>
      <c r="AY44">
        <v>0.45202900000000001</v>
      </c>
      <c r="AZ44">
        <v>1.318562</v>
      </c>
      <c r="BA44">
        <v>1.555776</v>
      </c>
      <c r="BB44">
        <v>1.4854499999999999</v>
      </c>
      <c r="BC44">
        <v>1.4313130000000001</v>
      </c>
      <c r="BD44">
        <v>1.4154819999999999</v>
      </c>
      <c r="BE44">
        <v>1.288124</v>
      </c>
      <c r="BF44">
        <v>1.4443999999999999</v>
      </c>
      <c r="BG44">
        <v>1.1356409999999999</v>
      </c>
      <c r="BH44">
        <v>1.2024710000000001</v>
      </c>
      <c r="BI44">
        <v>1.484529</v>
      </c>
      <c r="BJ44">
        <v>1.588433</v>
      </c>
      <c r="BK44">
        <v>1.42778</v>
      </c>
      <c r="BL44">
        <v>1.3977520000000001</v>
      </c>
      <c r="BM44">
        <v>1.3747309999999999</v>
      </c>
      <c r="BN44">
        <v>1.446331</v>
      </c>
    </row>
    <row r="45" spans="1:66">
      <c r="A45">
        <v>28.476666999999999</v>
      </c>
      <c r="B45" s="2">
        <v>1.1865277777777778</v>
      </c>
      <c r="C45">
        <v>1.389162</v>
      </c>
      <c r="D45">
        <v>1.471425</v>
      </c>
      <c r="E45">
        <v>1.4334210000000001</v>
      </c>
      <c r="F45">
        <v>1.4426410000000001</v>
      </c>
      <c r="G45">
        <v>0.90552699999999997</v>
      </c>
      <c r="H45">
        <v>1.0384180000000001</v>
      </c>
      <c r="I45">
        <v>1.2731749999999999</v>
      </c>
      <c r="J45">
        <v>1.309277</v>
      </c>
      <c r="K45">
        <v>1.147346</v>
      </c>
      <c r="L45">
        <v>1.427548</v>
      </c>
      <c r="M45">
        <v>1.346395</v>
      </c>
      <c r="N45">
        <v>1.513701</v>
      </c>
      <c r="O45">
        <v>1.0218419999999999</v>
      </c>
      <c r="P45">
        <v>1.2256640000000001</v>
      </c>
      <c r="Q45">
        <v>1.22645</v>
      </c>
      <c r="R45">
        <v>1.4791510000000001</v>
      </c>
      <c r="S45">
        <v>0.90350799999999998</v>
      </c>
      <c r="T45">
        <v>1.1502889999999999</v>
      </c>
      <c r="U45">
        <v>1.2919020000000001</v>
      </c>
      <c r="V45">
        <v>1.1684870000000001</v>
      </c>
      <c r="W45">
        <v>1.1839470000000001</v>
      </c>
      <c r="X45">
        <v>1.297469</v>
      </c>
      <c r="Y45">
        <v>1.1518870000000001</v>
      </c>
      <c r="Z45">
        <v>1.366287</v>
      </c>
      <c r="AA45">
        <v>1.1345259999999999</v>
      </c>
      <c r="AB45">
        <v>1.3229329999999999</v>
      </c>
      <c r="AC45">
        <v>1.3478380000000001</v>
      </c>
      <c r="AD45">
        <v>1.3741350000000001</v>
      </c>
      <c r="AE45">
        <v>1.290206</v>
      </c>
      <c r="AF45">
        <v>1.3078730000000001</v>
      </c>
      <c r="AG45">
        <v>1.253765</v>
      </c>
      <c r="AH45">
        <v>1.3853409999999999</v>
      </c>
      <c r="AI45">
        <v>1.1492</v>
      </c>
      <c r="AJ45">
        <v>1.232564</v>
      </c>
      <c r="AK45">
        <v>1.3241750000000001</v>
      </c>
      <c r="AL45">
        <v>1.374557</v>
      </c>
      <c r="AM45">
        <v>1.2918769999999999</v>
      </c>
      <c r="AN45">
        <v>1.2523880000000001</v>
      </c>
      <c r="AO45">
        <v>1.1561779999999999</v>
      </c>
      <c r="AP45">
        <v>1.336689</v>
      </c>
      <c r="AQ45">
        <v>1.085674</v>
      </c>
      <c r="AR45">
        <v>1.1543650000000001</v>
      </c>
      <c r="AS45">
        <v>1.4284479999999999</v>
      </c>
      <c r="AT45">
        <v>1.3993370000000001</v>
      </c>
      <c r="AU45">
        <v>1.340408</v>
      </c>
      <c r="AV45">
        <v>1.2440009999999999</v>
      </c>
      <c r="AW45">
        <v>1.2099299999999999</v>
      </c>
      <c r="AX45">
        <v>1.333073</v>
      </c>
      <c r="AY45">
        <v>0.46043899999999999</v>
      </c>
      <c r="AZ45">
        <v>1.3285199999999999</v>
      </c>
      <c r="BA45">
        <v>1.573299</v>
      </c>
      <c r="BB45">
        <v>1.49356</v>
      </c>
      <c r="BC45">
        <v>1.4403600000000001</v>
      </c>
      <c r="BD45">
        <v>1.4267129999999999</v>
      </c>
      <c r="BE45">
        <v>1.299064</v>
      </c>
      <c r="BF45">
        <v>1.450232</v>
      </c>
      <c r="BG45">
        <v>1.1486130000000001</v>
      </c>
      <c r="BH45">
        <v>1.217201</v>
      </c>
      <c r="BI45">
        <v>1.49278</v>
      </c>
      <c r="BJ45">
        <v>1.6003229999999999</v>
      </c>
      <c r="BK45">
        <v>1.435036</v>
      </c>
      <c r="BL45">
        <v>1.401192</v>
      </c>
      <c r="BM45">
        <v>1.3814979999999999</v>
      </c>
      <c r="BN45">
        <v>1.459371</v>
      </c>
    </row>
    <row r="46" spans="1:66">
      <c r="A46">
        <v>28.726666999999999</v>
      </c>
      <c r="B46" s="2">
        <v>1.1969444444444444</v>
      </c>
      <c r="C46">
        <v>1.3968670000000001</v>
      </c>
      <c r="D46">
        <v>1.4795940000000001</v>
      </c>
      <c r="E46">
        <v>1.441786</v>
      </c>
      <c r="F46">
        <v>1.453673</v>
      </c>
      <c r="G46">
        <v>0.90771500000000005</v>
      </c>
      <c r="H46">
        <v>1.0388770000000001</v>
      </c>
      <c r="I46">
        <v>1.27891</v>
      </c>
      <c r="J46">
        <v>1.3149280000000001</v>
      </c>
      <c r="K46">
        <v>1.1531830000000001</v>
      </c>
      <c r="L46">
        <v>1.436234</v>
      </c>
      <c r="M46">
        <v>1.354158</v>
      </c>
      <c r="N46">
        <v>1.5200899999999999</v>
      </c>
      <c r="O46">
        <v>1.0409790000000001</v>
      </c>
      <c r="P46">
        <v>1.247671</v>
      </c>
      <c r="Q46">
        <v>1.236011</v>
      </c>
      <c r="R46">
        <v>1.4909760000000001</v>
      </c>
      <c r="S46">
        <v>0.91710700000000001</v>
      </c>
      <c r="T46">
        <v>1.1669240000000001</v>
      </c>
      <c r="U46">
        <v>1.300368</v>
      </c>
      <c r="V46">
        <v>1.1804809999999999</v>
      </c>
      <c r="W46">
        <v>1.1877679999999999</v>
      </c>
      <c r="X46">
        <v>1.304589</v>
      </c>
      <c r="Y46">
        <v>1.159267</v>
      </c>
      <c r="Z46">
        <v>1.375734</v>
      </c>
      <c r="AA46">
        <v>1.15666</v>
      </c>
      <c r="AB46">
        <v>1.332667</v>
      </c>
      <c r="AC46">
        <v>1.3544179999999999</v>
      </c>
      <c r="AD46">
        <v>1.3765639999999999</v>
      </c>
      <c r="AE46">
        <v>1.2946489999999999</v>
      </c>
      <c r="AF46">
        <v>1.312708</v>
      </c>
      <c r="AG46">
        <v>1.257458</v>
      </c>
      <c r="AH46">
        <v>1.3894759999999999</v>
      </c>
      <c r="AI46">
        <v>1.16828</v>
      </c>
      <c r="AJ46">
        <v>1.2451920000000001</v>
      </c>
      <c r="AK46">
        <v>1.332203</v>
      </c>
      <c r="AL46">
        <v>1.3802589999999999</v>
      </c>
      <c r="AM46">
        <v>1.3038050000000001</v>
      </c>
      <c r="AN46">
        <v>1.259735</v>
      </c>
      <c r="AO46">
        <v>1.1651400000000001</v>
      </c>
      <c r="AP46">
        <v>1.3474349999999999</v>
      </c>
      <c r="AQ46">
        <v>1.104913</v>
      </c>
      <c r="AR46">
        <v>1.168331</v>
      </c>
      <c r="AS46">
        <v>1.436698</v>
      </c>
      <c r="AT46">
        <v>1.417727</v>
      </c>
      <c r="AU46">
        <v>1.3547400000000001</v>
      </c>
      <c r="AV46">
        <v>1.2580549999999999</v>
      </c>
      <c r="AW46">
        <v>1.2178610000000001</v>
      </c>
      <c r="AX46">
        <v>1.3401400000000001</v>
      </c>
      <c r="AY46">
        <v>0.47368700000000002</v>
      </c>
      <c r="AZ46">
        <v>1.341469</v>
      </c>
      <c r="BA46">
        <v>1.588835</v>
      </c>
      <c r="BB46">
        <v>1.500008</v>
      </c>
      <c r="BC46">
        <v>1.4483680000000001</v>
      </c>
      <c r="BD46">
        <v>1.4377139999999999</v>
      </c>
      <c r="BE46">
        <v>1.303118</v>
      </c>
      <c r="BF46">
        <v>1.4590939999999999</v>
      </c>
      <c r="BG46">
        <v>1.1640159999999999</v>
      </c>
      <c r="BH46">
        <v>1.2322839999999999</v>
      </c>
      <c r="BI46">
        <v>1.5071079999999999</v>
      </c>
      <c r="BJ46">
        <v>1.610303</v>
      </c>
      <c r="BK46">
        <v>1.4447639999999999</v>
      </c>
      <c r="BL46">
        <v>1.410914</v>
      </c>
      <c r="BM46">
        <v>1.387367</v>
      </c>
      <c r="BN46">
        <v>1.465069</v>
      </c>
    </row>
    <row r="47" spans="1:66">
      <c r="A47">
        <v>28.976666999999999</v>
      </c>
      <c r="B47" s="2">
        <v>1.2073611111111111</v>
      </c>
      <c r="C47">
        <v>1.4046350000000001</v>
      </c>
      <c r="D47">
        <v>1.490502</v>
      </c>
      <c r="E47">
        <v>1.4522820000000001</v>
      </c>
      <c r="F47">
        <v>1.46122</v>
      </c>
      <c r="G47">
        <v>0.90898999999999996</v>
      </c>
      <c r="H47">
        <v>1.0454699999999999</v>
      </c>
      <c r="I47">
        <v>1.2812779999999999</v>
      </c>
      <c r="J47">
        <v>1.315952</v>
      </c>
      <c r="K47">
        <v>1.1626829999999999</v>
      </c>
      <c r="L47">
        <v>1.446577</v>
      </c>
      <c r="M47">
        <v>1.366986</v>
      </c>
      <c r="N47">
        <v>1.537641</v>
      </c>
      <c r="O47">
        <v>1.054748</v>
      </c>
      <c r="P47">
        <v>1.2666329999999999</v>
      </c>
      <c r="Q47">
        <v>1.2441500000000001</v>
      </c>
      <c r="R47">
        <v>1.5080830000000001</v>
      </c>
      <c r="S47">
        <v>0.92340299999999997</v>
      </c>
      <c r="T47">
        <v>1.1775359999999999</v>
      </c>
      <c r="U47">
        <v>1.313523</v>
      </c>
      <c r="V47">
        <v>1.1902280000000001</v>
      </c>
      <c r="W47">
        <v>1.1950179999999999</v>
      </c>
      <c r="X47">
        <v>1.3122750000000001</v>
      </c>
      <c r="Y47">
        <v>1.169956</v>
      </c>
      <c r="Z47">
        <v>1.379094</v>
      </c>
      <c r="AA47">
        <v>1.1716530000000001</v>
      </c>
      <c r="AB47">
        <v>1.3423350000000001</v>
      </c>
      <c r="AC47">
        <v>1.359226</v>
      </c>
      <c r="AD47">
        <v>1.3824700000000001</v>
      </c>
      <c r="AE47">
        <v>1.303847</v>
      </c>
      <c r="AF47">
        <v>1.319169</v>
      </c>
      <c r="AG47">
        <v>1.265827</v>
      </c>
      <c r="AH47">
        <v>1.399818</v>
      </c>
      <c r="AI47">
        <v>1.183252</v>
      </c>
      <c r="AJ47">
        <v>1.2517720000000001</v>
      </c>
      <c r="AK47">
        <v>1.34154</v>
      </c>
      <c r="AL47">
        <v>1.3875550000000001</v>
      </c>
      <c r="AM47">
        <v>1.3052280000000001</v>
      </c>
      <c r="AN47">
        <v>1.26746</v>
      </c>
      <c r="AO47">
        <v>1.1706220000000001</v>
      </c>
      <c r="AP47">
        <v>1.352312</v>
      </c>
      <c r="AQ47">
        <v>1.1196140000000001</v>
      </c>
      <c r="AR47">
        <v>1.1871039999999999</v>
      </c>
      <c r="AS47">
        <v>1.4516560000000001</v>
      </c>
      <c r="AT47">
        <v>1.434974</v>
      </c>
      <c r="AU47">
        <v>1.368109</v>
      </c>
      <c r="AV47">
        <v>1.2674179999999999</v>
      </c>
      <c r="AW47">
        <v>1.229169</v>
      </c>
      <c r="AX47">
        <v>1.3531770000000001</v>
      </c>
      <c r="AY47">
        <v>0.49240299999999998</v>
      </c>
      <c r="AZ47">
        <v>1.34816</v>
      </c>
      <c r="BA47">
        <v>1.596141</v>
      </c>
      <c r="BB47">
        <v>1.5075799999999999</v>
      </c>
      <c r="BC47">
        <v>1.455219</v>
      </c>
      <c r="BD47">
        <v>1.444968</v>
      </c>
      <c r="BE47">
        <v>1.3071159999999999</v>
      </c>
      <c r="BF47">
        <v>1.4681679999999999</v>
      </c>
      <c r="BG47">
        <v>1.179846</v>
      </c>
      <c r="BH47">
        <v>1.2412700000000001</v>
      </c>
      <c r="BI47">
        <v>1.5174909999999999</v>
      </c>
      <c r="BJ47">
        <v>1.6219969999999999</v>
      </c>
      <c r="BK47">
        <v>1.4565630000000001</v>
      </c>
      <c r="BL47">
        <v>1.4181729999999999</v>
      </c>
      <c r="BM47">
        <v>1.398156</v>
      </c>
      <c r="BN47">
        <v>1.471889</v>
      </c>
    </row>
    <row r="48" spans="1:66">
      <c r="A48">
        <v>29.226666999999999</v>
      </c>
      <c r="B48" s="2">
        <v>1.2177777777777778</v>
      </c>
      <c r="C48">
        <v>1.4136519999999999</v>
      </c>
      <c r="D48">
        <v>1.4951939999999999</v>
      </c>
      <c r="E48">
        <v>1.459058</v>
      </c>
      <c r="F48">
        <v>1.465859</v>
      </c>
      <c r="G48">
        <v>0.91226200000000002</v>
      </c>
      <c r="H48">
        <v>1.0474190000000001</v>
      </c>
      <c r="I48">
        <v>1.2819879999999999</v>
      </c>
      <c r="J48">
        <v>1.3206610000000001</v>
      </c>
      <c r="K48">
        <v>1.171562</v>
      </c>
      <c r="L48">
        <v>1.456831</v>
      </c>
      <c r="M48">
        <v>1.379767</v>
      </c>
      <c r="N48">
        <v>1.5449759999999999</v>
      </c>
      <c r="O48">
        <v>1.0697570000000001</v>
      </c>
      <c r="P48">
        <v>1.2766690000000001</v>
      </c>
      <c r="Q48">
        <v>1.255687</v>
      </c>
      <c r="R48">
        <v>1.523242</v>
      </c>
      <c r="S48">
        <v>0.92640900000000004</v>
      </c>
      <c r="T48">
        <v>1.1956549999999999</v>
      </c>
      <c r="U48">
        <v>1.3219289999999999</v>
      </c>
      <c r="V48">
        <v>1.19946</v>
      </c>
      <c r="W48">
        <v>1.204836</v>
      </c>
      <c r="X48">
        <v>1.318522</v>
      </c>
      <c r="Y48">
        <v>1.1829810000000001</v>
      </c>
      <c r="Z48">
        <v>1.387165</v>
      </c>
      <c r="AA48">
        <v>1.189327</v>
      </c>
      <c r="AB48">
        <v>1.3513440000000001</v>
      </c>
      <c r="AC48">
        <v>1.371794</v>
      </c>
      <c r="AD48">
        <v>1.3930469999999999</v>
      </c>
      <c r="AE48">
        <v>1.313501</v>
      </c>
      <c r="AF48">
        <v>1.3262350000000001</v>
      </c>
      <c r="AG48">
        <v>1.273083</v>
      </c>
      <c r="AH48">
        <v>1.408339</v>
      </c>
      <c r="AI48">
        <v>1.19824</v>
      </c>
      <c r="AJ48">
        <v>1.263414</v>
      </c>
      <c r="AK48">
        <v>1.3453619999999999</v>
      </c>
      <c r="AL48">
        <v>1.3951640000000001</v>
      </c>
      <c r="AM48">
        <v>1.320441</v>
      </c>
      <c r="AN48">
        <v>1.275156</v>
      </c>
      <c r="AO48">
        <v>1.1757869999999999</v>
      </c>
      <c r="AP48">
        <v>1.3597840000000001</v>
      </c>
      <c r="AQ48">
        <v>1.1393960000000001</v>
      </c>
      <c r="AR48">
        <v>1.1997930000000001</v>
      </c>
      <c r="AS48">
        <v>1.468804</v>
      </c>
      <c r="AT48">
        <v>1.4533529999999999</v>
      </c>
      <c r="AU48">
        <v>1.386217</v>
      </c>
      <c r="AV48">
        <v>1.2822750000000001</v>
      </c>
      <c r="AW48">
        <v>1.2420679999999999</v>
      </c>
      <c r="AX48">
        <v>1.3676200000000001</v>
      </c>
      <c r="AY48">
        <v>0.51366299999999998</v>
      </c>
      <c r="AZ48">
        <v>1.3533550000000001</v>
      </c>
      <c r="BA48">
        <v>1.599513</v>
      </c>
      <c r="BB48">
        <v>1.5146679999999999</v>
      </c>
      <c r="BC48">
        <v>1.4625079999999999</v>
      </c>
      <c r="BD48">
        <v>1.4492240000000001</v>
      </c>
      <c r="BE48">
        <v>1.3216289999999999</v>
      </c>
      <c r="BF48">
        <v>1.4739869999999999</v>
      </c>
      <c r="BG48">
        <v>1.1960379999999999</v>
      </c>
      <c r="BH48">
        <v>1.254532</v>
      </c>
      <c r="BI48">
        <v>1.5301260000000001</v>
      </c>
      <c r="BJ48">
        <v>1.6341049999999999</v>
      </c>
      <c r="BK48">
        <v>1.460283</v>
      </c>
      <c r="BL48">
        <v>1.422755</v>
      </c>
      <c r="BM48">
        <v>1.411208</v>
      </c>
      <c r="BN48">
        <v>1.4787490000000001</v>
      </c>
    </row>
    <row r="49" spans="1:66">
      <c r="A49">
        <v>29.476389000000001</v>
      </c>
      <c r="B49" s="2">
        <v>1.2281828703703703</v>
      </c>
      <c r="C49">
        <v>1.41943</v>
      </c>
      <c r="D49">
        <v>1.504122</v>
      </c>
      <c r="E49">
        <v>1.4719040000000001</v>
      </c>
      <c r="F49">
        <v>1.474291</v>
      </c>
      <c r="G49">
        <v>0.912443</v>
      </c>
      <c r="H49">
        <v>1.0470999999999999</v>
      </c>
      <c r="I49">
        <v>1.2854840000000001</v>
      </c>
      <c r="J49">
        <v>1.325348</v>
      </c>
      <c r="K49">
        <v>1.182849</v>
      </c>
      <c r="L49">
        <v>1.468723</v>
      </c>
      <c r="M49">
        <v>1.389475</v>
      </c>
      <c r="N49">
        <v>1.5563560000000001</v>
      </c>
      <c r="O49">
        <v>1.0754999999999999</v>
      </c>
      <c r="P49">
        <v>1.2858830000000001</v>
      </c>
      <c r="Q49">
        <v>1.2684150000000001</v>
      </c>
      <c r="R49">
        <v>1.531042</v>
      </c>
      <c r="S49">
        <v>0.92979900000000004</v>
      </c>
      <c r="T49">
        <v>1.2138899999999999</v>
      </c>
      <c r="U49">
        <v>1.3351470000000001</v>
      </c>
      <c r="V49">
        <v>1.2094020000000001</v>
      </c>
      <c r="W49">
        <v>1.2099880000000001</v>
      </c>
      <c r="X49">
        <v>1.3294109999999999</v>
      </c>
      <c r="Y49">
        <v>1.1932670000000001</v>
      </c>
      <c r="Z49">
        <v>1.397394</v>
      </c>
      <c r="AA49">
        <v>1.1984349999999999</v>
      </c>
      <c r="AB49">
        <v>1.3599969999999999</v>
      </c>
      <c r="AC49">
        <v>1.3851770000000001</v>
      </c>
      <c r="AD49">
        <v>1.3989780000000001</v>
      </c>
      <c r="AE49">
        <v>1.3198559999999999</v>
      </c>
      <c r="AF49">
        <v>1.3346519999999999</v>
      </c>
      <c r="AG49">
        <v>1.278805</v>
      </c>
      <c r="AH49">
        <v>1.4157919999999999</v>
      </c>
      <c r="AI49">
        <v>1.210467</v>
      </c>
      <c r="AJ49">
        <v>1.2724789999999999</v>
      </c>
      <c r="AK49">
        <v>1.3563799999999999</v>
      </c>
      <c r="AL49">
        <v>1.4045540000000001</v>
      </c>
      <c r="AM49">
        <v>1.326403</v>
      </c>
      <c r="AN49">
        <v>1.2821750000000001</v>
      </c>
      <c r="AO49">
        <v>1.1823140000000001</v>
      </c>
      <c r="AP49">
        <v>1.366495</v>
      </c>
      <c r="AQ49">
        <v>1.1590929999999999</v>
      </c>
      <c r="AR49">
        <v>1.2188509999999999</v>
      </c>
      <c r="AS49">
        <v>1.4881960000000001</v>
      </c>
      <c r="AT49">
        <v>1.471171</v>
      </c>
      <c r="AU49">
        <v>1.404455</v>
      </c>
      <c r="AV49">
        <v>1.301531</v>
      </c>
      <c r="AW49">
        <v>1.251393</v>
      </c>
      <c r="AX49">
        <v>1.3760870000000001</v>
      </c>
      <c r="AY49">
        <v>0.53556000000000004</v>
      </c>
      <c r="AZ49">
        <v>1.364708</v>
      </c>
      <c r="BA49">
        <v>1.6084590000000001</v>
      </c>
      <c r="BB49">
        <v>1.5241659999999999</v>
      </c>
      <c r="BC49">
        <v>1.4695240000000001</v>
      </c>
      <c r="BD49">
        <v>1.4593910000000001</v>
      </c>
      <c r="BE49">
        <v>1.3272139999999999</v>
      </c>
      <c r="BF49">
        <v>1.485492</v>
      </c>
      <c r="BG49">
        <v>1.2071160000000001</v>
      </c>
      <c r="BH49">
        <v>1.267685</v>
      </c>
      <c r="BI49">
        <v>1.5377099999999999</v>
      </c>
      <c r="BJ49">
        <v>1.6440669999999999</v>
      </c>
      <c r="BK49">
        <v>1.4682580000000001</v>
      </c>
      <c r="BL49">
        <v>1.4335819999999999</v>
      </c>
      <c r="BM49">
        <v>1.4146179999999999</v>
      </c>
      <c r="BN49">
        <v>1.48742</v>
      </c>
    </row>
    <row r="50" spans="1:66">
      <c r="A50">
        <v>29.726389000000001</v>
      </c>
      <c r="B50" s="2">
        <v>1.2385995370370371</v>
      </c>
      <c r="C50">
        <v>1.4260409999999999</v>
      </c>
      <c r="D50">
        <v>1.5143340000000001</v>
      </c>
      <c r="E50">
        <v>1.4744109999999999</v>
      </c>
      <c r="F50">
        <v>1.4822900000000001</v>
      </c>
      <c r="G50">
        <v>0.91368099999999997</v>
      </c>
      <c r="H50">
        <v>1.050278</v>
      </c>
      <c r="I50">
        <v>1.28112</v>
      </c>
      <c r="J50">
        <v>1.3224290000000001</v>
      </c>
      <c r="K50">
        <v>1.19268</v>
      </c>
      <c r="L50">
        <v>1.4804839999999999</v>
      </c>
      <c r="M50">
        <v>1.3985030000000001</v>
      </c>
      <c r="N50">
        <v>1.566308</v>
      </c>
      <c r="O50">
        <v>1.0804400000000001</v>
      </c>
      <c r="P50">
        <v>1.294462</v>
      </c>
      <c r="Q50">
        <v>1.2743660000000001</v>
      </c>
      <c r="R50">
        <v>1.5471200000000001</v>
      </c>
      <c r="S50">
        <v>0.92880099999999999</v>
      </c>
      <c r="T50">
        <v>1.2276959999999999</v>
      </c>
      <c r="U50">
        <v>1.3473250000000001</v>
      </c>
      <c r="V50">
        <v>1.2161660000000001</v>
      </c>
      <c r="W50">
        <v>1.219714</v>
      </c>
      <c r="X50">
        <v>1.3415029999999999</v>
      </c>
      <c r="Y50">
        <v>1.197918</v>
      </c>
      <c r="Z50">
        <v>1.4036489999999999</v>
      </c>
      <c r="AA50">
        <v>1.208024</v>
      </c>
      <c r="AB50">
        <v>1.3695269999999999</v>
      </c>
      <c r="AC50">
        <v>1.3969769999999999</v>
      </c>
      <c r="AD50">
        <v>1.4050769999999999</v>
      </c>
      <c r="AE50">
        <v>1.325402</v>
      </c>
      <c r="AF50">
        <v>1.3396710000000001</v>
      </c>
      <c r="AG50">
        <v>1.2859160000000001</v>
      </c>
      <c r="AH50">
        <v>1.4275709999999999</v>
      </c>
      <c r="AI50">
        <v>1.2209300000000001</v>
      </c>
      <c r="AJ50">
        <v>1.2806379999999999</v>
      </c>
      <c r="AK50">
        <v>1.3661719999999999</v>
      </c>
      <c r="AL50">
        <v>1.4129389999999999</v>
      </c>
      <c r="AM50">
        <v>1.3321259999999999</v>
      </c>
      <c r="AN50">
        <v>1.290645</v>
      </c>
      <c r="AO50">
        <v>1.1906300000000001</v>
      </c>
      <c r="AP50">
        <v>1.370574</v>
      </c>
      <c r="AQ50">
        <v>1.1730510000000001</v>
      </c>
      <c r="AR50">
        <v>1.23508</v>
      </c>
      <c r="AS50">
        <v>1.5078590000000001</v>
      </c>
      <c r="AT50">
        <v>1.492634</v>
      </c>
      <c r="AU50">
        <v>1.4205700000000001</v>
      </c>
      <c r="AV50">
        <v>1.3183940000000001</v>
      </c>
      <c r="AW50">
        <v>1.2660640000000001</v>
      </c>
      <c r="AX50">
        <v>1.3867430000000001</v>
      </c>
      <c r="AY50">
        <v>0.55921699999999996</v>
      </c>
      <c r="AZ50">
        <v>1.371572</v>
      </c>
      <c r="BA50">
        <v>1.610921</v>
      </c>
      <c r="BB50">
        <v>1.5265310000000001</v>
      </c>
      <c r="BC50">
        <v>1.4739990000000001</v>
      </c>
      <c r="BD50">
        <v>1.468423</v>
      </c>
      <c r="BE50">
        <v>1.3346290000000001</v>
      </c>
      <c r="BF50">
        <v>1.4921279999999999</v>
      </c>
      <c r="BG50">
        <v>1.220796</v>
      </c>
      <c r="BH50">
        <v>1.2790299999999999</v>
      </c>
      <c r="BI50">
        <v>1.548421</v>
      </c>
      <c r="BJ50">
        <v>1.6513930000000001</v>
      </c>
      <c r="BK50">
        <v>1.4781850000000001</v>
      </c>
      <c r="BL50">
        <v>1.438585</v>
      </c>
      <c r="BM50">
        <v>1.4221729999999999</v>
      </c>
      <c r="BN50">
        <v>1.491428</v>
      </c>
    </row>
    <row r="51" spans="1:66">
      <c r="A51">
        <v>29.976666999999999</v>
      </c>
      <c r="B51" s="2">
        <v>1.2490277777777778</v>
      </c>
      <c r="C51">
        <v>1.432477</v>
      </c>
      <c r="D51">
        <v>1.5189950000000001</v>
      </c>
      <c r="E51">
        <v>1.486613</v>
      </c>
      <c r="F51">
        <v>1.4896640000000001</v>
      </c>
      <c r="G51">
        <v>0.91322199999999998</v>
      </c>
      <c r="H51">
        <v>1.049399</v>
      </c>
      <c r="I51">
        <v>1.2801640000000001</v>
      </c>
      <c r="J51">
        <v>1.32037</v>
      </c>
      <c r="K51">
        <v>1.2003539999999999</v>
      </c>
      <c r="L51">
        <v>1.4904869999999999</v>
      </c>
      <c r="M51">
        <v>1.4102539999999999</v>
      </c>
      <c r="N51">
        <v>1.580635</v>
      </c>
      <c r="O51">
        <v>1.086562</v>
      </c>
      <c r="P51">
        <v>1.303083</v>
      </c>
      <c r="Q51">
        <v>1.2836590000000001</v>
      </c>
      <c r="R51">
        <v>1.5609189999999999</v>
      </c>
      <c r="S51">
        <v>0.93048699999999995</v>
      </c>
      <c r="T51">
        <v>1.24197</v>
      </c>
      <c r="U51">
        <v>1.3555299999999999</v>
      </c>
      <c r="V51">
        <v>1.222879</v>
      </c>
      <c r="W51">
        <v>1.229549</v>
      </c>
      <c r="X51">
        <v>1.348781</v>
      </c>
      <c r="Y51">
        <v>1.206725</v>
      </c>
      <c r="Z51">
        <v>1.409907</v>
      </c>
      <c r="AA51">
        <v>1.217859</v>
      </c>
      <c r="AB51">
        <v>1.379035</v>
      </c>
      <c r="AC51">
        <v>1.409154</v>
      </c>
      <c r="AD51">
        <v>1.412914</v>
      </c>
      <c r="AE51">
        <v>1.3291839999999999</v>
      </c>
      <c r="AF51">
        <v>1.347269</v>
      </c>
      <c r="AG51">
        <v>1.290492</v>
      </c>
      <c r="AH51">
        <v>1.43222</v>
      </c>
      <c r="AI51">
        <v>1.228043</v>
      </c>
      <c r="AJ51">
        <v>1.2901769999999999</v>
      </c>
      <c r="AK51">
        <v>1.3709039999999999</v>
      </c>
      <c r="AL51">
        <v>1.4145620000000001</v>
      </c>
      <c r="AM51">
        <v>1.3395699999999999</v>
      </c>
      <c r="AN51">
        <v>1.2950269999999999</v>
      </c>
      <c r="AO51">
        <v>1.195365</v>
      </c>
      <c r="AP51">
        <v>1.378555</v>
      </c>
      <c r="AQ51">
        <v>1.1891400000000001</v>
      </c>
      <c r="AR51">
        <v>1.2514719999999999</v>
      </c>
      <c r="AS51">
        <v>1.5285169999999999</v>
      </c>
      <c r="AT51">
        <v>1.510141</v>
      </c>
      <c r="AU51">
        <v>1.443837</v>
      </c>
      <c r="AV51">
        <v>1.3347929999999999</v>
      </c>
      <c r="AW51">
        <v>1.2808550000000001</v>
      </c>
      <c r="AX51">
        <v>1.4006730000000001</v>
      </c>
      <c r="AY51">
        <v>0.58161099999999999</v>
      </c>
      <c r="AZ51">
        <v>1.3839570000000001</v>
      </c>
      <c r="BA51">
        <v>1.6203019999999999</v>
      </c>
      <c r="BB51">
        <v>1.5345530000000001</v>
      </c>
      <c r="BC51">
        <v>1.4821029999999999</v>
      </c>
      <c r="BD51">
        <v>1.474553</v>
      </c>
      <c r="BE51">
        <v>1.3408230000000001</v>
      </c>
      <c r="BF51">
        <v>1.5031319999999999</v>
      </c>
      <c r="BG51">
        <v>1.236942</v>
      </c>
      <c r="BH51">
        <v>1.29</v>
      </c>
      <c r="BI51">
        <v>1.5575079999999999</v>
      </c>
      <c r="BJ51">
        <v>1.6631199999999999</v>
      </c>
      <c r="BK51">
        <v>1.486143</v>
      </c>
      <c r="BL51">
        <v>1.4495560000000001</v>
      </c>
      <c r="BM51">
        <v>1.4328460000000001</v>
      </c>
      <c r="BN51">
        <v>1.5023299999999999</v>
      </c>
    </row>
    <row r="52" spans="1:66">
      <c r="A52">
        <v>30.226666999999999</v>
      </c>
      <c r="B52" s="2">
        <v>1.2594444444444444</v>
      </c>
      <c r="C52">
        <v>1.4394210000000001</v>
      </c>
      <c r="D52">
        <v>1.524146</v>
      </c>
      <c r="E52">
        <v>1.4916229999999999</v>
      </c>
      <c r="F52">
        <v>1.4982200000000001</v>
      </c>
      <c r="G52">
        <v>0.91308699999999998</v>
      </c>
      <c r="H52">
        <v>1.0505310000000001</v>
      </c>
      <c r="I52">
        <v>1.2790049999999999</v>
      </c>
      <c r="J52">
        <v>1.316978</v>
      </c>
      <c r="K52">
        <v>1.2127110000000001</v>
      </c>
      <c r="L52">
        <v>1.50562</v>
      </c>
      <c r="M52">
        <v>1.42153</v>
      </c>
      <c r="N52">
        <v>1.593116</v>
      </c>
      <c r="O52">
        <v>1.0936490000000001</v>
      </c>
      <c r="P52">
        <v>1.3091470000000001</v>
      </c>
      <c r="Q52">
        <v>1.292532</v>
      </c>
      <c r="R52">
        <v>1.571213</v>
      </c>
      <c r="S52">
        <v>0.93681400000000004</v>
      </c>
      <c r="T52">
        <v>1.2561040000000001</v>
      </c>
      <c r="U52">
        <v>1.36145</v>
      </c>
      <c r="V52">
        <v>1.23</v>
      </c>
      <c r="W52">
        <v>1.2360100000000001</v>
      </c>
      <c r="X52">
        <v>1.3593770000000001</v>
      </c>
      <c r="Y52">
        <v>1.212359</v>
      </c>
      <c r="Z52">
        <v>1.4175739999999999</v>
      </c>
      <c r="AA52">
        <v>1.2286440000000001</v>
      </c>
      <c r="AB52">
        <v>1.3904289999999999</v>
      </c>
      <c r="AC52">
        <v>1.418992</v>
      </c>
      <c r="AD52">
        <v>1.4183870000000001</v>
      </c>
      <c r="AE52">
        <v>1.3329869999999999</v>
      </c>
      <c r="AF52">
        <v>1.3543270000000001</v>
      </c>
      <c r="AG52">
        <v>1.2946930000000001</v>
      </c>
      <c r="AH52">
        <v>1.44007</v>
      </c>
      <c r="AI52">
        <v>1.235171</v>
      </c>
      <c r="AJ52">
        <v>1.296724</v>
      </c>
      <c r="AK52">
        <v>1.3817429999999999</v>
      </c>
      <c r="AL52">
        <v>1.4250780000000001</v>
      </c>
      <c r="AM52">
        <v>1.3456349999999999</v>
      </c>
      <c r="AN52">
        <v>1.300349</v>
      </c>
      <c r="AO52">
        <v>1.199808</v>
      </c>
      <c r="AP52">
        <v>1.3815820000000001</v>
      </c>
      <c r="AQ52">
        <v>1.2062980000000001</v>
      </c>
      <c r="AR52">
        <v>1.268068</v>
      </c>
      <c r="AS52">
        <v>1.5534870000000001</v>
      </c>
      <c r="AT52">
        <v>1.5305249999999999</v>
      </c>
      <c r="AU52">
        <v>1.460469</v>
      </c>
      <c r="AV52">
        <v>1.357121</v>
      </c>
      <c r="AW52">
        <v>1.2926299999999999</v>
      </c>
      <c r="AX52">
        <v>1.416469</v>
      </c>
      <c r="AY52">
        <v>0.60541100000000003</v>
      </c>
      <c r="AZ52">
        <v>1.399551</v>
      </c>
      <c r="BA52">
        <v>1.63246</v>
      </c>
      <c r="BB52">
        <v>1.541042</v>
      </c>
      <c r="BC52">
        <v>1.4878119999999999</v>
      </c>
      <c r="BD52">
        <v>1.4786900000000001</v>
      </c>
      <c r="BE52">
        <v>1.3462209999999999</v>
      </c>
      <c r="BF52">
        <v>1.5061059999999999</v>
      </c>
      <c r="BG52">
        <v>1.2532639999999999</v>
      </c>
      <c r="BH52">
        <v>1.3044009999999999</v>
      </c>
      <c r="BI52">
        <v>1.570165</v>
      </c>
      <c r="BJ52">
        <v>1.673859</v>
      </c>
      <c r="BK52">
        <v>1.4921660000000001</v>
      </c>
      <c r="BL52">
        <v>1.4634529999999999</v>
      </c>
      <c r="BM52">
        <v>1.442102</v>
      </c>
      <c r="BN52">
        <v>1.5089710000000001</v>
      </c>
    </row>
    <row r="53" spans="1:66">
      <c r="A53">
        <v>30.476666999999999</v>
      </c>
      <c r="B53" s="2">
        <v>1.2698611111111111</v>
      </c>
      <c r="C53">
        <v>1.4408609999999999</v>
      </c>
      <c r="D53">
        <v>1.532599</v>
      </c>
      <c r="E53">
        <v>1.4985539999999999</v>
      </c>
      <c r="F53">
        <v>1.5047870000000001</v>
      </c>
      <c r="G53">
        <v>0.91278700000000002</v>
      </c>
      <c r="H53">
        <v>1.049399</v>
      </c>
      <c r="I53">
        <v>1.276796</v>
      </c>
      <c r="J53">
        <v>1.3104309999999999</v>
      </c>
      <c r="K53">
        <v>1.2240519999999999</v>
      </c>
      <c r="L53">
        <v>1.5127930000000001</v>
      </c>
      <c r="M53">
        <v>1.4315560000000001</v>
      </c>
      <c r="N53">
        <v>1.604417</v>
      </c>
      <c r="O53">
        <v>1.1020399999999999</v>
      </c>
      <c r="P53">
        <v>1.318516</v>
      </c>
      <c r="Q53">
        <v>1.2970390000000001</v>
      </c>
      <c r="R53">
        <v>1.5743739999999999</v>
      </c>
      <c r="S53">
        <v>0.94200700000000004</v>
      </c>
      <c r="T53">
        <v>1.2678069999999999</v>
      </c>
      <c r="U53">
        <v>1.3677630000000001</v>
      </c>
      <c r="V53">
        <v>1.2344269999999999</v>
      </c>
      <c r="W53">
        <v>1.2409110000000001</v>
      </c>
      <c r="X53">
        <v>1.3659520000000001</v>
      </c>
      <c r="Y53">
        <v>1.21234</v>
      </c>
      <c r="Z53">
        <v>1.4221680000000001</v>
      </c>
      <c r="AA53">
        <v>1.2380690000000001</v>
      </c>
      <c r="AB53">
        <v>1.3956980000000001</v>
      </c>
      <c r="AC53">
        <v>1.423935</v>
      </c>
      <c r="AD53">
        <v>1.42126</v>
      </c>
      <c r="AE53">
        <v>1.3413109999999999</v>
      </c>
      <c r="AF53">
        <v>1.3582129999999999</v>
      </c>
      <c r="AG53">
        <v>1.3002990000000001</v>
      </c>
      <c r="AH53">
        <v>1.442137</v>
      </c>
      <c r="AI53">
        <v>1.2421059999999999</v>
      </c>
      <c r="AJ53">
        <v>1.296807</v>
      </c>
      <c r="AK53">
        <v>1.389046</v>
      </c>
      <c r="AL53">
        <v>1.4273880000000001</v>
      </c>
      <c r="AM53">
        <v>1.3539000000000001</v>
      </c>
      <c r="AN53">
        <v>1.305177</v>
      </c>
      <c r="AO53">
        <v>1.2048190000000001</v>
      </c>
      <c r="AP53">
        <v>1.392366</v>
      </c>
      <c r="AQ53">
        <v>1.2200059999999999</v>
      </c>
      <c r="AR53">
        <v>1.2817670000000001</v>
      </c>
      <c r="AS53">
        <v>1.5726089999999999</v>
      </c>
      <c r="AT53">
        <v>1.551809</v>
      </c>
      <c r="AU53">
        <v>1.4767760000000001</v>
      </c>
      <c r="AV53">
        <v>1.374125</v>
      </c>
      <c r="AW53">
        <v>1.304694</v>
      </c>
      <c r="AX53">
        <v>1.4297949999999999</v>
      </c>
      <c r="AY53">
        <v>0.63049699999999997</v>
      </c>
      <c r="AZ53">
        <v>1.4077789999999999</v>
      </c>
      <c r="BA53">
        <v>1.6401330000000001</v>
      </c>
      <c r="BB53">
        <v>1.545134</v>
      </c>
      <c r="BC53">
        <v>1.491309</v>
      </c>
      <c r="BD53">
        <v>1.4868680000000001</v>
      </c>
      <c r="BE53">
        <v>1.353003</v>
      </c>
      <c r="BF53">
        <v>1.5154080000000001</v>
      </c>
      <c r="BG53">
        <v>1.2655069999999999</v>
      </c>
      <c r="BH53">
        <v>1.315979</v>
      </c>
      <c r="BI53">
        <v>1.5795079999999999</v>
      </c>
      <c r="BJ53">
        <v>1.678779</v>
      </c>
      <c r="BK53">
        <v>1.505709</v>
      </c>
      <c r="BL53">
        <v>1.475538</v>
      </c>
      <c r="BM53">
        <v>1.449446</v>
      </c>
      <c r="BN53">
        <v>1.5185820000000001</v>
      </c>
    </row>
    <row r="54" spans="1:66">
      <c r="A54">
        <v>30.726666999999999</v>
      </c>
      <c r="B54" s="2">
        <v>1.2802777777777778</v>
      </c>
      <c r="C54">
        <v>1.449309</v>
      </c>
      <c r="D54">
        <v>1.536224</v>
      </c>
      <c r="E54">
        <v>1.5051509999999999</v>
      </c>
      <c r="F54">
        <v>1.51105</v>
      </c>
      <c r="G54">
        <v>0.91070799999999996</v>
      </c>
      <c r="H54">
        <v>1.0464279999999999</v>
      </c>
      <c r="I54">
        <v>1.273398</v>
      </c>
      <c r="J54">
        <v>1.3080689999999999</v>
      </c>
      <c r="K54">
        <v>1.234564</v>
      </c>
      <c r="L54">
        <v>1.5207390000000001</v>
      </c>
      <c r="M54">
        <v>1.441935</v>
      </c>
      <c r="N54">
        <v>1.6183879999999999</v>
      </c>
      <c r="O54">
        <v>1.109575</v>
      </c>
      <c r="P54">
        <v>1.32863</v>
      </c>
      <c r="Q54">
        <v>1.3036700000000001</v>
      </c>
      <c r="R54">
        <v>1.583078</v>
      </c>
      <c r="S54">
        <v>0.94874099999999995</v>
      </c>
      <c r="T54">
        <v>1.2727200000000001</v>
      </c>
      <c r="U54">
        <v>1.3781410000000001</v>
      </c>
      <c r="V54">
        <v>1.233215</v>
      </c>
      <c r="W54">
        <v>1.2481249999999999</v>
      </c>
      <c r="X54">
        <v>1.3703019999999999</v>
      </c>
      <c r="Y54">
        <v>1.221201</v>
      </c>
      <c r="Z54">
        <v>1.4273899999999999</v>
      </c>
      <c r="AA54">
        <v>1.24851</v>
      </c>
      <c r="AB54">
        <v>1.3986670000000001</v>
      </c>
      <c r="AC54">
        <v>1.4305220000000001</v>
      </c>
      <c r="AD54">
        <v>1.4253579999999999</v>
      </c>
      <c r="AE54">
        <v>1.346435</v>
      </c>
      <c r="AF54">
        <v>1.363459</v>
      </c>
      <c r="AG54">
        <v>1.307264</v>
      </c>
      <c r="AH54">
        <v>1.4467490000000001</v>
      </c>
      <c r="AI54">
        <v>1.2522</v>
      </c>
      <c r="AJ54">
        <v>1.307858</v>
      </c>
      <c r="AK54">
        <v>1.395686</v>
      </c>
      <c r="AL54">
        <v>1.4332929999999999</v>
      </c>
      <c r="AM54">
        <v>1.3585480000000001</v>
      </c>
      <c r="AN54">
        <v>1.310629</v>
      </c>
      <c r="AO54">
        <v>1.2155929999999999</v>
      </c>
      <c r="AP54">
        <v>1.395629</v>
      </c>
      <c r="AQ54">
        <v>1.237992</v>
      </c>
      <c r="AR54">
        <v>1.297447</v>
      </c>
      <c r="AS54">
        <v>1.597402</v>
      </c>
      <c r="AT54">
        <v>1.5674509999999999</v>
      </c>
      <c r="AU54">
        <v>1.4973099999999999</v>
      </c>
      <c r="AV54">
        <v>1.387399</v>
      </c>
      <c r="AW54">
        <v>1.3171600000000001</v>
      </c>
      <c r="AX54">
        <v>1.43791</v>
      </c>
      <c r="AY54">
        <v>0.65584100000000001</v>
      </c>
      <c r="AZ54">
        <v>1.4206589999999999</v>
      </c>
      <c r="BA54">
        <v>1.647831</v>
      </c>
      <c r="BB54">
        <v>1.5491919999999999</v>
      </c>
      <c r="BC54">
        <v>1.494686</v>
      </c>
      <c r="BD54">
        <v>1.4916990000000001</v>
      </c>
      <c r="BE54">
        <v>1.355227</v>
      </c>
      <c r="BF54">
        <v>1.516348</v>
      </c>
      <c r="BG54">
        <v>1.2811539999999999</v>
      </c>
      <c r="BH54">
        <v>1.3224929999999999</v>
      </c>
      <c r="BI54">
        <v>1.586022</v>
      </c>
      <c r="BJ54">
        <v>1.6873130000000001</v>
      </c>
      <c r="BK54">
        <v>1.513144</v>
      </c>
      <c r="BL54">
        <v>1.4896590000000001</v>
      </c>
      <c r="BM54">
        <v>1.458148</v>
      </c>
      <c r="BN54">
        <v>1.5240480000000001</v>
      </c>
    </row>
    <row r="55" spans="1:66">
      <c r="A55">
        <v>31.729721999999999</v>
      </c>
      <c r="B55" s="2">
        <v>1.3220717592592592</v>
      </c>
      <c r="C55">
        <v>1.4786029999999999</v>
      </c>
      <c r="D55">
        <v>1.558929</v>
      </c>
      <c r="E55">
        <v>1.5367120000000001</v>
      </c>
      <c r="F55">
        <v>1.538429</v>
      </c>
      <c r="G55">
        <v>0.89668599999999998</v>
      </c>
      <c r="H55">
        <v>1.032192</v>
      </c>
      <c r="I55">
        <v>1.2513669999999999</v>
      </c>
      <c r="J55">
        <v>1.285677</v>
      </c>
      <c r="K55">
        <v>1.2802180000000001</v>
      </c>
      <c r="L55">
        <v>1.5674539999999999</v>
      </c>
      <c r="M55">
        <v>1.48193</v>
      </c>
      <c r="N55">
        <v>1.6692359999999999</v>
      </c>
      <c r="O55">
        <v>1.132466</v>
      </c>
      <c r="P55">
        <v>1.358039</v>
      </c>
      <c r="Q55">
        <v>1.3276269999999999</v>
      </c>
      <c r="R55">
        <v>1.609038</v>
      </c>
      <c r="S55">
        <v>0.97863599999999995</v>
      </c>
      <c r="T55">
        <v>1.3047820000000001</v>
      </c>
      <c r="U55">
        <v>1.409586</v>
      </c>
      <c r="V55">
        <v>1.252294</v>
      </c>
      <c r="W55">
        <v>1.2658450000000001</v>
      </c>
      <c r="X55">
        <v>1.391365</v>
      </c>
      <c r="Y55">
        <v>1.242343</v>
      </c>
      <c r="Z55">
        <v>1.4542820000000001</v>
      </c>
      <c r="AA55">
        <v>1.290764</v>
      </c>
      <c r="AB55">
        <v>1.417567</v>
      </c>
      <c r="AC55">
        <v>1.4537340000000001</v>
      </c>
      <c r="AD55">
        <v>1.449233</v>
      </c>
      <c r="AE55">
        <v>1.3674729999999999</v>
      </c>
      <c r="AF55">
        <v>1.382501</v>
      </c>
      <c r="AG55">
        <v>1.331434</v>
      </c>
      <c r="AH55">
        <v>1.472367</v>
      </c>
      <c r="AI55">
        <v>1.2919769999999999</v>
      </c>
      <c r="AJ55">
        <v>1.328816</v>
      </c>
      <c r="AK55">
        <v>1.4176709999999999</v>
      </c>
      <c r="AL55">
        <v>1.4605459999999999</v>
      </c>
      <c r="AM55">
        <v>1.3797759999999999</v>
      </c>
      <c r="AN55">
        <v>1.333056</v>
      </c>
      <c r="AO55">
        <v>1.235311</v>
      </c>
      <c r="AP55">
        <v>1.4206399999999999</v>
      </c>
      <c r="AQ55">
        <v>1.2992699999999999</v>
      </c>
      <c r="AR55">
        <v>1.352965</v>
      </c>
      <c r="AS55">
        <v>1.6796329999999999</v>
      </c>
      <c r="AT55">
        <v>1.62598</v>
      </c>
      <c r="AU55">
        <v>1.565588</v>
      </c>
      <c r="AV55">
        <v>1.4571829999999999</v>
      </c>
      <c r="AW55">
        <v>1.36894</v>
      </c>
      <c r="AX55">
        <v>1.4861120000000001</v>
      </c>
      <c r="AY55">
        <v>0.75601200000000002</v>
      </c>
      <c r="AZ55">
        <v>1.4433739999999999</v>
      </c>
      <c r="BA55">
        <v>1.6783539999999999</v>
      </c>
      <c r="BB55">
        <v>1.573167</v>
      </c>
      <c r="BC55">
        <v>1.5225029999999999</v>
      </c>
      <c r="BD55">
        <v>1.5147520000000001</v>
      </c>
      <c r="BE55">
        <v>1.379829</v>
      </c>
      <c r="BF55">
        <v>1.5408809999999999</v>
      </c>
      <c r="BG55">
        <v>1.3368850000000001</v>
      </c>
      <c r="BH55">
        <v>1.349048</v>
      </c>
      <c r="BI55">
        <v>1.616892</v>
      </c>
      <c r="BJ55">
        <v>1.718788</v>
      </c>
      <c r="BK55">
        <v>1.5589059999999999</v>
      </c>
      <c r="BL55">
        <v>1.511409</v>
      </c>
      <c r="BM55">
        <v>1.4900009999999999</v>
      </c>
      <c r="BN55">
        <v>1.5689660000000001</v>
      </c>
    </row>
    <row r="56" spans="1:66">
      <c r="A56">
        <v>32.729722000000002</v>
      </c>
      <c r="B56" s="2">
        <v>1.363738425925926</v>
      </c>
      <c r="C56">
        <v>1.5062759999999999</v>
      </c>
      <c r="D56">
        <v>1.581825</v>
      </c>
      <c r="E56">
        <v>1.561399</v>
      </c>
      <c r="F56">
        <v>1.5633459999999999</v>
      </c>
      <c r="G56">
        <v>0.871807</v>
      </c>
      <c r="H56">
        <v>1.008956</v>
      </c>
      <c r="I56">
        <v>1.2217249999999999</v>
      </c>
      <c r="J56">
        <v>1.247401</v>
      </c>
      <c r="K56">
        <v>1.3192729999999999</v>
      </c>
      <c r="L56">
        <v>1.6157699999999999</v>
      </c>
      <c r="M56">
        <v>1.5195050000000001</v>
      </c>
      <c r="N56">
        <v>1.7205280000000001</v>
      </c>
      <c r="O56">
        <v>1.1519349999999999</v>
      </c>
      <c r="P56">
        <v>1.380571</v>
      </c>
      <c r="Q56">
        <v>1.348454</v>
      </c>
      <c r="R56">
        <v>1.639049</v>
      </c>
      <c r="S56">
        <v>1.003071</v>
      </c>
      <c r="T56">
        <v>1.328992</v>
      </c>
      <c r="U56">
        <v>1.437327</v>
      </c>
      <c r="V56">
        <v>1.274788</v>
      </c>
      <c r="W56">
        <v>1.2913460000000001</v>
      </c>
      <c r="X56">
        <v>1.423222</v>
      </c>
      <c r="Y56">
        <v>1.2679530000000001</v>
      </c>
      <c r="Z56">
        <v>1.476083</v>
      </c>
      <c r="AA56">
        <v>1.3334729999999999</v>
      </c>
      <c r="AB56">
        <v>1.436385</v>
      </c>
      <c r="AC56">
        <v>1.4789209999999999</v>
      </c>
      <c r="AD56">
        <v>1.472008</v>
      </c>
      <c r="AE56">
        <v>1.3931789999999999</v>
      </c>
      <c r="AF56">
        <v>1.4031709999999999</v>
      </c>
      <c r="AG56">
        <v>1.356867</v>
      </c>
      <c r="AH56">
        <v>1.498483</v>
      </c>
      <c r="AI56">
        <v>1.317369</v>
      </c>
      <c r="AJ56">
        <v>1.3463369999999999</v>
      </c>
      <c r="AK56">
        <v>1.4412199999999999</v>
      </c>
      <c r="AL56">
        <v>1.479903</v>
      </c>
      <c r="AM56">
        <v>1.407767</v>
      </c>
      <c r="AN56">
        <v>1.3535630000000001</v>
      </c>
      <c r="AO56">
        <v>1.2545850000000001</v>
      </c>
      <c r="AP56">
        <v>1.4422680000000001</v>
      </c>
      <c r="AQ56">
        <v>1.3498049999999999</v>
      </c>
      <c r="AR56">
        <v>1.3864000000000001</v>
      </c>
      <c r="AS56">
        <v>1.7324660000000001</v>
      </c>
      <c r="AT56">
        <v>1.693346</v>
      </c>
      <c r="AU56">
        <v>1.6178520000000001</v>
      </c>
      <c r="AV56">
        <v>1.499698</v>
      </c>
      <c r="AW56">
        <v>1.409796</v>
      </c>
      <c r="AX56">
        <v>1.5287520000000001</v>
      </c>
      <c r="AY56">
        <v>0.843337</v>
      </c>
      <c r="AZ56">
        <v>1.4539880000000001</v>
      </c>
      <c r="BA56">
        <v>1.6974590000000001</v>
      </c>
      <c r="BB56">
        <v>1.589526</v>
      </c>
      <c r="BC56">
        <v>1.5370269999999999</v>
      </c>
      <c r="BD56">
        <v>1.5357179999999999</v>
      </c>
      <c r="BE56">
        <v>1.4066419999999999</v>
      </c>
      <c r="BF56">
        <v>1.564881</v>
      </c>
      <c r="BG56">
        <v>1.384714</v>
      </c>
      <c r="BH56">
        <v>1.371931</v>
      </c>
      <c r="BI56">
        <v>1.647572</v>
      </c>
      <c r="BJ56">
        <v>1.751252</v>
      </c>
      <c r="BK56">
        <v>1.584411</v>
      </c>
      <c r="BL56">
        <v>1.5396799999999999</v>
      </c>
      <c r="BM56">
        <v>1.5152730000000001</v>
      </c>
      <c r="BN56">
        <v>1.5954969999999999</v>
      </c>
    </row>
    <row r="57" spans="1:66">
      <c r="A57">
        <v>33.729999999999997</v>
      </c>
      <c r="B57" s="2">
        <v>1.4054166666666665</v>
      </c>
      <c r="C57">
        <v>1.535482</v>
      </c>
      <c r="D57">
        <v>1.5990329999999999</v>
      </c>
      <c r="E57">
        <v>1.5862000000000001</v>
      </c>
      <c r="F57">
        <v>1.5958190000000001</v>
      </c>
      <c r="G57">
        <v>0.839445</v>
      </c>
      <c r="H57">
        <v>0.97549600000000003</v>
      </c>
      <c r="I57">
        <v>1.1743619999999999</v>
      </c>
      <c r="J57">
        <v>1.195532</v>
      </c>
      <c r="K57">
        <v>1.3457760000000001</v>
      </c>
      <c r="L57">
        <v>1.6567400000000001</v>
      </c>
      <c r="M57">
        <v>1.5821460000000001</v>
      </c>
      <c r="N57">
        <v>1.7819780000000001</v>
      </c>
      <c r="O57">
        <v>1.1782239999999999</v>
      </c>
      <c r="P57">
        <v>1.4031830000000001</v>
      </c>
      <c r="Q57">
        <v>1.3719170000000001</v>
      </c>
      <c r="R57">
        <v>1.6632450000000001</v>
      </c>
      <c r="S57">
        <v>1.0276099999999999</v>
      </c>
      <c r="T57">
        <v>1.3517969999999999</v>
      </c>
      <c r="U57">
        <v>1.466744</v>
      </c>
      <c r="V57">
        <v>1.29054</v>
      </c>
      <c r="W57">
        <v>1.312907</v>
      </c>
      <c r="X57">
        <v>1.4496100000000001</v>
      </c>
      <c r="Y57">
        <v>1.286983</v>
      </c>
      <c r="Z57">
        <v>1.501757</v>
      </c>
      <c r="AA57">
        <v>1.370106</v>
      </c>
      <c r="AB57">
        <v>1.461295</v>
      </c>
      <c r="AC57">
        <v>1.5132779999999999</v>
      </c>
      <c r="AD57">
        <v>1.4863280000000001</v>
      </c>
      <c r="AE57">
        <v>1.414218</v>
      </c>
      <c r="AF57">
        <v>1.4215120000000001</v>
      </c>
      <c r="AG57">
        <v>1.374614</v>
      </c>
      <c r="AH57">
        <v>1.5272349999999999</v>
      </c>
      <c r="AI57">
        <v>1.3496060000000001</v>
      </c>
      <c r="AJ57">
        <v>1.365618</v>
      </c>
      <c r="AK57">
        <v>1.471409</v>
      </c>
      <c r="AL57">
        <v>1.5087360000000001</v>
      </c>
      <c r="AM57">
        <v>1.4284600000000001</v>
      </c>
      <c r="AN57">
        <v>1.3809100000000001</v>
      </c>
      <c r="AO57">
        <v>1.2767599999999999</v>
      </c>
      <c r="AP57">
        <v>1.4665090000000001</v>
      </c>
      <c r="AQ57">
        <v>1.3907700000000001</v>
      </c>
      <c r="AR57">
        <v>1.41</v>
      </c>
      <c r="AS57">
        <v>1.7710459999999999</v>
      </c>
      <c r="AT57">
        <v>1.7286319999999999</v>
      </c>
      <c r="AU57">
        <v>1.6585970000000001</v>
      </c>
      <c r="AV57">
        <v>1.531927</v>
      </c>
      <c r="AW57">
        <v>1.4536560000000001</v>
      </c>
      <c r="AX57">
        <v>1.58517</v>
      </c>
      <c r="AY57">
        <v>0.91806900000000002</v>
      </c>
      <c r="AZ57">
        <v>1.452987</v>
      </c>
      <c r="BA57">
        <v>1.7218199999999999</v>
      </c>
      <c r="BB57">
        <v>1.6051949999999999</v>
      </c>
      <c r="BC57">
        <v>1.5578240000000001</v>
      </c>
      <c r="BD57">
        <v>1.5561560000000001</v>
      </c>
      <c r="BE57">
        <v>1.4276930000000001</v>
      </c>
      <c r="BF57">
        <v>1.5907789999999999</v>
      </c>
      <c r="BG57">
        <v>1.423365</v>
      </c>
      <c r="BH57">
        <v>1.394064</v>
      </c>
      <c r="BI57">
        <v>1.6819489999999999</v>
      </c>
      <c r="BJ57">
        <v>1.788087</v>
      </c>
      <c r="BK57">
        <v>1.6156699999999999</v>
      </c>
      <c r="BL57">
        <v>1.568211</v>
      </c>
      <c r="BM57">
        <v>1.544848</v>
      </c>
      <c r="BN57">
        <v>1.626781</v>
      </c>
    </row>
    <row r="58" spans="1:66">
      <c r="A58">
        <v>34.729999999999997</v>
      </c>
      <c r="B58" s="2">
        <v>1.4470833333333333</v>
      </c>
      <c r="C58">
        <v>1.56436</v>
      </c>
      <c r="D58">
        <v>1.62181</v>
      </c>
      <c r="E58">
        <v>1.615661</v>
      </c>
      <c r="F58">
        <v>1.621983</v>
      </c>
      <c r="G58">
        <v>0.80239499999999997</v>
      </c>
      <c r="H58">
        <v>0.93480799999999997</v>
      </c>
      <c r="I58">
        <v>1.118743</v>
      </c>
      <c r="J58">
        <v>1.1375440000000001</v>
      </c>
      <c r="K58">
        <v>1.3781300000000001</v>
      </c>
      <c r="L58">
        <v>1.6989030000000001</v>
      </c>
      <c r="M58">
        <v>1.616328</v>
      </c>
      <c r="N58">
        <v>1.8172219999999999</v>
      </c>
      <c r="O58">
        <v>1.19733</v>
      </c>
      <c r="P58">
        <v>1.423197</v>
      </c>
      <c r="Q58">
        <v>1.397189</v>
      </c>
      <c r="R58">
        <v>1.68984</v>
      </c>
      <c r="S58">
        <v>1.0549090000000001</v>
      </c>
      <c r="T58">
        <v>1.371572</v>
      </c>
      <c r="U58">
        <v>1.494877</v>
      </c>
      <c r="V58">
        <v>1.3123739999999999</v>
      </c>
      <c r="W58">
        <v>1.337566</v>
      </c>
      <c r="X58">
        <v>1.468189</v>
      </c>
      <c r="Y58">
        <v>1.3100799999999999</v>
      </c>
      <c r="Z58">
        <v>1.5291380000000001</v>
      </c>
      <c r="AA58">
        <v>1.397599</v>
      </c>
      <c r="AB58">
        <v>1.4852080000000001</v>
      </c>
      <c r="AC58">
        <v>1.5346029999999999</v>
      </c>
      <c r="AD58">
        <v>1.509692</v>
      </c>
      <c r="AE58">
        <v>1.4423760000000001</v>
      </c>
      <c r="AF58">
        <v>1.443352</v>
      </c>
      <c r="AG58">
        <v>1.394163</v>
      </c>
      <c r="AH58">
        <v>1.551836</v>
      </c>
      <c r="AI58">
        <v>1.3799030000000001</v>
      </c>
      <c r="AJ58">
        <v>1.3866069999999999</v>
      </c>
      <c r="AK58">
        <v>1.4998339999999999</v>
      </c>
      <c r="AL58">
        <v>1.535307</v>
      </c>
      <c r="AM58">
        <v>1.450763</v>
      </c>
      <c r="AN58">
        <v>1.4003650000000001</v>
      </c>
      <c r="AO58">
        <v>1.3026599999999999</v>
      </c>
      <c r="AP58">
        <v>1.4899549999999999</v>
      </c>
      <c r="AQ58">
        <v>1.4150419999999999</v>
      </c>
      <c r="AR58">
        <v>1.426917</v>
      </c>
      <c r="AS58">
        <v>1.808346</v>
      </c>
      <c r="AT58">
        <v>1.754292</v>
      </c>
      <c r="AU58">
        <v>1.6898010000000001</v>
      </c>
      <c r="AV58">
        <v>1.5608770000000001</v>
      </c>
      <c r="AW58">
        <v>1.5015050000000001</v>
      </c>
      <c r="AX58">
        <v>1.624647</v>
      </c>
      <c r="AY58">
        <v>0.98108200000000001</v>
      </c>
      <c r="AZ58">
        <v>1.458267</v>
      </c>
      <c r="BA58">
        <v>1.7554879999999999</v>
      </c>
      <c r="BB58">
        <v>1.6418710000000001</v>
      </c>
      <c r="BC58">
        <v>1.581709</v>
      </c>
      <c r="BD58">
        <v>1.578616</v>
      </c>
      <c r="BE58">
        <v>1.4486049999999999</v>
      </c>
      <c r="BF58">
        <v>1.6196459999999999</v>
      </c>
      <c r="BG58">
        <v>1.4485049999999999</v>
      </c>
      <c r="BH58">
        <v>1.415567</v>
      </c>
      <c r="BI58">
        <v>1.712996</v>
      </c>
      <c r="BJ58">
        <v>1.8186359999999999</v>
      </c>
      <c r="BK58">
        <v>1.647656</v>
      </c>
      <c r="BL58">
        <v>1.5949720000000001</v>
      </c>
      <c r="BM58">
        <v>1.568357</v>
      </c>
      <c r="BN58">
        <v>1.657316</v>
      </c>
    </row>
    <row r="59" spans="1:66">
      <c r="A59">
        <v>35.729999999999997</v>
      </c>
      <c r="B59" s="2">
        <v>1.4887499999999998</v>
      </c>
      <c r="C59">
        <v>1.5823400000000001</v>
      </c>
      <c r="D59">
        <v>1.6382239999999999</v>
      </c>
      <c r="E59">
        <v>1.6345719999999999</v>
      </c>
      <c r="F59">
        <v>1.6498409999999999</v>
      </c>
      <c r="G59">
        <v>0.76126199999999999</v>
      </c>
      <c r="H59">
        <v>0.88839999999999997</v>
      </c>
      <c r="I59">
        <v>1.0583229999999999</v>
      </c>
      <c r="J59">
        <v>1.074109</v>
      </c>
      <c r="K59">
        <v>1.4046810000000001</v>
      </c>
      <c r="L59">
        <v>1.7267840000000001</v>
      </c>
      <c r="M59">
        <v>1.6545780000000001</v>
      </c>
      <c r="N59">
        <v>1.84981</v>
      </c>
      <c r="O59">
        <v>1.2191920000000001</v>
      </c>
      <c r="P59">
        <v>1.4486570000000001</v>
      </c>
      <c r="Q59">
        <v>1.417527</v>
      </c>
      <c r="R59">
        <v>1.7063870000000001</v>
      </c>
      <c r="S59">
        <v>1.0873900000000001</v>
      </c>
      <c r="T59">
        <v>1.3930929999999999</v>
      </c>
      <c r="U59">
        <v>1.514778</v>
      </c>
      <c r="V59">
        <v>1.333073</v>
      </c>
      <c r="W59">
        <v>1.35598</v>
      </c>
      <c r="X59">
        <v>1.4913240000000001</v>
      </c>
      <c r="Y59">
        <v>1.328873</v>
      </c>
      <c r="Z59">
        <v>1.5575110000000001</v>
      </c>
      <c r="AA59">
        <v>1.4321250000000001</v>
      </c>
      <c r="AB59">
        <v>1.5108010000000001</v>
      </c>
      <c r="AC59">
        <v>1.550881</v>
      </c>
      <c r="AD59">
        <v>1.5361929999999999</v>
      </c>
      <c r="AE59">
        <v>1.461525</v>
      </c>
      <c r="AF59">
        <v>1.462226</v>
      </c>
      <c r="AG59">
        <v>1.410806</v>
      </c>
      <c r="AH59">
        <v>1.575331</v>
      </c>
      <c r="AI59">
        <v>1.407956</v>
      </c>
      <c r="AJ59">
        <v>1.402382</v>
      </c>
      <c r="AK59">
        <v>1.521404</v>
      </c>
      <c r="AL59">
        <v>1.5631930000000001</v>
      </c>
      <c r="AM59">
        <v>1.4697229999999999</v>
      </c>
      <c r="AN59">
        <v>1.4204369999999999</v>
      </c>
      <c r="AO59">
        <v>1.323833</v>
      </c>
      <c r="AP59">
        <v>1.5120769999999999</v>
      </c>
      <c r="AQ59">
        <v>1.4338169999999999</v>
      </c>
      <c r="AR59">
        <v>1.443762</v>
      </c>
      <c r="AS59">
        <v>1.830992</v>
      </c>
      <c r="AT59">
        <v>1.774313</v>
      </c>
      <c r="AU59">
        <v>1.7115549999999999</v>
      </c>
      <c r="AV59">
        <v>1.5814649999999999</v>
      </c>
      <c r="AW59">
        <v>1.521463</v>
      </c>
      <c r="AX59">
        <v>1.6536150000000001</v>
      </c>
      <c r="AY59">
        <v>1.026413</v>
      </c>
      <c r="AZ59">
        <v>1.4655689999999999</v>
      </c>
      <c r="BA59">
        <v>1.7809120000000001</v>
      </c>
      <c r="BB59">
        <v>1.6719489999999999</v>
      </c>
      <c r="BC59">
        <v>1.6098589999999999</v>
      </c>
      <c r="BD59">
        <v>1.6158920000000001</v>
      </c>
      <c r="BE59">
        <v>1.470367</v>
      </c>
      <c r="BF59">
        <v>1.6459699999999999</v>
      </c>
      <c r="BG59">
        <v>1.470661</v>
      </c>
      <c r="BH59">
        <v>1.433168</v>
      </c>
      <c r="BI59">
        <v>1.736531</v>
      </c>
      <c r="BJ59">
        <v>1.8483620000000001</v>
      </c>
      <c r="BK59">
        <v>1.6725650000000001</v>
      </c>
      <c r="BL59">
        <v>1.6187640000000001</v>
      </c>
      <c r="BM59">
        <v>1.5902890000000001</v>
      </c>
      <c r="BN59">
        <v>1.6839189999999999</v>
      </c>
    </row>
    <row r="60" spans="1:66">
      <c r="A60">
        <v>36.729999999999997</v>
      </c>
      <c r="B60" s="2">
        <v>1.5304166666666665</v>
      </c>
      <c r="C60">
        <v>1.6116280000000001</v>
      </c>
      <c r="D60">
        <v>1.6552089999999999</v>
      </c>
      <c r="E60">
        <v>1.6603479999999999</v>
      </c>
      <c r="F60">
        <v>1.6705970000000001</v>
      </c>
      <c r="G60">
        <v>0.70705399999999996</v>
      </c>
      <c r="H60">
        <v>0.83526900000000004</v>
      </c>
      <c r="I60">
        <v>0.98174399999999995</v>
      </c>
      <c r="J60">
        <v>0.99836599999999998</v>
      </c>
      <c r="K60">
        <v>1.4170529999999999</v>
      </c>
      <c r="L60">
        <v>1.7448129999999999</v>
      </c>
      <c r="M60">
        <v>1.6852879999999999</v>
      </c>
      <c r="N60">
        <v>1.8852409999999999</v>
      </c>
      <c r="O60">
        <v>1.240057</v>
      </c>
      <c r="P60">
        <v>1.4779610000000001</v>
      </c>
      <c r="Q60">
        <v>1.440037</v>
      </c>
      <c r="R60">
        <v>1.7331559999999999</v>
      </c>
      <c r="S60">
        <v>1.1062829999999999</v>
      </c>
      <c r="T60">
        <v>1.4128989999999999</v>
      </c>
      <c r="U60">
        <v>1.538502</v>
      </c>
      <c r="V60">
        <v>1.3537459999999999</v>
      </c>
      <c r="W60">
        <v>1.3772949999999999</v>
      </c>
      <c r="X60">
        <v>1.509954</v>
      </c>
      <c r="Y60">
        <v>1.3437859999999999</v>
      </c>
      <c r="Z60">
        <v>1.574884</v>
      </c>
      <c r="AA60">
        <v>1.4644740000000001</v>
      </c>
      <c r="AB60">
        <v>1.530214</v>
      </c>
      <c r="AC60">
        <v>1.568897</v>
      </c>
      <c r="AD60">
        <v>1.553024</v>
      </c>
      <c r="AE60">
        <v>1.486602</v>
      </c>
      <c r="AF60">
        <v>1.481144</v>
      </c>
      <c r="AG60">
        <v>1.426353</v>
      </c>
      <c r="AH60">
        <v>1.5945130000000001</v>
      </c>
      <c r="AI60">
        <v>1.4438800000000001</v>
      </c>
      <c r="AJ60">
        <v>1.4265909999999999</v>
      </c>
      <c r="AK60">
        <v>1.5446740000000001</v>
      </c>
      <c r="AL60">
        <v>1.5831390000000001</v>
      </c>
      <c r="AM60">
        <v>1.490308</v>
      </c>
      <c r="AN60">
        <v>1.4430080000000001</v>
      </c>
      <c r="AO60">
        <v>1.3420559999999999</v>
      </c>
      <c r="AP60">
        <v>1.5343690000000001</v>
      </c>
      <c r="AQ60">
        <v>1.4518599999999999</v>
      </c>
      <c r="AR60">
        <v>1.4501869999999999</v>
      </c>
      <c r="AS60">
        <v>1.8511930000000001</v>
      </c>
      <c r="AT60">
        <v>1.792978</v>
      </c>
      <c r="AU60">
        <v>1.738113</v>
      </c>
      <c r="AV60">
        <v>1.6005199999999999</v>
      </c>
      <c r="AW60">
        <v>1.5514319999999999</v>
      </c>
      <c r="AX60">
        <v>1.6816979999999999</v>
      </c>
      <c r="AY60">
        <v>1.074951</v>
      </c>
      <c r="AZ60">
        <v>1.468345</v>
      </c>
      <c r="BA60">
        <v>1.799741</v>
      </c>
      <c r="BB60">
        <v>1.6974100000000001</v>
      </c>
      <c r="BC60">
        <v>1.6316269999999999</v>
      </c>
      <c r="BD60">
        <v>1.639562</v>
      </c>
      <c r="BE60">
        <v>1.512472</v>
      </c>
      <c r="BF60">
        <v>1.6662950000000001</v>
      </c>
      <c r="BG60">
        <v>1.490507</v>
      </c>
      <c r="BH60">
        <v>1.4457869999999999</v>
      </c>
      <c r="BI60">
        <v>1.7633730000000001</v>
      </c>
      <c r="BJ60">
        <v>1.8751930000000001</v>
      </c>
      <c r="BK60">
        <v>1.6963999999999999</v>
      </c>
      <c r="BL60">
        <v>1.6375850000000001</v>
      </c>
      <c r="BM60">
        <v>1.6142609999999999</v>
      </c>
      <c r="BN60">
        <v>1.7099839999999999</v>
      </c>
    </row>
    <row r="61" spans="1:66">
      <c r="A61">
        <v>37.729999999999997</v>
      </c>
      <c r="B61" s="2">
        <v>1.5720833333333333</v>
      </c>
      <c r="C61">
        <v>1.6245620000000001</v>
      </c>
      <c r="D61">
        <v>1.670957</v>
      </c>
      <c r="E61">
        <v>1.6777219999999999</v>
      </c>
      <c r="F61">
        <v>1.6960230000000001</v>
      </c>
      <c r="G61">
        <v>0.64699099999999998</v>
      </c>
      <c r="H61">
        <v>0.77110900000000004</v>
      </c>
      <c r="I61">
        <v>0.89644999999999997</v>
      </c>
      <c r="J61">
        <v>0.90964199999999995</v>
      </c>
      <c r="K61">
        <v>1.4433670000000001</v>
      </c>
      <c r="L61">
        <v>1.7639210000000001</v>
      </c>
      <c r="M61">
        <v>1.7031320000000001</v>
      </c>
      <c r="N61">
        <v>1.9098090000000001</v>
      </c>
      <c r="O61">
        <v>1.2665930000000001</v>
      </c>
      <c r="P61">
        <v>1.5014909999999999</v>
      </c>
      <c r="Q61">
        <v>1.4642040000000001</v>
      </c>
      <c r="R61">
        <v>1.7412920000000001</v>
      </c>
      <c r="S61">
        <v>1.1193360000000001</v>
      </c>
      <c r="T61">
        <v>1.4371290000000001</v>
      </c>
      <c r="U61">
        <v>1.5606580000000001</v>
      </c>
      <c r="V61">
        <v>1.3655949999999999</v>
      </c>
      <c r="W61">
        <v>1.3952739999999999</v>
      </c>
      <c r="X61">
        <v>1.528222</v>
      </c>
      <c r="Y61">
        <v>1.357159</v>
      </c>
      <c r="Z61">
        <v>1.5846899999999999</v>
      </c>
      <c r="AA61">
        <v>1.4938750000000001</v>
      </c>
      <c r="AB61">
        <v>1.5446120000000001</v>
      </c>
      <c r="AC61">
        <v>1.588131</v>
      </c>
      <c r="AD61">
        <v>1.575515</v>
      </c>
      <c r="AE61">
        <v>1.5007729999999999</v>
      </c>
      <c r="AF61">
        <v>1.504421</v>
      </c>
      <c r="AG61">
        <v>1.444553</v>
      </c>
      <c r="AH61">
        <v>1.6070120000000001</v>
      </c>
      <c r="AI61">
        <v>1.465681</v>
      </c>
      <c r="AJ61">
        <v>1.444658</v>
      </c>
      <c r="AK61">
        <v>1.572193</v>
      </c>
      <c r="AL61">
        <v>1.609283</v>
      </c>
      <c r="AM61">
        <v>1.5122880000000001</v>
      </c>
      <c r="AN61">
        <v>1.4571259999999999</v>
      </c>
      <c r="AO61">
        <v>1.3599019999999999</v>
      </c>
      <c r="AP61">
        <v>1.550962</v>
      </c>
      <c r="AQ61">
        <v>1.4618059999999999</v>
      </c>
      <c r="AR61">
        <v>1.4522219999999999</v>
      </c>
      <c r="AS61">
        <v>1.860131</v>
      </c>
      <c r="AT61">
        <v>1.81331</v>
      </c>
      <c r="AU61">
        <v>1.7541059999999999</v>
      </c>
      <c r="AV61">
        <v>1.6103209999999999</v>
      </c>
      <c r="AW61">
        <v>1.5678829999999999</v>
      </c>
      <c r="AX61">
        <v>1.70353</v>
      </c>
      <c r="AY61">
        <v>1.112301</v>
      </c>
      <c r="AZ61">
        <v>1.4728129999999999</v>
      </c>
      <c r="BA61">
        <v>1.819798</v>
      </c>
      <c r="BB61">
        <v>1.721843</v>
      </c>
      <c r="BC61">
        <v>1.6540170000000001</v>
      </c>
      <c r="BD61">
        <v>1.6590480000000001</v>
      </c>
      <c r="BE61">
        <v>1.5267759999999999</v>
      </c>
      <c r="BF61">
        <v>1.690137</v>
      </c>
      <c r="BG61">
        <v>1.502578</v>
      </c>
      <c r="BH61">
        <v>1.459803</v>
      </c>
      <c r="BI61">
        <v>1.785193</v>
      </c>
      <c r="BJ61">
        <v>1.897913</v>
      </c>
      <c r="BK61">
        <v>1.7217180000000001</v>
      </c>
      <c r="BL61">
        <v>1.65384</v>
      </c>
      <c r="BM61">
        <v>1.6299509999999999</v>
      </c>
      <c r="BN61">
        <v>1.7274400000000001</v>
      </c>
    </row>
    <row r="62" spans="1:66">
      <c r="A62">
        <v>38.730277999999998</v>
      </c>
      <c r="B62" s="2">
        <v>1.6137615740740741</v>
      </c>
      <c r="C62">
        <v>1.6355379999999999</v>
      </c>
      <c r="D62">
        <v>1.690124</v>
      </c>
      <c r="E62">
        <v>1.6935150000000001</v>
      </c>
      <c r="F62">
        <v>1.7118199999999999</v>
      </c>
      <c r="G62">
        <v>0.57274099999999994</v>
      </c>
      <c r="H62">
        <v>0.69921299999999997</v>
      </c>
      <c r="I62">
        <v>0.80662500000000004</v>
      </c>
      <c r="J62">
        <v>0.81371000000000004</v>
      </c>
      <c r="K62">
        <v>1.4581569999999999</v>
      </c>
      <c r="L62">
        <v>1.7905709999999999</v>
      </c>
      <c r="M62">
        <v>1.7141500000000001</v>
      </c>
      <c r="N62">
        <v>1.9324760000000001</v>
      </c>
      <c r="O62">
        <v>1.2909379999999999</v>
      </c>
      <c r="P62">
        <v>1.523279</v>
      </c>
      <c r="Q62">
        <v>1.4762280000000001</v>
      </c>
      <c r="R62">
        <v>1.762154</v>
      </c>
      <c r="S62">
        <v>1.1335740000000001</v>
      </c>
      <c r="T62">
        <v>1.4496340000000001</v>
      </c>
      <c r="U62">
        <v>1.5679099999999999</v>
      </c>
      <c r="V62">
        <v>1.376247</v>
      </c>
      <c r="W62">
        <v>1.4114599999999999</v>
      </c>
      <c r="X62">
        <v>1.545506</v>
      </c>
      <c r="Y62">
        <v>1.3703460000000001</v>
      </c>
      <c r="Z62">
        <v>1.6131279999999999</v>
      </c>
      <c r="AA62">
        <v>1.519943</v>
      </c>
      <c r="AB62">
        <v>1.564012</v>
      </c>
      <c r="AC62">
        <v>1.613972</v>
      </c>
      <c r="AD62">
        <v>1.5911839999999999</v>
      </c>
      <c r="AE62">
        <v>1.5161640000000001</v>
      </c>
      <c r="AF62">
        <v>1.5212749999999999</v>
      </c>
      <c r="AG62">
        <v>1.4556290000000001</v>
      </c>
      <c r="AH62">
        <v>1.6272</v>
      </c>
      <c r="AI62">
        <v>1.500057</v>
      </c>
      <c r="AJ62">
        <v>1.458672</v>
      </c>
      <c r="AK62">
        <v>1.5897429999999999</v>
      </c>
      <c r="AL62">
        <v>1.630593</v>
      </c>
      <c r="AM62">
        <v>1.5257179999999999</v>
      </c>
      <c r="AN62">
        <v>1.4718340000000001</v>
      </c>
      <c r="AO62">
        <v>1.38893</v>
      </c>
      <c r="AP62">
        <v>1.5720559999999999</v>
      </c>
      <c r="AQ62">
        <v>1.470513</v>
      </c>
      <c r="AR62">
        <v>1.456269</v>
      </c>
      <c r="AS62">
        <v>1.870484</v>
      </c>
      <c r="AT62">
        <v>1.814829</v>
      </c>
      <c r="AU62">
        <v>1.77024</v>
      </c>
      <c r="AV62">
        <v>1.6215299999999999</v>
      </c>
      <c r="AW62">
        <v>1.5871869999999999</v>
      </c>
      <c r="AX62">
        <v>1.7195929999999999</v>
      </c>
      <c r="AY62">
        <v>1.147607</v>
      </c>
      <c r="AZ62">
        <v>1.4781310000000001</v>
      </c>
      <c r="BA62">
        <v>1.8410010000000001</v>
      </c>
      <c r="BB62">
        <v>1.7406999999999999</v>
      </c>
      <c r="BC62">
        <v>1.6993499999999999</v>
      </c>
      <c r="BD62">
        <v>1.6830130000000001</v>
      </c>
      <c r="BE62">
        <v>1.54897</v>
      </c>
      <c r="BF62">
        <v>1.710637</v>
      </c>
      <c r="BG62">
        <v>1.5155130000000001</v>
      </c>
      <c r="BH62">
        <v>1.474356</v>
      </c>
      <c r="BI62">
        <v>1.804</v>
      </c>
      <c r="BJ62">
        <v>1.9228320000000001</v>
      </c>
      <c r="BK62">
        <v>1.7443310000000001</v>
      </c>
      <c r="BL62">
        <v>1.6745719999999999</v>
      </c>
      <c r="BM62">
        <v>1.6502870000000001</v>
      </c>
      <c r="BN62">
        <v>1.7467140000000001</v>
      </c>
    </row>
    <row r="63" spans="1:66">
      <c r="A63">
        <v>39.730277999999998</v>
      </c>
      <c r="B63" s="2">
        <v>1.6554282407407408</v>
      </c>
      <c r="C63">
        <v>1.651602</v>
      </c>
      <c r="D63">
        <v>1.705916</v>
      </c>
      <c r="E63">
        <v>1.7121360000000001</v>
      </c>
      <c r="F63">
        <v>1.7314590000000001</v>
      </c>
      <c r="G63">
        <v>0.49744100000000002</v>
      </c>
      <c r="H63">
        <v>0.62543700000000002</v>
      </c>
      <c r="I63">
        <v>0.70574599999999998</v>
      </c>
      <c r="J63">
        <v>0.71745999999999999</v>
      </c>
      <c r="K63">
        <v>1.4700409999999999</v>
      </c>
      <c r="L63">
        <v>1.8086089999999999</v>
      </c>
      <c r="M63">
        <v>1.725384</v>
      </c>
      <c r="N63">
        <v>1.9424300000000001</v>
      </c>
      <c r="O63">
        <v>1.3108409999999999</v>
      </c>
      <c r="P63">
        <v>1.5410539999999999</v>
      </c>
      <c r="Q63">
        <v>1.4928459999999999</v>
      </c>
      <c r="R63">
        <v>1.781315</v>
      </c>
      <c r="S63">
        <v>1.1415679999999999</v>
      </c>
      <c r="T63">
        <v>1.471903</v>
      </c>
      <c r="U63">
        <v>1.5906169999999999</v>
      </c>
      <c r="V63">
        <v>1.3861939999999999</v>
      </c>
      <c r="W63">
        <v>1.425114</v>
      </c>
      <c r="X63">
        <v>1.5607740000000001</v>
      </c>
      <c r="Y63">
        <v>1.3854219999999999</v>
      </c>
      <c r="Z63">
        <v>1.638641</v>
      </c>
      <c r="AA63">
        <v>1.551145</v>
      </c>
      <c r="AB63">
        <v>1.5844480000000001</v>
      </c>
      <c r="AC63">
        <v>1.6286259999999999</v>
      </c>
      <c r="AD63">
        <v>1.6072820000000001</v>
      </c>
      <c r="AE63">
        <v>1.531728</v>
      </c>
      <c r="AF63">
        <v>1.532918</v>
      </c>
      <c r="AG63">
        <v>1.468618</v>
      </c>
      <c r="AH63">
        <v>1.639397</v>
      </c>
      <c r="AI63">
        <v>1.525102</v>
      </c>
      <c r="AJ63">
        <v>1.4772829999999999</v>
      </c>
      <c r="AK63">
        <v>1.6064430000000001</v>
      </c>
      <c r="AL63">
        <v>1.6463350000000001</v>
      </c>
      <c r="AM63">
        <v>1.537738</v>
      </c>
      <c r="AN63">
        <v>1.489803</v>
      </c>
      <c r="AO63">
        <v>1.4227890000000001</v>
      </c>
      <c r="AP63">
        <v>1.588765</v>
      </c>
      <c r="AQ63">
        <v>1.47041</v>
      </c>
      <c r="AR63">
        <v>1.4526209999999999</v>
      </c>
      <c r="AS63">
        <v>1.8667609999999999</v>
      </c>
      <c r="AT63">
        <v>1.81453</v>
      </c>
      <c r="AU63">
        <v>1.768867</v>
      </c>
      <c r="AV63">
        <v>1.625119</v>
      </c>
      <c r="AW63">
        <v>1.5986929999999999</v>
      </c>
      <c r="AX63">
        <v>1.732524</v>
      </c>
      <c r="AY63">
        <v>1.1816279999999999</v>
      </c>
      <c r="AZ63">
        <v>1.4878849999999999</v>
      </c>
      <c r="BA63">
        <v>1.863167</v>
      </c>
      <c r="BB63">
        <v>1.756451</v>
      </c>
      <c r="BC63">
        <v>1.7143980000000001</v>
      </c>
      <c r="BD63">
        <v>1.7007080000000001</v>
      </c>
      <c r="BE63">
        <v>1.559274</v>
      </c>
      <c r="BF63">
        <v>1.735717</v>
      </c>
      <c r="BG63">
        <v>1.529407</v>
      </c>
      <c r="BH63">
        <v>1.4799040000000001</v>
      </c>
      <c r="BI63">
        <v>1.8244100000000001</v>
      </c>
      <c r="BJ63">
        <v>1.943165</v>
      </c>
      <c r="BK63">
        <v>1.7626139999999999</v>
      </c>
      <c r="BL63">
        <v>1.689098</v>
      </c>
      <c r="BM63">
        <v>1.666479</v>
      </c>
      <c r="BN63">
        <v>1.761592</v>
      </c>
    </row>
    <row r="64" spans="1:66">
      <c r="A64">
        <v>40.730277999999998</v>
      </c>
      <c r="B64" s="2">
        <v>1.6970949074074075</v>
      </c>
      <c r="C64">
        <v>1.674355</v>
      </c>
      <c r="D64">
        <v>1.7167300000000001</v>
      </c>
      <c r="E64">
        <v>1.716852</v>
      </c>
      <c r="F64">
        <v>1.7453730000000001</v>
      </c>
      <c r="G64">
        <v>0.424479</v>
      </c>
      <c r="H64">
        <v>0.55225000000000002</v>
      </c>
      <c r="I64">
        <v>0.61143899999999995</v>
      </c>
      <c r="J64">
        <v>0.62151000000000001</v>
      </c>
      <c r="K64">
        <v>1.4792160000000001</v>
      </c>
      <c r="L64">
        <v>1.817634</v>
      </c>
      <c r="M64">
        <v>1.7331270000000001</v>
      </c>
      <c r="N64">
        <v>1.965177</v>
      </c>
      <c r="O64">
        <v>1.327871</v>
      </c>
      <c r="P64">
        <v>1.5644309999999999</v>
      </c>
      <c r="Q64">
        <v>1.5092429999999999</v>
      </c>
      <c r="R64">
        <v>1.7957860000000001</v>
      </c>
      <c r="S64">
        <v>1.15076</v>
      </c>
      <c r="T64">
        <v>1.4897860000000001</v>
      </c>
      <c r="U64">
        <v>1.611594</v>
      </c>
      <c r="V64">
        <v>1.3888560000000001</v>
      </c>
      <c r="W64">
        <v>1.4357660000000001</v>
      </c>
      <c r="X64">
        <v>1.5719000000000001</v>
      </c>
      <c r="Y64">
        <v>1.396563</v>
      </c>
      <c r="Z64">
        <v>1.645402</v>
      </c>
      <c r="AA64">
        <v>1.5767260000000001</v>
      </c>
      <c r="AB64">
        <v>1.6015760000000001</v>
      </c>
      <c r="AC64">
        <v>1.640285</v>
      </c>
      <c r="AD64">
        <v>1.6204890000000001</v>
      </c>
      <c r="AE64">
        <v>1.552349</v>
      </c>
      <c r="AF64">
        <v>1.545925</v>
      </c>
      <c r="AG64">
        <v>1.482262</v>
      </c>
      <c r="AH64">
        <v>1.666436</v>
      </c>
      <c r="AI64">
        <v>1.549736</v>
      </c>
      <c r="AJ64">
        <v>1.49255</v>
      </c>
      <c r="AK64">
        <v>1.622584</v>
      </c>
      <c r="AL64">
        <v>1.663235</v>
      </c>
      <c r="AM64">
        <v>1.554937</v>
      </c>
      <c r="AN64">
        <v>1.5086470000000001</v>
      </c>
      <c r="AO64">
        <v>1.4376180000000001</v>
      </c>
      <c r="AP64">
        <v>1.6066849999999999</v>
      </c>
      <c r="AQ64">
        <v>1.4667969999999999</v>
      </c>
      <c r="AR64">
        <v>1.447079</v>
      </c>
      <c r="AS64">
        <v>1.857281</v>
      </c>
      <c r="AT64">
        <v>1.8204389999999999</v>
      </c>
      <c r="AU64">
        <v>1.7689699999999999</v>
      </c>
      <c r="AV64">
        <v>1.6322479999999999</v>
      </c>
      <c r="AW64">
        <v>1.5998619999999999</v>
      </c>
      <c r="AX64">
        <v>1.734588</v>
      </c>
      <c r="AY64">
        <v>1.2109179999999999</v>
      </c>
      <c r="AZ64">
        <v>1.4895350000000001</v>
      </c>
      <c r="BA64">
        <v>1.874749</v>
      </c>
      <c r="BB64">
        <v>1.7851889999999999</v>
      </c>
      <c r="BC64">
        <v>1.730977</v>
      </c>
      <c r="BD64">
        <v>1.714388</v>
      </c>
      <c r="BE64">
        <v>1.572835</v>
      </c>
      <c r="BF64">
        <v>1.7595590000000001</v>
      </c>
      <c r="BG64">
        <v>1.540743</v>
      </c>
      <c r="BH64">
        <v>1.489214</v>
      </c>
      <c r="BI64">
        <v>1.8329759999999999</v>
      </c>
      <c r="BJ64">
        <v>1.9655910000000001</v>
      </c>
      <c r="BK64">
        <v>1.7785310000000001</v>
      </c>
      <c r="BL64">
        <v>1.7053910000000001</v>
      </c>
      <c r="BM64">
        <v>1.6710199999999999</v>
      </c>
      <c r="BN64">
        <v>1.775752</v>
      </c>
    </row>
    <row r="65" spans="1:66">
      <c r="A65">
        <v>41.730277999999998</v>
      </c>
      <c r="B65" s="2">
        <v>1.7387615740740741</v>
      </c>
      <c r="C65">
        <v>1.693117</v>
      </c>
      <c r="D65">
        <v>1.7320709999999999</v>
      </c>
      <c r="E65">
        <v>1.7337739999999999</v>
      </c>
      <c r="F65">
        <v>1.757034</v>
      </c>
      <c r="G65">
        <v>0.35809099999999999</v>
      </c>
      <c r="H65">
        <v>0.48023300000000002</v>
      </c>
      <c r="I65">
        <v>0.52508500000000002</v>
      </c>
      <c r="J65">
        <v>0.53661899999999996</v>
      </c>
      <c r="K65">
        <v>1.485123</v>
      </c>
      <c r="L65">
        <v>1.8292090000000001</v>
      </c>
      <c r="M65">
        <v>1.741252</v>
      </c>
      <c r="N65">
        <v>1.9824349999999999</v>
      </c>
      <c r="O65">
        <v>1.3503099999999999</v>
      </c>
      <c r="P65">
        <v>1.583661</v>
      </c>
      <c r="Q65">
        <v>1.520281</v>
      </c>
      <c r="R65">
        <v>1.808664</v>
      </c>
      <c r="S65">
        <v>1.159929</v>
      </c>
      <c r="T65">
        <v>1.506165</v>
      </c>
      <c r="U65">
        <v>1.6247819999999999</v>
      </c>
      <c r="V65">
        <v>1.4012420000000001</v>
      </c>
      <c r="W65">
        <v>1.4447369999999999</v>
      </c>
      <c r="X65">
        <v>1.5835319999999999</v>
      </c>
      <c r="Y65">
        <v>1.4091100000000001</v>
      </c>
      <c r="Z65">
        <v>1.6686190000000001</v>
      </c>
      <c r="AA65">
        <v>1.6049230000000001</v>
      </c>
      <c r="AB65">
        <v>1.613086</v>
      </c>
      <c r="AC65">
        <v>1.6580280000000001</v>
      </c>
      <c r="AD65">
        <v>1.6348860000000001</v>
      </c>
      <c r="AE65">
        <v>1.5631919999999999</v>
      </c>
      <c r="AF65">
        <v>1.5616319999999999</v>
      </c>
      <c r="AG65">
        <v>1.497879</v>
      </c>
      <c r="AH65">
        <v>1.6892640000000001</v>
      </c>
      <c r="AI65">
        <v>1.578228</v>
      </c>
      <c r="AJ65">
        <v>1.504408</v>
      </c>
      <c r="AK65">
        <v>1.6398410000000001</v>
      </c>
      <c r="AL65">
        <v>1.677529</v>
      </c>
      <c r="AM65">
        <v>1.5717019999999999</v>
      </c>
      <c r="AN65">
        <v>1.5275510000000001</v>
      </c>
      <c r="AO65">
        <v>1.451837</v>
      </c>
      <c r="AP65">
        <v>1.6221589999999999</v>
      </c>
      <c r="AQ65">
        <v>1.4601599999999999</v>
      </c>
      <c r="AR65">
        <v>1.4380820000000001</v>
      </c>
      <c r="AS65">
        <v>1.8536360000000001</v>
      </c>
      <c r="AT65">
        <v>1.8196749999999999</v>
      </c>
      <c r="AU65">
        <v>1.7757860000000001</v>
      </c>
      <c r="AV65">
        <v>1.6268940000000001</v>
      </c>
      <c r="AW65">
        <v>1.6007420000000001</v>
      </c>
      <c r="AX65">
        <v>1.7443390000000001</v>
      </c>
      <c r="AY65">
        <v>1.2369019999999999</v>
      </c>
      <c r="AZ65">
        <v>1.5020009999999999</v>
      </c>
      <c r="BA65">
        <v>1.891024</v>
      </c>
      <c r="BB65">
        <v>1.801145</v>
      </c>
      <c r="BC65">
        <v>1.742661</v>
      </c>
      <c r="BD65">
        <v>1.733603</v>
      </c>
      <c r="BE65">
        <v>1.587987</v>
      </c>
      <c r="BF65">
        <v>1.7734719999999999</v>
      </c>
      <c r="BG65">
        <v>1.554972</v>
      </c>
      <c r="BH65">
        <v>1.506186</v>
      </c>
      <c r="BI65">
        <v>1.8568629999999999</v>
      </c>
      <c r="BJ65">
        <v>1.9783770000000001</v>
      </c>
      <c r="BK65">
        <v>1.7961279999999999</v>
      </c>
      <c r="BL65">
        <v>1.7218119999999999</v>
      </c>
      <c r="BM65">
        <v>1.6805190000000001</v>
      </c>
      <c r="BN65">
        <v>1.787555</v>
      </c>
    </row>
    <row r="66" spans="1:66">
      <c r="A66">
        <v>42.730277999999998</v>
      </c>
      <c r="B66" s="2">
        <v>1.7804282407407408</v>
      </c>
      <c r="C66">
        <v>1.702745</v>
      </c>
      <c r="D66">
        <v>1.7441899999999999</v>
      </c>
      <c r="E66">
        <v>1.742224</v>
      </c>
      <c r="F66">
        <v>1.7685930000000001</v>
      </c>
      <c r="G66">
        <v>0.299292</v>
      </c>
      <c r="H66">
        <v>0.42313699999999999</v>
      </c>
      <c r="I66">
        <v>0.454675</v>
      </c>
      <c r="J66">
        <v>0.460762</v>
      </c>
      <c r="K66">
        <v>1.4965109999999999</v>
      </c>
      <c r="L66">
        <v>1.831415</v>
      </c>
      <c r="M66">
        <v>1.744032</v>
      </c>
      <c r="N66">
        <v>1.9879439999999999</v>
      </c>
      <c r="O66">
        <v>1.3657349999999999</v>
      </c>
      <c r="P66">
        <v>1.60606</v>
      </c>
      <c r="Q66">
        <v>1.526362</v>
      </c>
      <c r="R66">
        <v>1.821321</v>
      </c>
      <c r="S66">
        <v>1.1727920000000001</v>
      </c>
      <c r="T66">
        <v>1.5225089999999999</v>
      </c>
      <c r="U66">
        <v>1.637521</v>
      </c>
      <c r="V66">
        <v>1.4100159999999999</v>
      </c>
      <c r="W66">
        <v>1.4518390000000001</v>
      </c>
      <c r="X66">
        <v>1.5838350000000001</v>
      </c>
      <c r="Y66">
        <v>1.4198919999999999</v>
      </c>
      <c r="Z66">
        <v>1.693022</v>
      </c>
      <c r="AA66">
        <v>1.6340749999999999</v>
      </c>
      <c r="AB66">
        <v>1.628762</v>
      </c>
      <c r="AC66">
        <v>1.6739040000000001</v>
      </c>
      <c r="AD66">
        <v>1.650773</v>
      </c>
      <c r="AE66">
        <v>1.577232</v>
      </c>
      <c r="AF66">
        <v>1.5731919999999999</v>
      </c>
      <c r="AG66">
        <v>1.504661</v>
      </c>
      <c r="AH66">
        <v>1.7006859999999999</v>
      </c>
      <c r="AI66">
        <v>1.6034090000000001</v>
      </c>
      <c r="AJ66">
        <v>1.519406</v>
      </c>
      <c r="AK66">
        <v>1.652012</v>
      </c>
      <c r="AL66">
        <v>1.689953</v>
      </c>
      <c r="AM66">
        <v>1.5799589999999999</v>
      </c>
      <c r="AN66">
        <v>1.5352669999999999</v>
      </c>
      <c r="AO66">
        <v>1.4712940000000001</v>
      </c>
      <c r="AP66">
        <v>1.6373580000000001</v>
      </c>
      <c r="AQ66">
        <v>1.454018</v>
      </c>
      <c r="AR66">
        <v>1.434577</v>
      </c>
      <c r="AS66">
        <v>1.8523270000000001</v>
      </c>
      <c r="AT66">
        <v>1.8117049999999999</v>
      </c>
      <c r="AU66">
        <v>1.775847</v>
      </c>
      <c r="AV66">
        <v>1.6190100000000001</v>
      </c>
      <c r="AW66">
        <v>1.6028450000000001</v>
      </c>
      <c r="AX66">
        <v>1.746143</v>
      </c>
      <c r="AY66">
        <v>1.254902</v>
      </c>
      <c r="AZ66">
        <v>1.5095419999999999</v>
      </c>
      <c r="BA66">
        <v>1.9080250000000001</v>
      </c>
      <c r="BB66">
        <v>1.808738</v>
      </c>
      <c r="BC66">
        <v>1.7552289999999999</v>
      </c>
      <c r="BD66">
        <v>1.7392620000000001</v>
      </c>
      <c r="BE66">
        <v>1.60101</v>
      </c>
      <c r="BF66">
        <v>1.804079</v>
      </c>
      <c r="BG66">
        <v>1.570865</v>
      </c>
      <c r="BH66">
        <v>1.512232</v>
      </c>
      <c r="BI66">
        <v>1.8656440000000001</v>
      </c>
      <c r="BJ66">
        <v>1.9915240000000001</v>
      </c>
      <c r="BK66">
        <v>1.8090329999999999</v>
      </c>
      <c r="BL66">
        <v>1.736755</v>
      </c>
      <c r="BM66">
        <v>1.6937279999999999</v>
      </c>
      <c r="BN66">
        <v>1.8024849999999999</v>
      </c>
    </row>
    <row r="67" spans="1:66">
      <c r="A67">
        <v>43.730277999999998</v>
      </c>
      <c r="B67" s="2">
        <v>1.8220949074074075</v>
      </c>
      <c r="C67">
        <v>1.7000329999999999</v>
      </c>
      <c r="D67">
        <v>1.7509159999999999</v>
      </c>
      <c r="E67">
        <v>1.748103</v>
      </c>
      <c r="F67">
        <v>1.78359</v>
      </c>
      <c r="G67">
        <v>0.25395400000000001</v>
      </c>
      <c r="H67">
        <v>0.37359100000000001</v>
      </c>
      <c r="I67">
        <v>0.392953</v>
      </c>
      <c r="J67">
        <v>0.402615</v>
      </c>
      <c r="K67">
        <v>1.493201</v>
      </c>
      <c r="L67">
        <v>1.834776</v>
      </c>
      <c r="M67">
        <v>1.7508919999999999</v>
      </c>
      <c r="N67">
        <v>1.9958979999999999</v>
      </c>
      <c r="O67">
        <v>1.384339</v>
      </c>
      <c r="P67">
        <v>1.623046</v>
      </c>
      <c r="Q67">
        <v>1.5356099999999999</v>
      </c>
      <c r="R67">
        <v>1.83423</v>
      </c>
      <c r="S67">
        <v>1.1820059999999999</v>
      </c>
      <c r="T67">
        <v>1.5338400000000001</v>
      </c>
      <c r="U67">
        <v>1.6528989999999999</v>
      </c>
      <c r="V67">
        <v>1.424194</v>
      </c>
      <c r="W67">
        <v>1.459176</v>
      </c>
      <c r="X67">
        <v>1.5915010000000001</v>
      </c>
      <c r="Y67">
        <v>1.4309989999999999</v>
      </c>
      <c r="Z67">
        <v>1.7150380000000001</v>
      </c>
      <c r="AA67">
        <v>1.6661319999999999</v>
      </c>
      <c r="AB67">
        <v>1.6454009999999999</v>
      </c>
      <c r="AC67">
        <v>1.6982170000000001</v>
      </c>
      <c r="AD67">
        <v>1.659111</v>
      </c>
      <c r="AE67">
        <v>1.5830949999999999</v>
      </c>
      <c r="AF67">
        <v>1.5783100000000001</v>
      </c>
      <c r="AG67">
        <v>1.5110079999999999</v>
      </c>
      <c r="AH67">
        <v>1.715158</v>
      </c>
      <c r="AI67">
        <v>1.628924</v>
      </c>
      <c r="AJ67">
        <v>1.5382229999999999</v>
      </c>
      <c r="AK67">
        <v>1.660728</v>
      </c>
      <c r="AL67">
        <v>1.6979109999999999</v>
      </c>
      <c r="AM67">
        <v>1.592357</v>
      </c>
      <c r="AN67">
        <v>1.539852</v>
      </c>
      <c r="AO67">
        <v>1.482588</v>
      </c>
      <c r="AP67">
        <v>1.6525529999999999</v>
      </c>
      <c r="AQ67">
        <v>1.4475690000000001</v>
      </c>
      <c r="AR67">
        <v>1.425449</v>
      </c>
      <c r="AS67">
        <v>1.8480160000000001</v>
      </c>
      <c r="AT67">
        <v>1.8039799999999999</v>
      </c>
      <c r="AU67">
        <v>1.7670630000000001</v>
      </c>
      <c r="AV67">
        <v>1.616943</v>
      </c>
      <c r="AW67">
        <v>1.5988119999999999</v>
      </c>
      <c r="AX67">
        <v>1.7515069999999999</v>
      </c>
      <c r="AY67">
        <v>1.278322</v>
      </c>
      <c r="AZ67">
        <v>1.5211429999999999</v>
      </c>
      <c r="BA67">
        <v>1.930534</v>
      </c>
      <c r="BB67">
        <v>1.8254300000000001</v>
      </c>
      <c r="BC67">
        <v>1.783283</v>
      </c>
      <c r="BD67">
        <v>1.7578240000000001</v>
      </c>
      <c r="BE67">
        <v>1.6074889999999999</v>
      </c>
      <c r="BF67">
        <v>1.8249649999999999</v>
      </c>
      <c r="BG67">
        <v>1.586039</v>
      </c>
      <c r="BH67">
        <v>1.5177240000000001</v>
      </c>
      <c r="BI67">
        <v>1.87487</v>
      </c>
      <c r="BJ67">
        <v>2.006386</v>
      </c>
      <c r="BK67">
        <v>1.819976</v>
      </c>
      <c r="BL67">
        <v>1.74851</v>
      </c>
      <c r="BM67">
        <v>1.7013560000000001</v>
      </c>
      <c r="BN67">
        <v>1.8108219999999999</v>
      </c>
    </row>
    <row r="68" spans="1:66">
      <c r="A68">
        <v>44.730556</v>
      </c>
      <c r="B68" s="2">
        <v>1.8637731481481481</v>
      </c>
      <c r="C68">
        <v>1.7064900000000001</v>
      </c>
      <c r="D68">
        <v>1.788195</v>
      </c>
      <c r="E68">
        <v>1.7523949999999999</v>
      </c>
      <c r="F68">
        <v>1.7940769999999999</v>
      </c>
      <c r="G68">
        <v>0.21806</v>
      </c>
      <c r="H68">
        <v>0.33844000000000002</v>
      </c>
      <c r="I68">
        <v>0.345607</v>
      </c>
      <c r="J68">
        <v>0.357097</v>
      </c>
      <c r="K68">
        <v>1.498235</v>
      </c>
      <c r="L68">
        <v>1.835682</v>
      </c>
      <c r="M68">
        <v>1.751109</v>
      </c>
      <c r="N68">
        <v>2.0047630000000001</v>
      </c>
      <c r="O68">
        <v>1.40435</v>
      </c>
      <c r="P68">
        <v>1.646706</v>
      </c>
      <c r="Q68">
        <v>1.545212</v>
      </c>
      <c r="R68">
        <v>1.8499779999999999</v>
      </c>
      <c r="S68">
        <v>1.1847970000000001</v>
      </c>
      <c r="T68">
        <v>1.5428869999999999</v>
      </c>
      <c r="U68">
        <v>1.6696599999999999</v>
      </c>
      <c r="V68">
        <v>1.4252199999999999</v>
      </c>
      <c r="W68">
        <v>1.465265</v>
      </c>
      <c r="X68">
        <v>1.599326</v>
      </c>
      <c r="Y68">
        <v>1.4366159999999999</v>
      </c>
      <c r="Z68">
        <v>1.7249920000000001</v>
      </c>
      <c r="AA68">
        <v>1.6997549999999999</v>
      </c>
      <c r="AB68">
        <v>1.6549339999999999</v>
      </c>
      <c r="AC68">
        <v>1.7144919999999999</v>
      </c>
      <c r="AD68">
        <v>1.6746639999999999</v>
      </c>
      <c r="AE68">
        <v>1.594519</v>
      </c>
      <c r="AF68">
        <v>1.577186</v>
      </c>
      <c r="AG68">
        <v>1.523901</v>
      </c>
      <c r="AH68">
        <v>1.7356199999999999</v>
      </c>
      <c r="AI68">
        <v>1.656631</v>
      </c>
      <c r="AJ68">
        <v>1.551623</v>
      </c>
      <c r="AK68">
        <v>1.6698519999999999</v>
      </c>
      <c r="AL68">
        <v>1.7152350000000001</v>
      </c>
      <c r="AM68">
        <v>1.6024579999999999</v>
      </c>
      <c r="AN68">
        <v>1.556287</v>
      </c>
      <c r="AO68">
        <v>1.4849319999999999</v>
      </c>
      <c r="AP68">
        <v>1.6594120000000001</v>
      </c>
      <c r="AQ68">
        <v>1.442404</v>
      </c>
      <c r="AR68">
        <v>1.4163520000000001</v>
      </c>
      <c r="AS68">
        <v>1.8382149999999999</v>
      </c>
      <c r="AT68">
        <v>1.7978989999999999</v>
      </c>
      <c r="AU68">
        <v>1.762616</v>
      </c>
      <c r="AV68">
        <v>1.6102879999999999</v>
      </c>
      <c r="AW68">
        <v>1.5802</v>
      </c>
      <c r="AX68">
        <v>1.7519389999999999</v>
      </c>
      <c r="AY68">
        <v>1.300068</v>
      </c>
      <c r="AZ68">
        <v>1.533258</v>
      </c>
      <c r="BA68">
        <v>1.958942</v>
      </c>
      <c r="BB68">
        <v>1.8457049999999999</v>
      </c>
      <c r="BC68">
        <v>1.8026390000000001</v>
      </c>
      <c r="BD68">
        <v>1.7710649999999999</v>
      </c>
      <c r="BE68">
        <v>1.620886</v>
      </c>
      <c r="BF68">
        <v>1.839253</v>
      </c>
      <c r="BG68">
        <v>1.602225</v>
      </c>
      <c r="BH68">
        <v>1.5254799999999999</v>
      </c>
      <c r="BI68">
        <v>1.8897969999999999</v>
      </c>
      <c r="BJ68">
        <v>2.0261239999999998</v>
      </c>
      <c r="BK68">
        <v>1.832185</v>
      </c>
      <c r="BL68">
        <v>1.7638309999999999</v>
      </c>
      <c r="BM68">
        <v>1.7077439999999999</v>
      </c>
      <c r="BN68">
        <v>1.8237449999999999</v>
      </c>
    </row>
    <row r="69" spans="1:66">
      <c r="A69">
        <v>45.730832999999997</v>
      </c>
      <c r="B69" s="2">
        <v>1.9054513888888891</v>
      </c>
      <c r="C69">
        <v>1.723711</v>
      </c>
      <c r="D69">
        <v>1.799023</v>
      </c>
      <c r="E69">
        <v>1.7538879999999999</v>
      </c>
      <c r="F69">
        <v>1.7961929999999999</v>
      </c>
      <c r="G69">
        <v>0.19237699999999999</v>
      </c>
      <c r="H69">
        <v>0.30668499999999999</v>
      </c>
      <c r="I69">
        <v>0.30722300000000002</v>
      </c>
      <c r="J69">
        <v>0.32075900000000002</v>
      </c>
      <c r="K69">
        <v>1.5009809999999999</v>
      </c>
      <c r="L69">
        <v>1.836192</v>
      </c>
      <c r="M69">
        <v>1.7518929999999999</v>
      </c>
      <c r="N69">
        <v>2.0106639999999998</v>
      </c>
      <c r="O69">
        <v>1.425619</v>
      </c>
      <c r="P69">
        <v>1.664498</v>
      </c>
      <c r="Q69">
        <v>1.551963</v>
      </c>
      <c r="R69">
        <v>1.873999</v>
      </c>
      <c r="S69">
        <v>1.1955690000000001</v>
      </c>
      <c r="T69">
        <v>1.5560050000000001</v>
      </c>
      <c r="U69">
        <v>1.6707479999999999</v>
      </c>
      <c r="V69">
        <v>1.4281550000000001</v>
      </c>
      <c r="W69">
        <v>1.4754430000000001</v>
      </c>
      <c r="X69">
        <v>1.5968659999999999</v>
      </c>
      <c r="Y69">
        <v>1.4486270000000001</v>
      </c>
      <c r="Z69">
        <v>1.7334449999999999</v>
      </c>
      <c r="AA69">
        <v>1.728558</v>
      </c>
      <c r="AB69">
        <v>1.66903</v>
      </c>
      <c r="AC69">
        <v>1.730051</v>
      </c>
      <c r="AD69">
        <v>1.6909700000000001</v>
      </c>
      <c r="AE69">
        <v>1.6006309999999999</v>
      </c>
      <c r="AF69">
        <v>1.5830329999999999</v>
      </c>
      <c r="AG69">
        <v>1.5304139999999999</v>
      </c>
      <c r="AH69">
        <v>1.7437879999999999</v>
      </c>
      <c r="AI69">
        <v>1.683039</v>
      </c>
      <c r="AJ69">
        <v>1.5666549999999999</v>
      </c>
      <c r="AK69">
        <v>1.6869080000000001</v>
      </c>
      <c r="AL69">
        <v>1.720154</v>
      </c>
      <c r="AM69">
        <v>1.599682</v>
      </c>
      <c r="AN69">
        <v>1.5676129999999999</v>
      </c>
      <c r="AO69">
        <v>1.495212</v>
      </c>
      <c r="AP69">
        <v>1.663864</v>
      </c>
      <c r="AQ69">
        <v>1.4372560000000001</v>
      </c>
      <c r="AR69">
        <v>1.4098360000000001</v>
      </c>
      <c r="AS69">
        <v>1.830281</v>
      </c>
      <c r="AT69">
        <v>1.7858830000000001</v>
      </c>
      <c r="AU69">
        <v>1.7572589999999999</v>
      </c>
      <c r="AV69">
        <v>1.6012139999999999</v>
      </c>
      <c r="AW69">
        <v>1.577693</v>
      </c>
      <c r="AX69">
        <v>1.740437</v>
      </c>
      <c r="AY69">
        <v>1.3198179999999999</v>
      </c>
      <c r="AZ69">
        <v>1.545685</v>
      </c>
      <c r="BA69">
        <v>1.976461</v>
      </c>
      <c r="BB69">
        <v>1.871578</v>
      </c>
      <c r="BC69">
        <v>1.8104359999999999</v>
      </c>
      <c r="BD69">
        <v>1.7843169999999999</v>
      </c>
      <c r="BE69">
        <v>1.637516</v>
      </c>
      <c r="BF69">
        <v>1.85612</v>
      </c>
      <c r="BG69">
        <v>1.618492</v>
      </c>
      <c r="BH69">
        <v>1.532675</v>
      </c>
      <c r="BI69">
        <v>1.897734</v>
      </c>
      <c r="BJ69">
        <v>2.0303800000000001</v>
      </c>
      <c r="BK69">
        <v>1.837615</v>
      </c>
      <c r="BL69">
        <v>1.766238</v>
      </c>
      <c r="BM69">
        <v>1.7167380000000001</v>
      </c>
      <c r="BN69">
        <v>1.835866</v>
      </c>
    </row>
    <row r="70" spans="1:66">
      <c r="A70">
        <v>46.731110999999999</v>
      </c>
      <c r="B70" s="2">
        <v>1.9471296296296297</v>
      </c>
      <c r="C70">
        <v>1.7363299999999999</v>
      </c>
      <c r="D70">
        <v>1.80751</v>
      </c>
      <c r="E70">
        <v>1.762278</v>
      </c>
      <c r="F70">
        <v>1.795882</v>
      </c>
      <c r="G70">
        <v>0.17458299999999999</v>
      </c>
      <c r="H70">
        <v>0.28730600000000001</v>
      </c>
      <c r="I70">
        <v>0.28113100000000002</v>
      </c>
      <c r="J70">
        <v>0.29417100000000002</v>
      </c>
      <c r="K70">
        <v>1.4986379999999999</v>
      </c>
      <c r="L70">
        <v>1.830894</v>
      </c>
      <c r="M70">
        <v>1.7473989999999999</v>
      </c>
      <c r="N70">
        <v>2.0030070000000002</v>
      </c>
      <c r="O70">
        <v>1.4485570000000001</v>
      </c>
      <c r="P70">
        <v>1.6831130000000001</v>
      </c>
      <c r="Q70">
        <v>1.562864</v>
      </c>
      <c r="R70">
        <v>1.878808</v>
      </c>
      <c r="S70">
        <v>1.203274</v>
      </c>
      <c r="T70">
        <v>1.571577</v>
      </c>
      <c r="U70">
        <v>1.6774370000000001</v>
      </c>
      <c r="V70">
        <v>1.4348559999999999</v>
      </c>
      <c r="W70">
        <v>1.4842599999999999</v>
      </c>
      <c r="X70">
        <v>1.6024910000000001</v>
      </c>
      <c r="Y70">
        <v>1.4530529999999999</v>
      </c>
      <c r="Z70">
        <v>1.73552</v>
      </c>
      <c r="AA70">
        <v>1.749843</v>
      </c>
      <c r="AB70">
        <v>1.6828920000000001</v>
      </c>
      <c r="AC70">
        <v>1.7419830000000001</v>
      </c>
      <c r="AD70">
        <v>1.697835</v>
      </c>
      <c r="AE70">
        <v>1.6059810000000001</v>
      </c>
      <c r="AF70">
        <v>1.5893949999999999</v>
      </c>
      <c r="AG70">
        <v>1.537541</v>
      </c>
      <c r="AH70">
        <v>1.7411179999999999</v>
      </c>
      <c r="AI70">
        <v>1.7136940000000001</v>
      </c>
      <c r="AJ70">
        <v>1.577121</v>
      </c>
      <c r="AK70">
        <v>1.6994530000000001</v>
      </c>
      <c r="AL70">
        <v>1.7350699999999999</v>
      </c>
      <c r="AM70">
        <v>1.6095930000000001</v>
      </c>
      <c r="AN70">
        <v>1.577137</v>
      </c>
      <c r="AO70">
        <v>1.5046040000000001</v>
      </c>
      <c r="AP70">
        <v>1.6694549999999999</v>
      </c>
      <c r="AQ70">
        <v>1.4326000000000001</v>
      </c>
      <c r="AR70">
        <v>1.3924970000000001</v>
      </c>
      <c r="AS70">
        <v>1.8046960000000001</v>
      </c>
      <c r="AT70">
        <v>1.7643530000000001</v>
      </c>
      <c r="AU70">
        <v>1.7362420000000001</v>
      </c>
      <c r="AV70">
        <v>1.589426</v>
      </c>
      <c r="AW70">
        <v>1.5662529999999999</v>
      </c>
      <c r="AX70">
        <v>1.7366600000000001</v>
      </c>
      <c r="AY70">
        <v>1.3463940000000001</v>
      </c>
      <c r="AZ70">
        <v>1.552888</v>
      </c>
      <c r="BA70">
        <v>2.0018050000000001</v>
      </c>
      <c r="BB70">
        <v>1.8889879999999999</v>
      </c>
      <c r="BC70">
        <v>1.822686</v>
      </c>
      <c r="BD70">
        <v>1.7969379999999999</v>
      </c>
      <c r="BE70">
        <v>1.650193</v>
      </c>
      <c r="BF70">
        <v>1.871186</v>
      </c>
      <c r="BG70">
        <v>1.637364</v>
      </c>
      <c r="BH70">
        <v>1.537145</v>
      </c>
      <c r="BI70">
        <v>1.8983589999999999</v>
      </c>
      <c r="BJ70">
        <v>2.0316719999999999</v>
      </c>
      <c r="BK70">
        <v>1.848252</v>
      </c>
      <c r="BL70">
        <v>1.765774</v>
      </c>
      <c r="BM70">
        <v>1.721082</v>
      </c>
      <c r="BN70">
        <v>1.8442289999999999</v>
      </c>
    </row>
    <row r="71" spans="1:66">
      <c r="A71">
        <v>47.730556</v>
      </c>
      <c r="B71" s="2">
        <v>1.9887731481481481</v>
      </c>
      <c r="C71">
        <v>1.7502979999999999</v>
      </c>
      <c r="D71">
        <v>1.8282719999999999</v>
      </c>
      <c r="E71">
        <v>1.7715110000000001</v>
      </c>
      <c r="F71">
        <v>1.795142</v>
      </c>
      <c r="G71">
        <v>0.16236500000000001</v>
      </c>
      <c r="H71">
        <v>0.27492899999999998</v>
      </c>
      <c r="I71">
        <v>0.26358500000000001</v>
      </c>
      <c r="J71">
        <v>0.27701100000000001</v>
      </c>
      <c r="K71">
        <v>1.4898990000000001</v>
      </c>
      <c r="L71">
        <v>1.8229390000000001</v>
      </c>
      <c r="M71">
        <v>1.7423</v>
      </c>
      <c r="N71">
        <v>1.9903420000000001</v>
      </c>
      <c r="O71">
        <v>1.4746870000000001</v>
      </c>
      <c r="P71">
        <v>1.7078390000000001</v>
      </c>
      <c r="Q71">
        <v>1.570673</v>
      </c>
      <c r="R71">
        <v>1.891713</v>
      </c>
      <c r="S71">
        <v>1.2096439999999999</v>
      </c>
      <c r="T71">
        <v>1.5841449999999999</v>
      </c>
      <c r="U71">
        <v>1.6844570000000001</v>
      </c>
      <c r="V71">
        <v>1.4422060000000001</v>
      </c>
      <c r="W71">
        <v>1.489069</v>
      </c>
      <c r="X71">
        <v>1.606061</v>
      </c>
      <c r="Y71">
        <v>1.4580880000000001</v>
      </c>
      <c r="Z71">
        <v>1.749133</v>
      </c>
      <c r="AA71">
        <v>1.771808</v>
      </c>
      <c r="AB71">
        <v>1.6983820000000001</v>
      </c>
      <c r="AC71">
        <v>1.74451</v>
      </c>
      <c r="AD71">
        <v>1.727284</v>
      </c>
      <c r="AE71">
        <v>1.620976</v>
      </c>
      <c r="AF71">
        <v>1.5937380000000001</v>
      </c>
      <c r="AG71">
        <v>1.5361009999999999</v>
      </c>
      <c r="AH71">
        <v>1.7537860000000001</v>
      </c>
      <c r="AI71">
        <v>1.741533</v>
      </c>
      <c r="AJ71">
        <v>1.5926830000000001</v>
      </c>
      <c r="AK71">
        <v>1.6997709999999999</v>
      </c>
      <c r="AL71">
        <v>1.738969</v>
      </c>
      <c r="AM71">
        <v>1.6106050000000001</v>
      </c>
      <c r="AN71">
        <v>1.577348</v>
      </c>
      <c r="AO71">
        <v>1.5129189999999999</v>
      </c>
      <c r="AP71">
        <v>1.695225</v>
      </c>
      <c r="AQ71">
        <v>1.428628</v>
      </c>
      <c r="AR71">
        <v>1.374228</v>
      </c>
      <c r="AS71">
        <v>1.772853</v>
      </c>
      <c r="AT71">
        <v>1.7418089999999999</v>
      </c>
      <c r="AU71">
        <v>1.712064</v>
      </c>
      <c r="AV71">
        <v>1.564209</v>
      </c>
      <c r="AW71">
        <v>1.548397</v>
      </c>
      <c r="AX71">
        <v>1.7235450000000001</v>
      </c>
      <c r="AY71">
        <v>1.363888</v>
      </c>
      <c r="AZ71">
        <v>1.5724100000000001</v>
      </c>
      <c r="BA71">
        <v>2.0243180000000001</v>
      </c>
      <c r="BB71">
        <v>1.9089830000000001</v>
      </c>
      <c r="BC71">
        <v>1.839623</v>
      </c>
      <c r="BD71">
        <v>1.8110740000000001</v>
      </c>
      <c r="BE71">
        <v>1.6631899999999999</v>
      </c>
      <c r="BF71">
        <v>1.882069</v>
      </c>
      <c r="BG71">
        <v>1.656072</v>
      </c>
      <c r="BH71">
        <v>1.5363420000000001</v>
      </c>
      <c r="BI71">
        <v>1.903996</v>
      </c>
      <c r="BJ71">
        <v>2.0363950000000002</v>
      </c>
      <c r="BK71">
        <v>1.8509420000000001</v>
      </c>
      <c r="BL71">
        <v>1.765136</v>
      </c>
      <c r="BM71">
        <v>1.735654</v>
      </c>
      <c r="BN71">
        <v>1.850231</v>
      </c>
    </row>
    <row r="72" spans="1:66">
      <c r="A72">
        <v>48.730832999999997</v>
      </c>
      <c r="B72" s="2">
        <v>2.0304513888888889</v>
      </c>
      <c r="C72">
        <v>1.7628520000000001</v>
      </c>
      <c r="D72">
        <v>1.8455809999999999</v>
      </c>
      <c r="E72">
        <v>1.7753220000000001</v>
      </c>
      <c r="F72">
        <v>1.800975</v>
      </c>
      <c r="G72">
        <v>0.154557</v>
      </c>
      <c r="H72">
        <v>0.26444200000000001</v>
      </c>
      <c r="I72">
        <v>0.251386</v>
      </c>
      <c r="J72">
        <v>0.26572200000000001</v>
      </c>
      <c r="K72">
        <v>1.4883789999999999</v>
      </c>
      <c r="L72">
        <v>1.811995</v>
      </c>
      <c r="M72">
        <v>1.7285980000000001</v>
      </c>
      <c r="N72">
        <v>1.980901</v>
      </c>
      <c r="O72">
        <v>1.5002279999999999</v>
      </c>
      <c r="P72">
        <v>1.733185</v>
      </c>
      <c r="Q72">
        <v>1.583912</v>
      </c>
      <c r="R72">
        <v>1.900687</v>
      </c>
      <c r="S72">
        <v>1.2164889999999999</v>
      </c>
      <c r="T72">
        <v>1.5959479999999999</v>
      </c>
      <c r="U72">
        <v>1.6864600000000001</v>
      </c>
      <c r="V72">
        <v>1.4486859999999999</v>
      </c>
      <c r="W72">
        <v>1.489544</v>
      </c>
      <c r="X72">
        <v>1.6115170000000001</v>
      </c>
      <c r="Y72">
        <v>1.463832</v>
      </c>
      <c r="Z72">
        <v>1.755835</v>
      </c>
      <c r="AA72">
        <v>1.797723</v>
      </c>
      <c r="AB72">
        <v>1.719204</v>
      </c>
      <c r="AC72">
        <v>1.7563299999999999</v>
      </c>
      <c r="AD72">
        <v>1.7366870000000001</v>
      </c>
      <c r="AE72">
        <v>1.6439330000000001</v>
      </c>
      <c r="AF72">
        <v>1.593888</v>
      </c>
      <c r="AG72">
        <v>1.5345819999999999</v>
      </c>
      <c r="AH72">
        <v>1.765916</v>
      </c>
      <c r="AI72">
        <v>1.769088</v>
      </c>
      <c r="AJ72">
        <v>1.6072439999999999</v>
      </c>
      <c r="AK72">
        <v>1.7041109999999999</v>
      </c>
      <c r="AL72">
        <v>1.7504710000000001</v>
      </c>
      <c r="AM72">
        <v>1.628474</v>
      </c>
      <c r="AN72">
        <v>1.589712</v>
      </c>
      <c r="AO72">
        <v>1.517725</v>
      </c>
      <c r="AP72">
        <v>1.6994400000000001</v>
      </c>
      <c r="AQ72">
        <v>1.420941</v>
      </c>
      <c r="AR72">
        <v>1.360687</v>
      </c>
      <c r="AS72">
        <v>1.739163</v>
      </c>
      <c r="AT72">
        <v>1.7149840000000001</v>
      </c>
      <c r="AU72">
        <v>1.6959139999999999</v>
      </c>
      <c r="AV72">
        <v>1.548165</v>
      </c>
      <c r="AW72">
        <v>1.5308170000000001</v>
      </c>
      <c r="AX72">
        <v>1.7083459999999999</v>
      </c>
      <c r="AY72">
        <v>1.3894519999999999</v>
      </c>
      <c r="AZ72">
        <v>1.5866400000000001</v>
      </c>
      <c r="BA72">
        <v>2.0421770000000001</v>
      </c>
      <c r="BB72">
        <v>1.9277550000000001</v>
      </c>
      <c r="BC72">
        <v>1.863216</v>
      </c>
      <c r="BD72">
        <v>1.823097</v>
      </c>
      <c r="BE72">
        <v>1.6816230000000001</v>
      </c>
      <c r="BF72">
        <v>1.8876809999999999</v>
      </c>
      <c r="BG72">
        <v>1.6777029999999999</v>
      </c>
      <c r="BH72">
        <v>1.536964</v>
      </c>
      <c r="BI72">
        <v>1.9078349999999999</v>
      </c>
      <c r="BJ72">
        <v>2.0432730000000001</v>
      </c>
      <c r="BK72">
        <v>1.8596520000000001</v>
      </c>
      <c r="BL72">
        <v>1.77335</v>
      </c>
      <c r="BM72">
        <v>1.741077</v>
      </c>
      <c r="BN72">
        <v>1.854711</v>
      </c>
    </row>
    <row r="73" spans="1:66">
      <c r="A73">
        <v>49.731110999999999</v>
      </c>
      <c r="B73" s="2">
        <v>2.0721296296296297</v>
      </c>
      <c r="C73">
        <v>1.775773</v>
      </c>
      <c r="D73">
        <v>1.851515</v>
      </c>
      <c r="E73">
        <v>1.7774099999999999</v>
      </c>
      <c r="F73">
        <v>1.807822</v>
      </c>
      <c r="G73">
        <v>0.15</v>
      </c>
      <c r="H73">
        <v>0.25894299999999998</v>
      </c>
      <c r="I73">
        <v>0.24382300000000001</v>
      </c>
      <c r="J73">
        <v>0.257351</v>
      </c>
      <c r="K73">
        <v>1.4770650000000001</v>
      </c>
      <c r="L73">
        <v>1.802365</v>
      </c>
      <c r="M73">
        <v>1.714869</v>
      </c>
      <c r="N73">
        <v>1.9668019999999999</v>
      </c>
      <c r="O73">
        <v>1.524985</v>
      </c>
      <c r="P73">
        <v>1.755377</v>
      </c>
      <c r="Q73">
        <v>1.593437</v>
      </c>
      <c r="R73">
        <v>1.9172640000000001</v>
      </c>
      <c r="S73">
        <v>1.224153</v>
      </c>
      <c r="T73">
        <v>1.6121840000000001</v>
      </c>
      <c r="U73">
        <v>1.6938470000000001</v>
      </c>
      <c r="V73">
        <v>1.4572050000000001</v>
      </c>
      <c r="W73">
        <v>1.499598</v>
      </c>
      <c r="X73">
        <v>1.6055520000000001</v>
      </c>
      <c r="Y73">
        <v>1.4743790000000001</v>
      </c>
      <c r="Z73">
        <v>1.7637590000000001</v>
      </c>
      <c r="AA73">
        <v>1.825094</v>
      </c>
      <c r="AB73">
        <v>1.735147</v>
      </c>
      <c r="AC73">
        <v>1.759841</v>
      </c>
      <c r="AD73">
        <v>1.7449429999999999</v>
      </c>
      <c r="AE73">
        <v>1.6451979999999999</v>
      </c>
      <c r="AF73">
        <v>1.6006339999999999</v>
      </c>
      <c r="AG73">
        <v>1.5413140000000001</v>
      </c>
      <c r="AH73">
        <v>1.774003</v>
      </c>
      <c r="AI73">
        <v>1.7988379999999999</v>
      </c>
      <c r="AJ73">
        <v>1.6221410000000001</v>
      </c>
      <c r="AK73">
        <v>1.71071</v>
      </c>
      <c r="AL73">
        <v>1.7754270000000001</v>
      </c>
      <c r="AM73">
        <v>1.63506</v>
      </c>
      <c r="AN73">
        <v>1.6004240000000001</v>
      </c>
      <c r="AO73">
        <v>1.526521</v>
      </c>
      <c r="AP73">
        <v>1.7162649999999999</v>
      </c>
      <c r="AQ73">
        <v>1.416671</v>
      </c>
      <c r="AR73">
        <v>1.3418350000000001</v>
      </c>
      <c r="AS73">
        <v>1.7192689999999999</v>
      </c>
      <c r="AT73">
        <v>1.6900580000000001</v>
      </c>
      <c r="AU73">
        <v>1.675835</v>
      </c>
      <c r="AV73">
        <v>1.5270509999999999</v>
      </c>
      <c r="AW73">
        <v>1.519684</v>
      </c>
      <c r="AX73">
        <v>1.693872</v>
      </c>
      <c r="AY73">
        <v>1.408487</v>
      </c>
      <c r="AZ73">
        <v>1.602711</v>
      </c>
      <c r="BA73">
        <v>2.065372</v>
      </c>
      <c r="BB73">
        <v>1.948231</v>
      </c>
      <c r="BC73">
        <v>1.883696</v>
      </c>
      <c r="BD73">
        <v>1.833863</v>
      </c>
      <c r="BE73">
        <v>1.6871389999999999</v>
      </c>
      <c r="BF73">
        <v>1.897346</v>
      </c>
      <c r="BG73">
        <v>1.6926829999999999</v>
      </c>
      <c r="BH73">
        <v>1.5423720000000001</v>
      </c>
      <c r="BI73">
        <v>1.915705</v>
      </c>
      <c r="BJ73">
        <v>2.0492240000000002</v>
      </c>
      <c r="BK73">
        <v>1.868835</v>
      </c>
      <c r="BL73">
        <v>1.776718</v>
      </c>
      <c r="BM73">
        <v>1.7427680000000001</v>
      </c>
      <c r="BN73">
        <v>1.8630709999999999</v>
      </c>
    </row>
    <row r="74" spans="1:66">
      <c r="A74">
        <v>50.731389</v>
      </c>
      <c r="B74" s="2">
        <v>2.1138078703703704</v>
      </c>
      <c r="C74">
        <v>1.7913539999999999</v>
      </c>
      <c r="D74">
        <v>1.8704400000000001</v>
      </c>
      <c r="E74">
        <v>1.78491</v>
      </c>
      <c r="F74">
        <v>1.815755</v>
      </c>
      <c r="G74">
        <v>0.148899</v>
      </c>
      <c r="H74">
        <v>0.25830900000000001</v>
      </c>
      <c r="I74">
        <v>0.24179700000000001</v>
      </c>
      <c r="J74">
        <v>0.25675199999999998</v>
      </c>
      <c r="K74">
        <v>1.4705239999999999</v>
      </c>
      <c r="L74">
        <v>1.7956099999999999</v>
      </c>
      <c r="M74">
        <v>1.7046760000000001</v>
      </c>
      <c r="N74">
        <v>1.961803</v>
      </c>
      <c r="O74">
        <v>1.5454060000000001</v>
      </c>
      <c r="P74">
        <v>1.773801</v>
      </c>
      <c r="Q74">
        <v>1.6020179999999999</v>
      </c>
      <c r="R74">
        <v>1.9176010000000001</v>
      </c>
      <c r="S74">
        <v>1.2306729999999999</v>
      </c>
      <c r="T74">
        <v>1.6219190000000001</v>
      </c>
      <c r="U74">
        <v>1.6992830000000001</v>
      </c>
      <c r="V74">
        <v>1.4606570000000001</v>
      </c>
      <c r="W74">
        <v>1.497441</v>
      </c>
      <c r="X74">
        <v>1.6115740000000001</v>
      </c>
      <c r="Y74">
        <v>1.4751270000000001</v>
      </c>
      <c r="Z74">
        <v>1.771412</v>
      </c>
      <c r="AA74">
        <v>1.8518209999999999</v>
      </c>
      <c r="AB74">
        <v>1.75038</v>
      </c>
      <c r="AC74">
        <v>1.7728010000000001</v>
      </c>
      <c r="AD74">
        <v>1.7721199999999999</v>
      </c>
      <c r="AE74">
        <v>1.662085</v>
      </c>
      <c r="AF74">
        <v>1.60348</v>
      </c>
      <c r="AG74">
        <v>1.549717</v>
      </c>
      <c r="AH74">
        <v>1.787201</v>
      </c>
      <c r="AI74">
        <v>1.825342</v>
      </c>
      <c r="AJ74">
        <v>1.6333519999999999</v>
      </c>
      <c r="AK74">
        <v>1.7229460000000001</v>
      </c>
      <c r="AL74">
        <v>1.790575</v>
      </c>
      <c r="AM74">
        <v>1.6359520000000001</v>
      </c>
      <c r="AN74">
        <v>1.6095060000000001</v>
      </c>
      <c r="AO74">
        <v>1.529709</v>
      </c>
      <c r="AP74">
        <v>1.7232240000000001</v>
      </c>
      <c r="AQ74">
        <v>1.4023140000000001</v>
      </c>
      <c r="AR74">
        <v>1.327467</v>
      </c>
      <c r="AS74">
        <v>1.705139</v>
      </c>
      <c r="AT74">
        <v>1.672523</v>
      </c>
      <c r="AU74">
        <v>1.6654949999999999</v>
      </c>
      <c r="AV74">
        <v>1.516259</v>
      </c>
      <c r="AW74">
        <v>1.5041850000000001</v>
      </c>
      <c r="AX74">
        <v>1.6768400000000001</v>
      </c>
      <c r="AY74">
        <v>1.429902</v>
      </c>
      <c r="AZ74">
        <v>1.62775</v>
      </c>
      <c r="BA74">
        <v>2.0818699999999999</v>
      </c>
      <c r="BB74">
        <v>1.968798</v>
      </c>
      <c r="BC74">
        <v>1.894433</v>
      </c>
      <c r="BD74">
        <v>1.851558</v>
      </c>
      <c r="BE74">
        <v>1.7071590000000001</v>
      </c>
      <c r="BF74">
        <v>1.9014359999999999</v>
      </c>
      <c r="BG74">
        <v>1.7153689999999999</v>
      </c>
      <c r="BH74">
        <v>1.5500020000000001</v>
      </c>
      <c r="BI74">
        <v>1.917473</v>
      </c>
      <c r="BJ74">
        <v>2.0564990000000001</v>
      </c>
      <c r="BK74">
        <v>1.8707590000000001</v>
      </c>
      <c r="BL74">
        <v>1.778802</v>
      </c>
      <c r="BM74">
        <v>1.7582</v>
      </c>
      <c r="BN74">
        <v>1.873888</v>
      </c>
    </row>
    <row r="75" spans="1:66">
      <c r="A75">
        <v>51.731389</v>
      </c>
      <c r="B75" s="2">
        <v>2.155474537037037</v>
      </c>
      <c r="C75">
        <v>1.8106709999999999</v>
      </c>
      <c r="D75">
        <v>1.888693</v>
      </c>
      <c r="E75">
        <v>1.7959780000000001</v>
      </c>
      <c r="F75">
        <v>1.823758</v>
      </c>
      <c r="G75">
        <v>0.14812</v>
      </c>
      <c r="H75">
        <v>0.26086199999999998</v>
      </c>
      <c r="I75">
        <v>0.23986399999999999</v>
      </c>
      <c r="J75">
        <v>0.25660300000000003</v>
      </c>
      <c r="K75">
        <v>1.472958</v>
      </c>
      <c r="L75">
        <v>1.7936019999999999</v>
      </c>
      <c r="M75">
        <v>1.6984030000000001</v>
      </c>
      <c r="N75">
        <v>1.9659059999999999</v>
      </c>
      <c r="O75">
        <v>1.5692680000000001</v>
      </c>
      <c r="P75">
        <v>1.79765</v>
      </c>
      <c r="Q75">
        <v>1.609316</v>
      </c>
      <c r="R75">
        <v>1.9255709999999999</v>
      </c>
      <c r="S75">
        <v>1.241568</v>
      </c>
      <c r="T75">
        <v>1.6306499999999999</v>
      </c>
      <c r="U75">
        <v>1.709015</v>
      </c>
      <c r="V75">
        <v>1.4667559999999999</v>
      </c>
      <c r="W75">
        <v>1.5027919999999999</v>
      </c>
      <c r="X75">
        <v>1.6125080000000001</v>
      </c>
      <c r="Y75">
        <v>1.4836929999999999</v>
      </c>
      <c r="Z75">
        <v>1.778967</v>
      </c>
      <c r="AA75">
        <v>1.8766860000000001</v>
      </c>
      <c r="AB75">
        <v>1.7596609999999999</v>
      </c>
      <c r="AC75">
        <v>1.778772</v>
      </c>
      <c r="AD75">
        <v>1.778324</v>
      </c>
      <c r="AE75">
        <v>1.6717120000000001</v>
      </c>
      <c r="AF75">
        <v>1.61155</v>
      </c>
      <c r="AG75">
        <v>1.5606800000000001</v>
      </c>
      <c r="AH75">
        <v>1.8006720000000001</v>
      </c>
      <c r="AI75">
        <v>1.850279</v>
      </c>
      <c r="AJ75">
        <v>1.646676</v>
      </c>
      <c r="AK75">
        <v>1.7334970000000001</v>
      </c>
      <c r="AL75">
        <v>1.804827</v>
      </c>
      <c r="AM75">
        <v>1.6410830000000001</v>
      </c>
      <c r="AN75">
        <v>1.610725</v>
      </c>
      <c r="AO75">
        <v>1.538333</v>
      </c>
      <c r="AP75">
        <v>1.7275720000000001</v>
      </c>
      <c r="AQ75">
        <v>1.3929659999999999</v>
      </c>
      <c r="AR75">
        <v>1.324039</v>
      </c>
      <c r="AS75">
        <v>1.699532</v>
      </c>
      <c r="AT75">
        <v>1.6596280000000001</v>
      </c>
      <c r="AU75">
        <v>1.6589069999999999</v>
      </c>
      <c r="AV75">
        <v>1.50987</v>
      </c>
      <c r="AW75">
        <v>1.5011140000000001</v>
      </c>
      <c r="AX75">
        <v>1.6753359999999999</v>
      </c>
      <c r="AY75">
        <v>1.4543280000000001</v>
      </c>
      <c r="AZ75">
        <v>1.656428</v>
      </c>
      <c r="BA75">
        <v>2.1068229999999999</v>
      </c>
      <c r="BB75">
        <v>1.9933700000000001</v>
      </c>
      <c r="BC75">
        <v>1.918982</v>
      </c>
      <c r="BD75">
        <v>1.8616550000000001</v>
      </c>
      <c r="BE75">
        <v>1.7225699999999999</v>
      </c>
      <c r="BF75">
        <v>1.9288460000000001</v>
      </c>
      <c r="BG75">
        <v>1.7279910000000001</v>
      </c>
      <c r="BH75">
        <v>1.5553969999999999</v>
      </c>
      <c r="BI75">
        <v>1.9178500000000001</v>
      </c>
      <c r="BJ75">
        <v>2.061537</v>
      </c>
      <c r="BK75">
        <v>1.8773340000000001</v>
      </c>
      <c r="BL75">
        <v>1.782284</v>
      </c>
      <c r="BM75">
        <v>1.7649360000000001</v>
      </c>
      <c r="BN75">
        <v>1.874331</v>
      </c>
    </row>
    <row r="76" spans="1:66">
      <c r="A76">
        <v>52.731667000000002</v>
      </c>
      <c r="B76" s="2">
        <v>2.1971527777777777</v>
      </c>
      <c r="C76">
        <v>1.8249439999999999</v>
      </c>
      <c r="D76">
        <v>1.897467</v>
      </c>
      <c r="E76">
        <v>1.7997289999999999</v>
      </c>
      <c r="F76">
        <v>1.8247709999999999</v>
      </c>
      <c r="G76">
        <v>0.15085799999999999</v>
      </c>
      <c r="H76">
        <v>0.26613599999999998</v>
      </c>
      <c r="I76">
        <v>0.24117</v>
      </c>
      <c r="J76">
        <v>0.25904300000000002</v>
      </c>
      <c r="K76">
        <v>1.4786360000000001</v>
      </c>
      <c r="L76">
        <v>1.78952</v>
      </c>
      <c r="M76">
        <v>1.6954720000000001</v>
      </c>
      <c r="N76">
        <v>1.9667110000000001</v>
      </c>
      <c r="O76">
        <v>1.5875109999999999</v>
      </c>
      <c r="P76">
        <v>1.8189550000000001</v>
      </c>
      <c r="Q76">
        <v>1.61944</v>
      </c>
      <c r="R76">
        <v>1.933387</v>
      </c>
      <c r="S76">
        <v>1.248855</v>
      </c>
      <c r="T76">
        <v>1.637859</v>
      </c>
      <c r="U76">
        <v>1.719635</v>
      </c>
      <c r="V76">
        <v>1.470961</v>
      </c>
      <c r="W76">
        <v>1.5041610000000001</v>
      </c>
      <c r="X76">
        <v>1.6200209999999999</v>
      </c>
      <c r="Y76">
        <v>1.4852380000000001</v>
      </c>
      <c r="Z76">
        <v>1.783541</v>
      </c>
      <c r="AA76">
        <v>1.905654</v>
      </c>
      <c r="AB76">
        <v>1.767798</v>
      </c>
      <c r="AC76">
        <v>1.7978130000000001</v>
      </c>
      <c r="AD76">
        <v>1.788481</v>
      </c>
      <c r="AE76">
        <v>1.6750039999999999</v>
      </c>
      <c r="AF76">
        <v>1.6240289999999999</v>
      </c>
      <c r="AG76">
        <v>1.5663100000000001</v>
      </c>
      <c r="AH76">
        <v>1.8097719999999999</v>
      </c>
      <c r="AI76">
        <v>1.87727</v>
      </c>
      <c r="AJ76">
        <v>1.6540999999999999</v>
      </c>
      <c r="AK76">
        <v>1.7574920000000001</v>
      </c>
      <c r="AL76">
        <v>1.8123819999999999</v>
      </c>
      <c r="AM76">
        <v>1.6529480000000001</v>
      </c>
      <c r="AN76">
        <v>1.618722</v>
      </c>
      <c r="AO76">
        <v>1.547275</v>
      </c>
      <c r="AP76">
        <v>1.746421</v>
      </c>
      <c r="AQ76">
        <v>1.37927</v>
      </c>
      <c r="AR76">
        <v>1.324349</v>
      </c>
      <c r="AS76">
        <v>1.6984509999999999</v>
      </c>
      <c r="AT76">
        <v>1.6664049999999999</v>
      </c>
      <c r="AU76">
        <v>1.665133</v>
      </c>
      <c r="AV76">
        <v>1.517801</v>
      </c>
      <c r="AW76">
        <v>1.505288</v>
      </c>
      <c r="AX76">
        <v>1.681079</v>
      </c>
      <c r="AY76">
        <v>1.4767170000000001</v>
      </c>
      <c r="AZ76">
        <v>1.6771149999999999</v>
      </c>
      <c r="BA76">
        <v>2.1337459999999999</v>
      </c>
      <c r="BB76">
        <v>2.0174500000000002</v>
      </c>
      <c r="BC76">
        <v>1.9342790000000001</v>
      </c>
      <c r="BD76">
        <v>1.874924</v>
      </c>
      <c r="BE76">
        <v>1.7295940000000001</v>
      </c>
      <c r="BF76">
        <v>1.947802</v>
      </c>
      <c r="BG76">
        <v>1.7386969999999999</v>
      </c>
      <c r="BH76">
        <v>1.5546949999999999</v>
      </c>
      <c r="BI76">
        <v>1.925387</v>
      </c>
      <c r="BJ76">
        <v>2.0721259999999999</v>
      </c>
      <c r="BK76">
        <v>1.8840110000000001</v>
      </c>
      <c r="BL76">
        <v>1.7851520000000001</v>
      </c>
      <c r="BM76">
        <v>1.773779</v>
      </c>
      <c r="BN76">
        <v>1.8833899999999999</v>
      </c>
    </row>
    <row r="77" spans="1:66">
      <c r="A77">
        <v>53.731943999999999</v>
      </c>
      <c r="B77" s="2">
        <v>2.2388310185185185</v>
      </c>
      <c r="C77">
        <v>1.832532</v>
      </c>
      <c r="D77">
        <v>1.918598</v>
      </c>
      <c r="E77">
        <v>1.8044450000000001</v>
      </c>
      <c r="F77">
        <v>1.822112</v>
      </c>
      <c r="G77">
        <v>0.15445200000000001</v>
      </c>
      <c r="H77">
        <v>0.26668500000000001</v>
      </c>
      <c r="I77">
        <v>0.24301400000000001</v>
      </c>
      <c r="J77">
        <v>0.25932699999999997</v>
      </c>
      <c r="K77">
        <v>1.4866820000000001</v>
      </c>
      <c r="L77">
        <v>1.7985739999999999</v>
      </c>
      <c r="M77">
        <v>1.696488</v>
      </c>
      <c r="N77">
        <v>1.968561</v>
      </c>
      <c r="O77">
        <v>1.6153580000000001</v>
      </c>
      <c r="P77">
        <v>1.8417920000000001</v>
      </c>
      <c r="Q77">
        <v>1.628233</v>
      </c>
      <c r="R77">
        <v>1.935511</v>
      </c>
      <c r="S77">
        <v>1.262057</v>
      </c>
      <c r="T77">
        <v>1.6486810000000001</v>
      </c>
      <c r="U77">
        <v>1.7237499999999999</v>
      </c>
      <c r="V77">
        <v>1.474488</v>
      </c>
      <c r="W77">
        <v>1.511544</v>
      </c>
      <c r="X77">
        <v>1.628471</v>
      </c>
      <c r="Y77">
        <v>1.4828490000000001</v>
      </c>
      <c r="Z77">
        <v>1.7938400000000001</v>
      </c>
      <c r="AA77">
        <v>1.927484</v>
      </c>
      <c r="AB77">
        <v>1.77759</v>
      </c>
      <c r="AC77">
        <v>1.805229</v>
      </c>
      <c r="AD77">
        <v>1.780654</v>
      </c>
      <c r="AE77">
        <v>1.672482</v>
      </c>
      <c r="AF77">
        <v>1.6408309999999999</v>
      </c>
      <c r="AG77">
        <v>1.5801240000000001</v>
      </c>
      <c r="AH77">
        <v>1.819261</v>
      </c>
      <c r="AI77">
        <v>1.899583</v>
      </c>
      <c r="AJ77">
        <v>1.661548</v>
      </c>
      <c r="AK77">
        <v>1.775385</v>
      </c>
      <c r="AL77">
        <v>1.8182750000000001</v>
      </c>
      <c r="AM77">
        <v>1.671629</v>
      </c>
      <c r="AN77">
        <v>1.6225909999999999</v>
      </c>
      <c r="AO77">
        <v>1.552281</v>
      </c>
      <c r="AP77">
        <v>1.7521850000000001</v>
      </c>
      <c r="AQ77">
        <v>1.3670949999999999</v>
      </c>
      <c r="AR77">
        <v>1.3240320000000001</v>
      </c>
      <c r="AS77">
        <v>1.7079470000000001</v>
      </c>
      <c r="AT77">
        <v>1.6768879999999999</v>
      </c>
      <c r="AU77">
        <v>1.672758</v>
      </c>
      <c r="AV77">
        <v>1.5210710000000001</v>
      </c>
      <c r="AW77">
        <v>1.508024</v>
      </c>
      <c r="AX77">
        <v>1.691584</v>
      </c>
      <c r="AY77">
        <v>1.5037160000000001</v>
      </c>
      <c r="AZ77">
        <v>1.6991750000000001</v>
      </c>
      <c r="BA77">
        <v>2.1563140000000001</v>
      </c>
      <c r="BB77">
        <v>2.0399219999999998</v>
      </c>
      <c r="BC77">
        <v>1.9536389999999999</v>
      </c>
      <c r="BD77">
        <v>1.8850180000000001</v>
      </c>
      <c r="BE77">
        <v>1.738057</v>
      </c>
      <c r="BF77">
        <v>1.957551</v>
      </c>
      <c r="BG77">
        <v>1.7558130000000001</v>
      </c>
      <c r="BH77">
        <v>1.5543670000000001</v>
      </c>
      <c r="BI77">
        <v>1.9260090000000001</v>
      </c>
      <c r="BJ77">
        <v>2.0820690000000002</v>
      </c>
      <c r="BK77">
        <v>1.8801779999999999</v>
      </c>
      <c r="BL77">
        <v>1.7948740000000001</v>
      </c>
      <c r="BM77">
        <v>1.777077</v>
      </c>
      <c r="BN77">
        <v>1.8816550000000001</v>
      </c>
    </row>
    <row r="78" spans="1:66">
      <c r="A78">
        <v>54.732222</v>
      </c>
      <c r="B78" s="2">
        <v>2.2805092592592593</v>
      </c>
      <c r="C78">
        <v>1.8505819999999999</v>
      </c>
      <c r="D78">
        <v>1.936553</v>
      </c>
      <c r="E78">
        <v>1.8119179999999999</v>
      </c>
      <c r="F78">
        <v>1.830217</v>
      </c>
      <c r="G78">
        <v>0.156753</v>
      </c>
      <c r="H78">
        <v>0.27349600000000002</v>
      </c>
      <c r="I78">
        <v>0.24288399999999999</v>
      </c>
      <c r="J78">
        <v>0.26494400000000001</v>
      </c>
      <c r="K78">
        <v>1.4824809999999999</v>
      </c>
      <c r="L78">
        <v>1.8063389999999999</v>
      </c>
      <c r="M78">
        <v>1.7053609999999999</v>
      </c>
      <c r="N78">
        <v>1.9727269999999999</v>
      </c>
      <c r="O78">
        <v>1.633975</v>
      </c>
      <c r="P78">
        <v>1.851793</v>
      </c>
      <c r="Q78">
        <v>1.6359870000000001</v>
      </c>
      <c r="R78">
        <v>1.9463410000000001</v>
      </c>
      <c r="S78">
        <v>1.272851</v>
      </c>
      <c r="T78">
        <v>1.6562170000000001</v>
      </c>
      <c r="U78">
        <v>1.7288680000000001</v>
      </c>
      <c r="V78">
        <v>1.4827490000000001</v>
      </c>
      <c r="W78">
        <v>1.5130999999999999</v>
      </c>
      <c r="X78">
        <v>1.634439</v>
      </c>
      <c r="Y78">
        <v>1.4842979999999999</v>
      </c>
      <c r="Z78">
        <v>1.8115190000000001</v>
      </c>
      <c r="AA78">
        <v>1.9461740000000001</v>
      </c>
      <c r="AB78">
        <v>1.7890410000000001</v>
      </c>
      <c r="AC78">
        <v>1.816308</v>
      </c>
      <c r="AD78">
        <v>1.795201</v>
      </c>
      <c r="AE78">
        <v>1.697621</v>
      </c>
      <c r="AF78">
        <v>1.6560539999999999</v>
      </c>
      <c r="AG78">
        <v>1.590233</v>
      </c>
      <c r="AH78">
        <v>1.8320380000000001</v>
      </c>
      <c r="AI78">
        <v>1.918695</v>
      </c>
      <c r="AJ78">
        <v>1.6721200000000001</v>
      </c>
      <c r="AK78">
        <v>1.773938</v>
      </c>
      <c r="AL78">
        <v>1.8223940000000001</v>
      </c>
      <c r="AM78">
        <v>1.688196</v>
      </c>
      <c r="AN78">
        <v>1.6348860000000001</v>
      </c>
      <c r="AO78">
        <v>1.5603560000000001</v>
      </c>
      <c r="AP78">
        <v>1.759136</v>
      </c>
      <c r="AQ78">
        <v>1.348476</v>
      </c>
      <c r="AR78">
        <v>1.332865</v>
      </c>
      <c r="AS78">
        <v>1.7222470000000001</v>
      </c>
      <c r="AT78">
        <v>1.705878</v>
      </c>
      <c r="AU78">
        <v>1.683881</v>
      </c>
      <c r="AV78">
        <v>1.537819</v>
      </c>
      <c r="AW78">
        <v>1.517296</v>
      </c>
      <c r="AX78">
        <v>1.7081789999999999</v>
      </c>
      <c r="AY78">
        <v>1.5272239999999999</v>
      </c>
      <c r="AZ78">
        <v>1.7183280000000001</v>
      </c>
      <c r="BA78">
        <v>2.1817250000000001</v>
      </c>
      <c r="BB78">
        <v>2.0588039999999999</v>
      </c>
      <c r="BC78">
        <v>1.9700249999999999</v>
      </c>
      <c r="BD78">
        <v>1.893996</v>
      </c>
      <c r="BE78">
        <v>1.7481439999999999</v>
      </c>
      <c r="BF78">
        <v>1.976243</v>
      </c>
      <c r="BG78">
        <v>1.7650459999999999</v>
      </c>
      <c r="BH78">
        <v>1.55738</v>
      </c>
      <c r="BI78">
        <v>1.932458</v>
      </c>
      <c r="BJ78">
        <v>2.0895790000000001</v>
      </c>
      <c r="BK78">
        <v>1.884355</v>
      </c>
      <c r="BL78">
        <v>1.7991140000000001</v>
      </c>
      <c r="BM78">
        <v>1.7908599999999999</v>
      </c>
      <c r="BN78">
        <v>1.8873260000000001</v>
      </c>
    </row>
    <row r="79" spans="1:66">
      <c r="A79">
        <v>55.732222</v>
      </c>
      <c r="B79" s="2">
        <v>2.3221759259259258</v>
      </c>
      <c r="C79">
        <v>1.8638859999999999</v>
      </c>
      <c r="D79">
        <v>1.9475880000000001</v>
      </c>
      <c r="E79">
        <v>1.822017</v>
      </c>
      <c r="F79">
        <v>1.8382769999999999</v>
      </c>
      <c r="G79">
        <v>0.16184599999999999</v>
      </c>
      <c r="H79">
        <v>0.27497500000000002</v>
      </c>
      <c r="I79">
        <v>0.24626000000000001</v>
      </c>
      <c r="J79">
        <v>0.26620700000000003</v>
      </c>
      <c r="K79">
        <v>1.49352</v>
      </c>
      <c r="L79">
        <v>1.808028</v>
      </c>
      <c r="M79">
        <v>1.7122679999999999</v>
      </c>
      <c r="N79">
        <v>1.9870730000000001</v>
      </c>
      <c r="O79">
        <v>1.6510959999999999</v>
      </c>
      <c r="P79">
        <v>1.8679209999999999</v>
      </c>
      <c r="Q79">
        <v>1.6436900000000001</v>
      </c>
      <c r="R79">
        <v>1.9441059999999999</v>
      </c>
      <c r="S79">
        <v>1.2912999999999999</v>
      </c>
      <c r="T79">
        <v>1.6628369999999999</v>
      </c>
      <c r="U79">
        <v>1.7343770000000001</v>
      </c>
      <c r="V79">
        <v>1.4842759999999999</v>
      </c>
      <c r="W79">
        <v>1.5234719999999999</v>
      </c>
      <c r="X79">
        <v>1.640045</v>
      </c>
      <c r="Y79">
        <v>1.4890239999999999</v>
      </c>
      <c r="Z79">
        <v>1.814837</v>
      </c>
      <c r="AA79">
        <v>1.966618</v>
      </c>
      <c r="AB79">
        <v>1.7936920000000001</v>
      </c>
      <c r="AC79">
        <v>1.8207580000000001</v>
      </c>
      <c r="AD79">
        <v>1.810241</v>
      </c>
      <c r="AE79">
        <v>1.692062</v>
      </c>
      <c r="AF79">
        <v>1.665443</v>
      </c>
      <c r="AG79">
        <v>1.5999909999999999</v>
      </c>
      <c r="AH79">
        <v>1.8436570000000001</v>
      </c>
      <c r="AI79">
        <v>1.9340919999999999</v>
      </c>
      <c r="AJ79">
        <v>1.6807559999999999</v>
      </c>
      <c r="AK79">
        <v>1.7933269999999999</v>
      </c>
      <c r="AL79">
        <v>1.8369009999999999</v>
      </c>
      <c r="AM79">
        <v>1.691111</v>
      </c>
      <c r="AN79">
        <v>1.649675</v>
      </c>
      <c r="AO79">
        <v>1.5613520000000001</v>
      </c>
      <c r="AP79">
        <v>1.7690680000000001</v>
      </c>
      <c r="AQ79">
        <v>1.346055</v>
      </c>
      <c r="AR79">
        <v>1.3544989999999999</v>
      </c>
      <c r="AS79">
        <v>1.7508950000000001</v>
      </c>
      <c r="AT79">
        <v>1.72821</v>
      </c>
      <c r="AU79">
        <v>1.7082580000000001</v>
      </c>
      <c r="AV79">
        <v>1.559466</v>
      </c>
      <c r="AW79">
        <v>1.5286280000000001</v>
      </c>
      <c r="AX79">
        <v>1.7169989999999999</v>
      </c>
      <c r="AY79">
        <v>1.5593570000000001</v>
      </c>
      <c r="AZ79">
        <v>1.7439279999999999</v>
      </c>
      <c r="BA79">
        <v>2.20879</v>
      </c>
      <c r="BB79">
        <v>2.078233</v>
      </c>
      <c r="BC79">
        <v>1.9816260000000001</v>
      </c>
      <c r="BD79">
        <v>1.9011400000000001</v>
      </c>
      <c r="BE79">
        <v>1.7548729999999999</v>
      </c>
      <c r="BF79">
        <v>1.9897670000000001</v>
      </c>
      <c r="BG79">
        <v>1.7736259999999999</v>
      </c>
      <c r="BH79">
        <v>1.5516380000000001</v>
      </c>
      <c r="BI79">
        <v>1.9400090000000001</v>
      </c>
      <c r="BJ79">
        <v>2.0930240000000002</v>
      </c>
      <c r="BK79">
        <v>1.885615</v>
      </c>
      <c r="BL79">
        <v>1.8034380000000001</v>
      </c>
      <c r="BM79">
        <v>1.799226</v>
      </c>
      <c r="BN79">
        <v>1.8930119999999999</v>
      </c>
    </row>
    <row r="80" spans="1:66">
      <c r="A80">
        <v>56.732222</v>
      </c>
      <c r="B80" s="2">
        <v>2.3638425925925923</v>
      </c>
      <c r="C80">
        <v>1.8748400000000001</v>
      </c>
      <c r="D80">
        <v>1.9539280000000001</v>
      </c>
      <c r="E80">
        <v>1.816832</v>
      </c>
      <c r="F80">
        <v>1.8403719999999999</v>
      </c>
      <c r="G80">
        <v>0.16289500000000001</v>
      </c>
      <c r="H80">
        <v>0.27920400000000001</v>
      </c>
      <c r="I80">
        <v>0.24846399999999999</v>
      </c>
      <c r="J80">
        <v>0.269876</v>
      </c>
      <c r="K80">
        <v>1.504578</v>
      </c>
      <c r="L80">
        <v>1.8241989999999999</v>
      </c>
      <c r="M80">
        <v>1.7254480000000001</v>
      </c>
      <c r="N80">
        <v>2.0023569999999999</v>
      </c>
      <c r="O80">
        <v>1.66919</v>
      </c>
      <c r="P80">
        <v>1.8834340000000001</v>
      </c>
      <c r="Q80">
        <v>1.6516249999999999</v>
      </c>
      <c r="R80">
        <v>1.9487989999999999</v>
      </c>
      <c r="S80">
        <v>1.306365</v>
      </c>
      <c r="T80">
        <v>1.670407</v>
      </c>
      <c r="U80">
        <v>1.735959</v>
      </c>
      <c r="V80">
        <v>1.4904040000000001</v>
      </c>
      <c r="W80">
        <v>1.527247</v>
      </c>
      <c r="X80">
        <v>1.644547</v>
      </c>
      <c r="Y80">
        <v>1.49122</v>
      </c>
      <c r="Z80">
        <v>1.817083</v>
      </c>
      <c r="AA80">
        <v>1.985484</v>
      </c>
      <c r="AB80">
        <v>1.803544</v>
      </c>
      <c r="AC80">
        <v>1.8292520000000001</v>
      </c>
      <c r="AD80">
        <v>1.816481</v>
      </c>
      <c r="AE80">
        <v>1.6990400000000001</v>
      </c>
      <c r="AF80">
        <v>1.677737</v>
      </c>
      <c r="AG80">
        <v>1.6198900000000001</v>
      </c>
      <c r="AH80">
        <v>1.8486990000000001</v>
      </c>
      <c r="AI80">
        <v>1.9537329999999999</v>
      </c>
      <c r="AJ80">
        <v>1.6878310000000001</v>
      </c>
      <c r="AK80">
        <v>1.7979449999999999</v>
      </c>
      <c r="AL80">
        <v>1.8369770000000001</v>
      </c>
      <c r="AM80">
        <v>1.6983220000000001</v>
      </c>
      <c r="AN80">
        <v>1.660379</v>
      </c>
      <c r="AO80">
        <v>1.5686519999999999</v>
      </c>
      <c r="AP80">
        <v>1.7757890000000001</v>
      </c>
      <c r="AQ80">
        <v>1.3352999999999999</v>
      </c>
      <c r="AR80">
        <v>1.3687</v>
      </c>
      <c r="AS80">
        <v>1.7801260000000001</v>
      </c>
      <c r="AT80">
        <v>1.7589319999999999</v>
      </c>
      <c r="AU80">
        <v>1.7304189999999999</v>
      </c>
      <c r="AV80">
        <v>1.5834859999999999</v>
      </c>
      <c r="AW80">
        <v>1.5495410000000001</v>
      </c>
      <c r="AX80">
        <v>1.737527</v>
      </c>
      <c r="AY80">
        <v>1.5906940000000001</v>
      </c>
      <c r="AZ80">
        <v>1.7700199999999999</v>
      </c>
      <c r="BA80">
        <v>2.232999</v>
      </c>
      <c r="BB80">
        <v>2.0952090000000001</v>
      </c>
      <c r="BC80">
        <v>1.991349</v>
      </c>
      <c r="BD80">
        <v>1.9179820000000001</v>
      </c>
      <c r="BE80">
        <v>1.769925</v>
      </c>
      <c r="BF80">
        <v>2.0028030000000001</v>
      </c>
      <c r="BG80">
        <v>1.7841499999999999</v>
      </c>
      <c r="BH80">
        <v>1.550818</v>
      </c>
      <c r="BI80">
        <v>1.9425950000000001</v>
      </c>
      <c r="BJ80">
        <v>2.0994519999999999</v>
      </c>
      <c r="BK80">
        <v>1.886385</v>
      </c>
      <c r="BL80">
        <v>1.8025469999999999</v>
      </c>
      <c r="BM80">
        <v>1.8014049999999999</v>
      </c>
      <c r="BN80">
        <v>1.8970720000000001</v>
      </c>
    </row>
    <row r="81" spans="1:66">
      <c r="A81">
        <v>57.732222</v>
      </c>
      <c r="B81" s="2">
        <v>2.4055092592592593</v>
      </c>
      <c r="C81">
        <v>1.8880669999999999</v>
      </c>
      <c r="D81">
        <v>1.9594050000000001</v>
      </c>
      <c r="E81">
        <v>1.8250219999999999</v>
      </c>
      <c r="F81">
        <v>1.8470089999999999</v>
      </c>
      <c r="G81">
        <v>0.165099</v>
      </c>
      <c r="H81">
        <v>0.28148699999999999</v>
      </c>
      <c r="I81">
        <v>0.250058</v>
      </c>
      <c r="J81">
        <v>0.27238499999999999</v>
      </c>
      <c r="K81">
        <v>1.5106569999999999</v>
      </c>
      <c r="L81">
        <v>1.84561</v>
      </c>
      <c r="M81">
        <v>1.7407570000000001</v>
      </c>
      <c r="N81">
        <v>2.0093700000000001</v>
      </c>
      <c r="O81">
        <v>1.6874979999999999</v>
      </c>
      <c r="P81">
        <v>1.9045160000000001</v>
      </c>
      <c r="Q81">
        <v>1.653484</v>
      </c>
      <c r="R81">
        <v>1.9585779999999999</v>
      </c>
      <c r="S81">
        <v>1.329914</v>
      </c>
      <c r="T81">
        <v>1.679529</v>
      </c>
      <c r="U81">
        <v>1.748856</v>
      </c>
      <c r="V81">
        <v>1.4944489999999999</v>
      </c>
      <c r="W81">
        <v>1.535428</v>
      </c>
      <c r="X81">
        <v>1.650212</v>
      </c>
      <c r="Y81">
        <v>1.4903459999999999</v>
      </c>
      <c r="Z81">
        <v>1.8176859999999999</v>
      </c>
      <c r="AA81">
        <v>1.9988520000000001</v>
      </c>
      <c r="AB81">
        <v>1.810549</v>
      </c>
      <c r="AC81">
        <v>1.840322</v>
      </c>
      <c r="AD81">
        <v>1.815955</v>
      </c>
      <c r="AE81">
        <v>1.7075959999999999</v>
      </c>
      <c r="AF81">
        <v>1.693387</v>
      </c>
      <c r="AG81">
        <v>1.630517</v>
      </c>
      <c r="AH81">
        <v>1.8549770000000001</v>
      </c>
      <c r="AI81">
        <v>1.9695149999999999</v>
      </c>
      <c r="AJ81">
        <v>1.689152</v>
      </c>
      <c r="AK81">
        <v>1.802446</v>
      </c>
      <c r="AL81">
        <v>1.837709</v>
      </c>
      <c r="AM81">
        <v>1.7070559999999999</v>
      </c>
      <c r="AN81">
        <v>1.6645620000000001</v>
      </c>
      <c r="AO81">
        <v>1.5735030000000001</v>
      </c>
      <c r="AP81">
        <v>1.782235</v>
      </c>
      <c r="AQ81">
        <v>1.3446400000000001</v>
      </c>
      <c r="AR81">
        <v>1.3963319999999999</v>
      </c>
      <c r="AS81">
        <v>1.8138609999999999</v>
      </c>
      <c r="AT81">
        <v>1.801485</v>
      </c>
      <c r="AU81">
        <v>1.7730319999999999</v>
      </c>
      <c r="AV81">
        <v>1.6117539999999999</v>
      </c>
      <c r="AW81">
        <v>1.5777810000000001</v>
      </c>
      <c r="AX81">
        <v>1.7650950000000001</v>
      </c>
      <c r="AY81">
        <v>1.6229370000000001</v>
      </c>
      <c r="AZ81">
        <v>1.7885679999999999</v>
      </c>
      <c r="BA81">
        <v>2.2538559999999999</v>
      </c>
      <c r="BB81">
        <v>2.111764</v>
      </c>
      <c r="BC81">
        <v>1.997188</v>
      </c>
      <c r="BD81">
        <v>1.93144</v>
      </c>
      <c r="BE81">
        <v>1.777976</v>
      </c>
      <c r="BF81">
        <v>2.0164439999999999</v>
      </c>
      <c r="BG81">
        <v>1.7898620000000001</v>
      </c>
      <c r="BH81">
        <v>1.549582</v>
      </c>
      <c r="BI81">
        <v>1.941187</v>
      </c>
      <c r="BJ81">
        <v>2.10825</v>
      </c>
      <c r="BK81">
        <v>1.8867229999999999</v>
      </c>
      <c r="BL81">
        <v>1.810025</v>
      </c>
      <c r="BM81">
        <v>1.8022849999999999</v>
      </c>
      <c r="BN81">
        <v>1.90195</v>
      </c>
    </row>
    <row r="82" spans="1:66">
      <c r="A82">
        <v>58.732500000000002</v>
      </c>
      <c r="B82" s="2">
        <v>2.4471875000000001</v>
      </c>
      <c r="C82">
        <v>1.8962859999999999</v>
      </c>
      <c r="D82">
        <v>1.9702679999999999</v>
      </c>
      <c r="E82">
        <v>1.831394</v>
      </c>
      <c r="F82">
        <v>1.8490169999999999</v>
      </c>
      <c r="G82">
        <v>0.16511799999999999</v>
      </c>
      <c r="H82">
        <v>0.28554499999999999</v>
      </c>
      <c r="I82">
        <v>0.252494</v>
      </c>
      <c r="J82">
        <v>0.27484199999999998</v>
      </c>
      <c r="K82">
        <v>1.5208330000000001</v>
      </c>
      <c r="L82">
        <v>1.86707</v>
      </c>
      <c r="M82">
        <v>1.7703960000000001</v>
      </c>
      <c r="N82">
        <v>2.0353129999999999</v>
      </c>
      <c r="O82">
        <v>1.6976709999999999</v>
      </c>
      <c r="P82">
        <v>1.9299230000000001</v>
      </c>
      <c r="Q82">
        <v>1.6593009999999999</v>
      </c>
      <c r="R82">
        <v>1.9661789999999999</v>
      </c>
      <c r="S82">
        <v>1.352509</v>
      </c>
      <c r="T82">
        <v>1.6904600000000001</v>
      </c>
      <c r="U82">
        <v>1.7484280000000001</v>
      </c>
      <c r="V82">
        <v>1.5009710000000001</v>
      </c>
      <c r="W82">
        <v>1.536724</v>
      </c>
      <c r="X82">
        <v>1.6473850000000001</v>
      </c>
      <c r="Y82">
        <v>1.496116</v>
      </c>
      <c r="Z82">
        <v>1.806052</v>
      </c>
      <c r="AA82">
        <v>2.0090170000000001</v>
      </c>
      <c r="AB82">
        <v>1.8228040000000001</v>
      </c>
      <c r="AC82">
        <v>1.8447229999999999</v>
      </c>
      <c r="AD82">
        <v>1.827469</v>
      </c>
      <c r="AE82">
        <v>1.713581</v>
      </c>
      <c r="AF82">
        <v>1.697004</v>
      </c>
      <c r="AG82">
        <v>1.6434029999999999</v>
      </c>
      <c r="AH82">
        <v>1.8649899999999999</v>
      </c>
      <c r="AI82">
        <v>1.9846889999999999</v>
      </c>
      <c r="AJ82">
        <v>1.692717</v>
      </c>
      <c r="AK82">
        <v>1.8060659999999999</v>
      </c>
      <c r="AL82">
        <v>1.8479300000000001</v>
      </c>
      <c r="AM82">
        <v>1.7085129999999999</v>
      </c>
      <c r="AN82">
        <v>1.6689259999999999</v>
      </c>
      <c r="AO82">
        <v>1.5715870000000001</v>
      </c>
      <c r="AP82">
        <v>1.788961</v>
      </c>
      <c r="AQ82">
        <v>1.3498140000000001</v>
      </c>
      <c r="AR82">
        <v>1.436026</v>
      </c>
      <c r="AS82">
        <v>1.8616839999999999</v>
      </c>
      <c r="AT82">
        <v>1.8460000000000001</v>
      </c>
      <c r="AU82">
        <v>1.8180190000000001</v>
      </c>
      <c r="AV82">
        <v>1.6500220000000001</v>
      </c>
      <c r="AW82">
        <v>1.6113440000000001</v>
      </c>
      <c r="AX82">
        <v>1.790073</v>
      </c>
      <c r="AY82">
        <v>1.6504639999999999</v>
      </c>
      <c r="AZ82">
        <v>1.807383</v>
      </c>
      <c r="BA82">
        <v>2.2767499999999998</v>
      </c>
      <c r="BB82">
        <v>2.130741</v>
      </c>
      <c r="BC82">
        <v>2.0008840000000001</v>
      </c>
      <c r="BD82">
        <v>1.946777</v>
      </c>
      <c r="BE82">
        <v>1.786918</v>
      </c>
      <c r="BF82">
        <v>2.0287259999999998</v>
      </c>
      <c r="BG82">
        <v>1.7993209999999999</v>
      </c>
      <c r="BH82">
        <v>1.553369</v>
      </c>
      <c r="BI82">
        <v>1.9439029999999999</v>
      </c>
      <c r="BJ82">
        <v>2.1166499999999999</v>
      </c>
      <c r="BK82">
        <v>1.8924780000000001</v>
      </c>
      <c r="BL82">
        <v>1.818972</v>
      </c>
      <c r="BM82">
        <v>1.8060339999999999</v>
      </c>
      <c r="BN82">
        <v>1.906911</v>
      </c>
    </row>
    <row r="83" spans="1:66">
      <c r="A83">
        <v>59.732778000000003</v>
      </c>
      <c r="B83" s="2">
        <v>2.4888657407407409</v>
      </c>
      <c r="C83">
        <v>1.909613</v>
      </c>
      <c r="D83">
        <v>1.981803</v>
      </c>
      <c r="E83">
        <v>1.8309329999999999</v>
      </c>
      <c r="F83">
        <v>1.8549329999999999</v>
      </c>
      <c r="G83">
        <v>0.167792</v>
      </c>
      <c r="H83">
        <v>0.28720899999999999</v>
      </c>
      <c r="I83">
        <v>0.25403999999999999</v>
      </c>
      <c r="J83">
        <v>0.27618599999999999</v>
      </c>
      <c r="K83">
        <v>1.538246</v>
      </c>
      <c r="L83">
        <v>1.895286</v>
      </c>
      <c r="M83">
        <v>1.8023469999999999</v>
      </c>
      <c r="N83">
        <v>2.067993</v>
      </c>
      <c r="O83">
        <v>1.714232</v>
      </c>
      <c r="P83">
        <v>1.9396929999999999</v>
      </c>
      <c r="Q83">
        <v>1.666156</v>
      </c>
      <c r="R83">
        <v>1.9791650000000001</v>
      </c>
      <c r="S83">
        <v>1.3792759999999999</v>
      </c>
      <c r="T83">
        <v>1.701776</v>
      </c>
      <c r="U83">
        <v>1.7504219999999999</v>
      </c>
      <c r="V83">
        <v>1.505911</v>
      </c>
      <c r="W83">
        <v>1.53295</v>
      </c>
      <c r="X83">
        <v>1.6487620000000001</v>
      </c>
      <c r="Y83">
        <v>1.4977020000000001</v>
      </c>
      <c r="Z83">
        <v>1.8136030000000001</v>
      </c>
      <c r="AA83">
        <v>2.0232000000000001</v>
      </c>
      <c r="AB83">
        <v>1.8303339999999999</v>
      </c>
      <c r="AC83">
        <v>1.8480179999999999</v>
      </c>
      <c r="AD83">
        <v>1.8392029999999999</v>
      </c>
      <c r="AE83">
        <v>1.717738</v>
      </c>
      <c r="AF83">
        <v>1.698153</v>
      </c>
      <c r="AG83">
        <v>1.6499360000000001</v>
      </c>
      <c r="AH83">
        <v>1.8715390000000001</v>
      </c>
      <c r="AI83">
        <v>1.9999849999999999</v>
      </c>
      <c r="AJ83">
        <v>1.6999500000000001</v>
      </c>
      <c r="AK83">
        <v>1.8088029999999999</v>
      </c>
      <c r="AL83">
        <v>1.8492440000000001</v>
      </c>
      <c r="AM83">
        <v>1.711166</v>
      </c>
      <c r="AN83">
        <v>1.677238</v>
      </c>
      <c r="AO83">
        <v>1.5700730000000001</v>
      </c>
      <c r="AP83">
        <v>1.8053410000000001</v>
      </c>
      <c r="AQ83">
        <v>1.361661</v>
      </c>
      <c r="AR83">
        <v>1.4706710000000001</v>
      </c>
      <c r="AS83">
        <v>1.9274290000000001</v>
      </c>
      <c r="AT83">
        <v>1.893329</v>
      </c>
      <c r="AU83">
        <v>1.864217</v>
      </c>
      <c r="AV83">
        <v>1.694334</v>
      </c>
      <c r="AW83">
        <v>1.6461110000000001</v>
      </c>
      <c r="AX83">
        <v>1.8286340000000001</v>
      </c>
      <c r="AY83">
        <v>1.6826719999999999</v>
      </c>
      <c r="AZ83">
        <v>1.831685</v>
      </c>
      <c r="BA83">
        <v>2.2964530000000001</v>
      </c>
      <c r="BB83">
        <v>2.151383</v>
      </c>
      <c r="BC83">
        <v>2.015501</v>
      </c>
      <c r="BD83">
        <v>1.9549810000000001</v>
      </c>
      <c r="BE83">
        <v>1.7865059999999999</v>
      </c>
      <c r="BF83">
        <v>2.0436489999999998</v>
      </c>
      <c r="BG83">
        <v>1.808894</v>
      </c>
      <c r="BH83">
        <v>1.554287</v>
      </c>
      <c r="BI83">
        <v>1.945902</v>
      </c>
      <c r="BJ83">
        <v>2.1237569999999999</v>
      </c>
      <c r="BK83">
        <v>1.894803</v>
      </c>
      <c r="BL83">
        <v>1.822716</v>
      </c>
      <c r="BM83">
        <v>1.8057540000000001</v>
      </c>
      <c r="BN83">
        <v>1.912523</v>
      </c>
    </row>
    <row r="84" spans="1:66">
      <c r="A84">
        <v>60.733055999999998</v>
      </c>
      <c r="B84" s="2">
        <v>2.5305439814814812</v>
      </c>
      <c r="C84">
        <v>1.9216789999999999</v>
      </c>
      <c r="D84">
        <v>1.988883</v>
      </c>
      <c r="E84">
        <v>1.8405530000000001</v>
      </c>
      <c r="F84">
        <v>1.8661840000000001</v>
      </c>
      <c r="G84">
        <v>0.169181</v>
      </c>
      <c r="H84">
        <v>0.28934500000000002</v>
      </c>
      <c r="I84">
        <v>0.25581599999999999</v>
      </c>
      <c r="J84">
        <v>0.27651900000000001</v>
      </c>
      <c r="K84">
        <v>1.567102</v>
      </c>
      <c r="L84">
        <v>1.9283729999999999</v>
      </c>
      <c r="M84">
        <v>1.8311280000000001</v>
      </c>
      <c r="N84">
        <v>2.102859</v>
      </c>
      <c r="O84">
        <v>1.7255419999999999</v>
      </c>
      <c r="P84">
        <v>1.9519869999999999</v>
      </c>
      <c r="Q84">
        <v>1.67361</v>
      </c>
      <c r="R84">
        <v>1.9846440000000001</v>
      </c>
      <c r="S84">
        <v>1.405678</v>
      </c>
      <c r="T84">
        <v>1.714107</v>
      </c>
      <c r="U84">
        <v>1.7526999999999999</v>
      </c>
      <c r="V84">
        <v>1.509468</v>
      </c>
      <c r="W84">
        <v>1.531477</v>
      </c>
      <c r="X84">
        <v>1.644444</v>
      </c>
      <c r="Y84">
        <v>1.5014080000000001</v>
      </c>
      <c r="Z84">
        <v>1.818619</v>
      </c>
      <c r="AA84">
        <v>2.0306199999999999</v>
      </c>
      <c r="AB84">
        <v>1.8394410000000001</v>
      </c>
      <c r="AC84">
        <v>1.852754</v>
      </c>
      <c r="AD84">
        <v>1.846819</v>
      </c>
      <c r="AE84">
        <v>1.720334</v>
      </c>
      <c r="AF84">
        <v>1.6987650000000001</v>
      </c>
      <c r="AG84">
        <v>1.6596580000000001</v>
      </c>
      <c r="AH84">
        <v>1.8731439999999999</v>
      </c>
      <c r="AI84">
        <v>2.0124420000000001</v>
      </c>
      <c r="AJ84">
        <v>1.7026619999999999</v>
      </c>
      <c r="AK84">
        <v>1.8211059999999999</v>
      </c>
      <c r="AL84">
        <v>1.8599190000000001</v>
      </c>
      <c r="AM84">
        <v>1.7176210000000001</v>
      </c>
      <c r="AN84">
        <v>1.683125</v>
      </c>
      <c r="AO84">
        <v>1.5730409999999999</v>
      </c>
      <c r="AP84">
        <v>1.8082020000000001</v>
      </c>
      <c r="AQ84">
        <v>1.384484</v>
      </c>
      <c r="AR84">
        <v>1.5044979999999999</v>
      </c>
      <c r="AS84">
        <v>1.9842390000000001</v>
      </c>
      <c r="AT84">
        <v>1.9466859999999999</v>
      </c>
      <c r="AU84">
        <v>1.9292560000000001</v>
      </c>
      <c r="AV84">
        <v>1.7409110000000001</v>
      </c>
      <c r="AW84">
        <v>1.688026</v>
      </c>
      <c r="AX84">
        <v>1.8619479999999999</v>
      </c>
      <c r="AY84">
        <v>1.709363</v>
      </c>
      <c r="AZ84">
        <v>1.850727</v>
      </c>
      <c r="BA84">
        <v>2.3266689999999999</v>
      </c>
      <c r="BB84">
        <v>2.1661320000000002</v>
      </c>
      <c r="BC84">
        <v>2.0279509999999998</v>
      </c>
      <c r="BD84">
        <v>1.9708669999999999</v>
      </c>
      <c r="BE84">
        <v>1.7943690000000001</v>
      </c>
      <c r="BF84">
        <v>2.0546099999999998</v>
      </c>
      <c r="BG84">
        <v>1.815736</v>
      </c>
      <c r="BH84">
        <v>1.5579940000000001</v>
      </c>
      <c r="BI84">
        <v>1.950108</v>
      </c>
      <c r="BJ84">
        <v>2.1339790000000001</v>
      </c>
      <c r="BK84">
        <v>1.901043</v>
      </c>
      <c r="BL84">
        <v>1.832454</v>
      </c>
      <c r="BM84">
        <v>1.8115810000000001</v>
      </c>
      <c r="BN84">
        <v>1.916857</v>
      </c>
    </row>
    <row r="85" spans="1:66">
      <c r="A85">
        <v>61.733333000000002</v>
      </c>
      <c r="B85" s="2">
        <v>2.5722222222222224</v>
      </c>
      <c r="C85">
        <v>1.9254770000000001</v>
      </c>
      <c r="D85">
        <v>1.997233</v>
      </c>
      <c r="E85">
        <v>1.8423320000000001</v>
      </c>
      <c r="F85">
        <v>1.8744510000000001</v>
      </c>
      <c r="G85">
        <v>0.16953199999999999</v>
      </c>
      <c r="H85">
        <v>0.28925800000000002</v>
      </c>
      <c r="I85">
        <v>0.25645200000000001</v>
      </c>
      <c r="J85">
        <v>0.278387</v>
      </c>
      <c r="K85">
        <v>1.5978220000000001</v>
      </c>
      <c r="L85">
        <v>1.961929</v>
      </c>
      <c r="M85">
        <v>1.8657870000000001</v>
      </c>
      <c r="N85">
        <v>2.1389290000000001</v>
      </c>
      <c r="O85">
        <v>1.736658</v>
      </c>
      <c r="P85">
        <v>1.961362</v>
      </c>
      <c r="Q85">
        <v>1.67913</v>
      </c>
      <c r="R85">
        <v>1.987673</v>
      </c>
      <c r="S85">
        <v>1.4331510000000001</v>
      </c>
      <c r="T85">
        <v>1.717973</v>
      </c>
      <c r="U85">
        <v>1.756799</v>
      </c>
      <c r="V85">
        <v>1.5167010000000001</v>
      </c>
      <c r="W85">
        <v>1.5393479999999999</v>
      </c>
      <c r="X85">
        <v>1.6547190000000001</v>
      </c>
      <c r="Y85">
        <v>1.5004120000000001</v>
      </c>
      <c r="Z85">
        <v>1.820112</v>
      </c>
      <c r="AA85">
        <v>2.0397240000000001</v>
      </c>
      <c r="AB85">
        <v>1.8439559999999999</v>
      </c>
      <c r="AC85">
        <v>1.85894</v>
      </c>
      <c r="AD85">
        <v>1.846767</v>
      </c>
      <c r="AE85">
        <v>1.7260949999999999</v>
      </c>
      <c r="AF85">
        <v>1.719689</v>
      </c>
      <c r="AG85">
        <v>1.6716930000000001</v>
      </c>
      <c r="AH85">
        <v>1.8744799999999999</v>
      </c>
      <c r="AI85">
        <v>2.0292409999999999</v>
      </c>
      <c r="AJ85">
        <v>1.708002</v>
      </c>
      <c r="AK85">
        <v>1.821817</v>
      </c>
      <c r="AL85">
        <v>1.8681110000000001</v>
      </c>
      <c r="AM85">
        <v>1.7285250000000001</v>
      </c>
      <c r="AN85">
        <v>1.683297</v>
      </c>
      <c r="AO85">
        <v>1.5809200000000001</v>
      </c>
      <c r="AP85">
        <v>1.809798</v>
      </c>
      <c r="AQ85">
        <v>1.4073739999999999</v>
      </c>
      <c r="AR85">
        <v>1.5552859999999999</v>
      </c>
      <c r="AS85">
        <v>2.0397630000000002</v>
      </c>
      <c r="AT85">
        <v>2.0182030000000002</v>
      </c>
      <c r="AU85">
        <v>1.98004</v>
      </c>
      <c r="AV85">
        <v>1.79653</v>
      </c>
      <c r="AW85">
        <v>1.7370209999999999</v>
      </c>
      <c r="AX85">
        <v>1.902204</v>
      </c>
      <c r="AY85">
        <v>1.740837</v>
      </c>
      <c r="AZ85">
        <v>1.8716539999999999</v>
      </c>
      <c r="BA85">
        <v>2.3559160000000001</v>
      </c>
      <c r="BB85">
        <v>2.1795949999999999</v>
      </c>
      <c r="BC85">
        <v>2.044168</v>
      </c>
      <c r="BD85">
        <v>1.983965</v>
      </c>
      <c r="BE85">
        <v>1.8037589999999999</v>
      </c>
      <c r="BF85">
        <v>2.060962</v>
      </c>
      <c r="BG85">
        <v>1.820325</v>
      </c>
      <c r="BH85">
        <v>1.5628930000000001</v>
      </c>
      <c r="BI85">
        <v>1.960199</v>
      </c>
      <c r="BJ85">
        <v>2.1373679999999999</v>
      </c>
      <c r="BK85">
        <v>1.9051929999999999</v>
      </c>
      <c r="BL85">
        <v>1.8293870000000001</v>
      </c>
      <c r="BM85">
        <v>1.8124880000000001</v>
      </c>
      <c r="BN85">
        <v>1.924105</v>
      </c>
    </row>
    <row r="86" spans="1:66">
      <c r="A86">
        <v>62.733333000000002</v>
      </c>
      <c r="B86" s="2">
        <v>2.6138888888888889</v>
      </c>
      <c r="C86">
        <v>1.942105</v>
      </c>
      <c r="D86">
        <v>2.0009209999999999</v>
      </c>
      <c r="E86">
        <v>1.8480749999999999</v>
      </c>
      <c r="F86">
        <v>1.8802909999999999</v>
      </c>
      <c r="G86">
        <v>0.17011299999999999</v>
      </c>
      <c r="H86">
        <v>0.29183500000000001</v>
      </c>
      <c r="I86">
        <v>0.25567600000000001</v>
      </c>
      <c r="J86">
        <v>0.27676899999999999</v>
      </c>
      <c r="K86">
        <v>1.631054</v>
      </c>
      <c r="L86">
        <v>1.995187</v>
      </c>
      <c r="M86">
        <v>1.9014470000000001</v>
      </c>
      <c r="N86">
        <v>2.1838989999999998</v>
      </c>
      <c r="O86">
        <v>1.7575689999999999</v>
      </c>
      <c r="P86">
        <v>1.978383</v>
      </c>
      <c r="Q86">
        <v>1.685233</v>
      </c>
      <c r="R86">
        <v>2.0008560000000002</v>
      </c>
      <c r="S86">
        <v>1.458447</v>
      </c>
      <c r="T86">
        <v>1.721263</v>
      </c>
      <c r="U86">
        <v>1.7596229999999999</v>
      </c>
      <c r="V86">
        <v>1.5273060000000001</v>
      </c>
      <c r="W86">
        <v>1.5364960000000001</v>
      </c>
      <c r="X86">
        <v>1.6516230000000001</v>
      </c>
      <c r="Y86">
        <v>1.5072220000000001</v>
      </c>
      <c r="Z86">
        <v>1.8291249999999999</v>
      </c>
      <c r="AA86">
        <v>2.0500129999999999</v>
      </c>
      <c r="AB86">
        <v>1.8430580000000001</v>
      </c>
      <c r="AC86">
        <v>1.8686449999999999</v>
      </c>
      <c r="AD86">
        <v>1.8569789999999999</v>
      </c>
      <c r="AE86">
        <v>1.7307410000000001</v>
      </c>
      <c r="AF86">
        <v>1.730183</v>
      </c>
      <c r="AG86">
        <v>1.677473</v>
      </c>
      <c r="AH86">
        <v>1.878959</v>
      </c>
      <c r="AI86">
        <v>2.0398779999999999</v>
      </c>
      <c r="AJ86">
        <v>1.712186</v>
      </c>
      <c r="AK86">
        <v>1.8300069999999999</v>
      </c>
      <c r="AL86">
        <v>1.8740159999999999</v>
      </c>
      <c r="AM86">
        <v>1.741115</v>
      </c>
      <c r="AN86">
        <v>1.6878280000000001</v>
      </c>
      <c r="AO86">
        <v>1.5899490000000001</v>
      </c>
      <c r="AP86">
        <v>1.81589</v>
      </c>
      <c r="AQ86">
        <v>1.4396119999999999</v>
      </c>
      <c r="AR86">
        <v>1.611467</v>
      </c>
      <c r="AS86">
        <v>2.1109960000000001</v>
      </c>
      <c r="AT86">
        <v>2.0801150000000002</v>
      </c>
      <c r="AU86">
        <v>2.0503300000000002</v>
      </c>
      <c r="AV86">
        <v>1.8595349999999999</v>
      </c>
      <c r="AW86">
        <v>1.788872</v>
      </c>
      <c r="AX86">
        <v>1.95706</v>
      </c>
      <c r="AY86">
        <v>1.77677</v>
      </c>
      <c r="AZ86">
        <v>1.8942810000000001</v>
      </c>
      <c r="BA86">
        <v>2.3808929999999999</v>
      </c>
      <c r="BB86">
        <v>2.2045970000000001</v>
      </c>
      <c r="BC86">
        <v>2.0565899999999999</v>
      </c>
      <c r="BD86">
        <v>1.9884770000000001</v>
      </c>
      <c r="BE86">
        <v>1.815015</v>
      </c>
      <c r="BF86">
        <v>2.0708039999999999</v>
      </c>
      <c r="BG86">
        <v>1.824389</v>
      </c>
      <c r="BH86">
        <v>1.568859</v>
      </c>
      <c r="BI86">
        <v>1.9642679999999999</v>
      </c>
      <c r="BJ86">
        <v>2.1416330000000001</v>
      </c>
      <c r="BK86">
        <v>1.9046730000000001</v>
      </c>
      <c r="BL86">
        <v>1.8365119999999999</v>
      </c>
      <c r="BM86">
        <v>1.81996</v>
      </c>
      <c r="BN86">
        <v>1.9365490000000001</v>
      </c>
    </row>
    <row r="87" spans="1:66">
      <c r="A87">
        <v>63.733611000000003</v>
      </c>
      <c r="B87" s="2">
        <v>2.6555671296296297</v>
      </c>
      <c r="C87">
        <v>1.96088</v>
      </c>
      <c r="D87">
        <v>2.0165090000000001</v>
      </c>
      <c r="E87">
        <v>1.8565430000000001</v>
      </c>
      <c r="F87">
        <v>1.880601</v>
      </c>
      <c r="G87">
        <v>0.169322</v>
      </c>
      <c r="H87">
        <v>0.29089900000000002</v>
      </c>
      <c r="I87">
        <v>0.25491399999999997</v>
      </c>
      <c r="J87">
        <v>0.27631299999999998</v>
      </c>
      <c r="K87">
        <v>1.674094</v>
      </c>
      <c r="L87">
        <v>2.033617</v>
      </c>
      <c r="M87">
        <v>1.94198</v>
      </c>
      <c r="N87">
        <v>2.2249219999999998</v>
      </c>
      <c r="O87">
        <v>1.7627969999999999</v>
      </c>
      <c r="P87">
        <v>1.988504</v>
      </c>
      <c r="Q87">
        <v>1.6911369999999999</v>
      </c>
      <c r="R87">
        <v>2.0019290000000001</v>
      </c>
      <c r="S87">
        <v>1.4892259999999999</v>
      </c>
      <c r="T87">
        <v>1.7316609999999999</v>
      </c>
      <c r="U87">
        <v>1.769112</v>
      </c>
      <c r="V87">
        <v>1.5311090000000001</v>
      </c>
      <c r="W87">
        <v>1.537399</v>
      </c>
      <c r="X87">
        <v>1.6583300000000001</v>
      </c>
      <c r="Y87">
        <v>1.504267</v>
      </c>
      <c r="Z87">
        <v>1.836503</v>
      </c>
      <c r="AA87">
        <v>2.061671</v>
      </c>
      <c r="AB87">
        <v>1.8467229999999999</v>
      </c>
      <c r="AC87">
        <v>1.8745750000000001</v>
      </c>
      <c r="AD87">
        <v>1.859302</v>
      </c>
      <c r="AE87">
        <v>1.7314959999999999</v>
      </c>
      <c r="AF87">
        <v>1.7319199999999999</v>
      </c>
      <c r="AG87">
        <v>1.684615</v>
      </c>
      <c r="AH87">
        <v>1.886066</v>
      </c>
      <c r="AI87">
        <v>2.0553659999999998</v>
      </c>
      <c r="AJ87">
        <v>1.714242</v>
      </c>
      <c r="AK87">
        <v>1.8495980000000001</v>
      </c>
      <c r="AL87">
        <v>1.881383</v>
      </c>
      <c r="AM87">
        <v>1.740432</v>
      </c>
      <c r="AN87">
        <v>1.6984030000000001</v>
      </c>
      <c r="AO87">
        <v>1.5929310000000001</v>
      </c>
      <c r="AP87">
        <v>1.8248489999999999</v>
      </c>
      <c r="AQ87">
        <v>1.4745440000000001</v>
      </c>
      <c r="AR87">
        <v>1.6650469999999999</v>
      </c>
      <c r="AS87">
        <v>2.1911450000000001</v>
      </c>
      <c r="AT87">
        <v>2.151043</v>
      </c>
      <c r="AU87">
        <v>2.136933</v>
      </c>
      <c r="AV87">
        <v>1.9333130000000001</v>
      </c>
      <c r="AW87">
        <v>1.8550329999999999</v>
      </c>
      <c r="AX87">
        <v>1.999058</v>
      </c>
      <c r="AY87">
        <v>1.8011440000000001</v>
      </c>
      <c r="AZ87">
        <v>1.9179580000000001</v>
      </c>
      <c r="BA87">
        <v>2.4054190000000002</v>
      </c>
      <c r="BB87">
        <v>2.2251059999999998</v>
      </c>
      <c r="BC87">
        <v>2.0673910000000002</v>
      </c>
      <c r="BD87">
        <v>2.0035050000000001</v>
      </c>
      <c r="BE87">
        <v>1.823537</v>
      </c>
      <c r="BF87">
        <v>2.0822859999999999</v>
      </c>
      <c r="BG87">
        <v>1.8304210000000001</v>
      </c>
      <c r="BH87">
        <v>1.5681909999999999</v>
      </c>
      <c r="BI87">
        <v>1.9702660000000001</v>
      </c>
      <c r="BJ87">
        <v>2.1508229999999999</v>
      </c>
      <c r="BK87">
        <v>1.9106209999999999</v>
      </c>
      <c r="BL87">
        <v>1.8463339999999999</v>
      </c>
      <c r="BM87">
        <v>1.836314</v>
      </c>
      <c r="BN87">
        <v>1.9411339999999999</v>
      </c>
    </row>
    <row r="88" spans="1:66">
      <c r="A88">
        <v>64.733610999999996</v>
      </c>
      <c r="B88" s="2">
        <v>2.6972337962962967</v>
      </c>
      <c r="C88">
        <v>1.9756400000000001</v>
      </c>
      <c r="D88">
        <v>2.0233949999999998</v>
      </c>
      <c r="E88">
        <v>1.8657520000000001</v>
      </c>
      <c r="F88">
        <v>1.8856489999999999</v>
      </c>
      <c r="G88">
        <v>0.169048</v>
      </c>
      <c r="H88">
        <v>0.290655</v>
      </c>
      <c r="I88">
        <v>0.25420500000000001</v>
      </c>
      <c r="J88">
        <v>0.27456900000000001</v>
      </c>
      <c r="K88">
        <v>1.714899</v>
      </c>
      <c r="L88">
        <v>2.0810749999999998</v>
      </c>
      <c r="M88">
        <v>1.9894609999999999</v>
      </c>
      <c r="N88">
        <v>2.270546</v>
      </c>
      <c r="O88">
        <v>1.772953</v>
      </c>
      <c r="P88">
        <v>1.998329</v>
      </c>
      <c r="Q88">
        <v>1.697576</v>
      </c>
      <c r="R88">
        <v>2.0099879999999999</v>
      </c>
      <c r="S88">
        <v>1.5194129999999999</v>
      </c>
      <c r="T88">
        <v>1.7398629999999999</v>
      </c>
      <c r="U88">
        <v>1.7757620000000001</v>
      </c>
      <c r="V88">
        <v>1.5403849999999999</v>
      </c>
      <c r="W88">
        <v>1.5328999999999999</v>
      </c>
      <c r="X88">
        <v>1.6625840000000001</v>
      </c>
      <c r="Y88">
        <v>1.51291</v>
      </c>
      <c r="Z88">
        <v>1.8409599999999999</v>
      </c>
      <c r="AA88">
        <v>2.0745279999999999</v>
      </c>
      <c r="AB88">
        <v>1.8569960000000001</v>
      </c>
      <c r="AC88">
        <v>1.8829340000000001</v>
      </c>
      <c r="AD88">
        <v>1.869059</v>
      </c>
      <c r="AE88">
        <v>1.7464139999999999</v>
      </c>
      <c r="AF88">
        <v>1.7389540000000001</v>
      </c>
      <c r="AG88">
        <v>1.695659</v>
      </c>
      <c r="AH88">
        <v>1.892517</v>
      </c>
      <c r="AI88">
        <v>2.0630299999999999</v>
      </c>
      <c r="AJ88">
        <v>1.718062</v>
      </c>
      <c r="AK88">
        <v>1.8581430000000001</v>
      </c>
      <c r="AL88">
        <v>1.8873150000000001</v>
      </c>
      <c r="AM88">
        <v>1.7475609999999999</v>
      </c>
      <c r="AN88">
        <v>1.7025589999999999</v>
      </c>
      <c r="AO88">
        <v>1.596406</v>
      </c>
      <c r="AP88">
        <v>1.8235570000000001</v>
      </c>
      <c r="AQ88">
        <v>1.5144489999999999</v>
      </c>
      <c r="AR88">
        <v>1.734289</v>
      </c>
      <c r="AS88">
        <v>2.2725240000000002</v>
      </c>
      <c r="AT88">
        <v>2.2430110000000001</v>
      </c>
      <c r="AU88">
        <v>2.2357459999999998</v>
      </c>
      <c r="AV88">
        <v>2.0039790000000002</v>
      </c>
      <c r="AW88">
        <v>1.93404</v>
      </c>
      <c r="AX88">
        <v>2.0533190000000001</v>
      </c>
      <c r="AY88">
        <v>1.834157</v>
      </c>
      <c r="AZ88">
        <v>1.938089</v>
      </c>
      <c r="BA88">
        <v>2.4244759999999999</v>
      </c>
      <c r="BB88">
        <v>2.2370359999999998</v>
      </c>
      <c r="BC88">
        <v>2.0813419999999998</v>
      </c>
      <c r="BD88">
        <v>2.021925</v>
      </c>
      <c r="BE88">
        <v>1.837844</v>
      </c>
      <c r="BF88">
        <v>2.0879370000000002</v>
      </c>
      <c r="BG88">
        <v>1.838058</v>
      </c>
      <c r="BH88">
        <v>1.573936</v>
      </c>
      <c r="BI88">
        <v>1.9760880000000001</v>
      </c>
      <c r="BJ88">
        <v>2.1598809999999999</v>
      </c>
      <c r="BK88">
        <v>1.921184</v>
      </c>
      <c r="BL88">
        <v>1.8556649999999999</v>
      </c>
      <c r="BM88">
        <v>1.8457429999999999</v>
      </c>
      <c r="BN88">
        <v>1.947338</v>
      </c>
    </row>
    <row r="89" spans="1:66">
      <c r="A89">
        <v>65.733889000000005</v>
      </c>
      <c r="B89" s="2">
        <v>2.738912037037037</v>
      </c>
      <c r="C89">
        <v>1.9936830000000001</v>
      </c>
      <c r="D89">
        <v>2.0323709999999999</v>
      </c>
      <c r="E89">
        <v>1.8712839999999999</v>
      </c>
      <c r="F89">
        <v>1.891416</v>
      </c>
      <c r="G89">
        <v>0.16624</v>
      </c>
      <c r="H89">
        <v>0.29026200000000002</v>
      </c>
      <c r="I89">
        <v>0.25320100000000001</v>
      </c>
      <c r="J89">
        <v>0.27195599999999998</v>
      </c>
      <c r="K89">
        <v>1.7579610000000001</v>
      </c>
      <c r="L89">
        <v>2.1343269999999999</v>
      </c>
      <c r="M89">
        <v>2.0442619999999998</v>
      </c>
      <c r="N89">
        <v>2.3194910000000002</v>
      </c>
      <c r="O89">
        <v>1.7802249999999999</v>
      </c>
      <c r="P89">
        <v>2.009096</v>
      </c>
      <c r="Q89">
        <v>1.7054959999999999</v>
      </c>
      <c r="R89">
        <v>2.014551</v>
      </c>
      <c r="S89">
        <v>1.5500160000000001</v>
      </c>
      <c r="T89">
        <v>1.7485580000000001</v>
      </c>
      <c r="U89">
        <v>1.785158</v>
      </c>
      <c r="V89">
        <v>1.5441</v>
      </c>
      <c r="W89">
        <v>1.5344439999999999</v>
      </c>
      <c r="X89">
        <v>1.665076</v>
      </c>
      <c r="Y89">
        <v>1.519269</v>
      </c>
      <c r="Z89">
        <v>1.844603</v>
      </c>
      <c r="AA89">
        <v>2.073267</v>
      </c>
      <c r="AB89">
        <v>1.855639</v>
      </c>
      <c r="AC89">
        <v>1.8894420000000001</v>
      </c>
      <c r="AD89">
        <v>1.8787970000000001</v>
      </c>
      <c r="AE89">
        <v>1.7491350000000001</v>
      </c>
      <c r="AF89">
        <v>1.751193</v>
      </c>
      <c r="AG89">
        <v>1.7066779999999999</v>
      </c>
      <c r="AH89">
        <v>1.8909450000000001</v>
      </c>
      <c r="AI89">
        <v>2.0641720000000001</v>
      </c>
      <c r="AJ89">
        <v>1.7365440000000001</v>
      </c>
      <c r="AK89">
        <v>1.8621639999999999</v>
      </c>
      <c r="AL89">
        <v>1.884927</v>
      </c>
      <c r="AM89">
        <v>1.7548520000000001</v>
      </c>
      <c r="AN89">
        <v>1.705244</v>
      </c>
      <c r="AO89">
        <v>1.5988530000000001</v>
      </c>
      <c r="AP89">
        <v>1.8286709999999999</v>
      </c>
      <c r="AQ89">
        <v>1.558732</v>
      </c>
      <c r="AR89">
        <v>1.7998879999999999</v>
      </c>
      <c r="AS89">
        <v>2.3621249999999998</v>
      </c>
      <c r="AT89">
        <v>2.328354</v>
      </c>
      <c r="AU89">
        <v>2.332325</v>
      </c>
      <c r="AV89">
        <v>2.090236</v>
      </c>
      <c r="AW89">
        <v>2.006748</v>
      </c>
      <c r="AX89">
        <v>2.11687</v>
      </c>
      <c r="AY89">
        <v>1.86974</v>
      </c>
      <c r="AZ89">
        <v>1.964272</v>
      </c>
      <c r="BA89">
        <v>2.4531070000000001</v>
      </c>
      <c r="BB89">
        <v>2.2582499999999999</v>
      </c>
      <c r="BC89">
        <v>2.0839829999999999</v>
      </c>
      <c r="BD89">
        <v>2.0381230000000001</v>
      </c>
      <c r="BE89">
        <v>1.8476079999999999</v>
      </c>
      <c r="BF89">
        <v>2.0973459999999999</v>
      </c>
      <c r="BG89">
        <v>1.8433360000000001</v>
      </c>
      <c r="BH89">
        <v>1.5722959999999999</v>
      </c>
      <c r="BI89">
        <v>1.9796240000000001</v>
      </c>
      <c r="BJ89">
        <v>2.1605810000000001</v>
      </c>
      <c r="BK89">
        <v>1.932356</v>
      </c>
      <c r="BL89">
        <v>1.855156</v>
      </c>
      <c r="BM89">
        <v>1.849386</v>
      </c>
      <c r="BN89">
        <v>1.9536579999999999</v>
      </c>
    </row>
    <row r="90" spans="1:66">
      <c r="A90">
        <v>66.733889000000005</v>
      </c>
      <c r="B90" s="2">
        <v>2.7805787037037035</v>
      </c>
      <c r="C90">
        <v>2.0001410000000002</v>
      </c>
      <c r="D90">
        <v>2.0340989999999999</v>
      </c>
      <c r="E90">
        <v>1.8841680000000001</v>
      </c>
      <c r="F90">
        <v>1.8999919999999999</v>
      </c>
      <c r="G90">
        <v>0.164299</v>
      </c>
      <c r="H90">
        <v>0.287692</v>
      </c>
      <c r="I90">
        <v>0.24954399999999999</v>
      </c>
      <c r="J90">
        <v>0.27074500000000001</v>
      </c>
      <c r="K90">
        <v>1.80837</v>
      </c>
      <c r="L90">
        <v>2.190153</v>
      </c>
      <c r="M90">
        <v>2.0912860000000002</v>
      </c>
      <c r="N90">
        <v>2.3783129999999999</v>
      </c>
      <c r="O90">
        <v>1.7899149999999999</v>
      </c>
      <c r="P90">
        <v>2.020051</v>
      </c>
      <c r="Q90">
        <v>1.710377</v>
      </c>
      <c r="R90">
        <v>2.0210379999999999</v>
      </c>
      <c r="S90">
        <v>1.5804910000000001</v>
      </c>
      <c r="T90">
        <v>1.759107</v>
      </c>
      <c r="U90">
        <v>1.7898149999999999</v>
      </c>
      <c r="V90">
        <v>1.5463370000000001</v>
      </c>
      <c r="W90">
        <v>1.542878</v>
      </c>
      <c r="X90">
        <v>1.6751750000000001</v>
      </c>
      <c r="Y90">
        <v>1.5229189999999999</v>
      </c>
      <c r="Z90">
        <v>1.8523430000000001</v>
      </c>
      <c r="AA90">
        <v>2.0797340000000002</v>
      </c>
      <c r="AB90">
        <v>1.8632850000000001</v>
      </c>
      <c r="AC90">
        <v>1.8963300000000001</v>
      </c>
      <c r="AD90">
        <v>1.889424</v>
      </c>
      <c r="AE90">
        <v>1.753808</v>
      </c>
      <c r="AF90">
        <v>1.7573700000000001</v>
      </c>
      <c r="AG90">
        <v>1.7038390000000001</v>
      </c>
      <c r="AH90">
        <v>1.902007</v>
      </c>
      <c r="AI90">
        <v>2.0715599999999998</v>
      </c>
      <c r="AJ90">
        <v>1.73811</v>
      </c>
      <c r="AK90">
        <v>1.8577030000000001</v>
      </c>
      <c r="AL90">
        <v>1.8919980000000001</v>
      </c>
      <c r="AM90">
        <v>1.7565949999999999</v>
      </c>
      <c r="AN90">
        <v>1.70777</v>
      </c>
      <c r="AO90">
        <v>1.6066069999999999</v>
      </c>
      <c r="AP90">
        <v>1.828236</v>
      </c>
      <c r="AQ90">
        <v>1.6096170000000001</v>
      </c>
      <c r="AR90">
        <v>1.871218</v>
      </c>
      <c r="AS90">
        <v>2.4572980000000002</v>
      </c>
      <c r="AT90">
        <v>2.4266390000000002</v>
      </c>
      <c r="AU90">
        <v>2.417319</v>
      </c>
      <c r="AV90">
        <v>2.1698810000000002</v>
      </c>
      <c r="AW90">
        <v>2.086106</v>
      </c>
      <c r="AX90">
        <v>2.1878839999999999</v>
      </c>
      <c r="AY90">
        <v>1.895931</v>
      </c>
      <c r="AZ90">
        <v>1.9834099999999999</v>
      </c>
      <c r="BA90">
        <v>2.4800420000000001</v>
      </c>
      <c r="BB90">
        <v>2.2804120000000001</v>
      </c>
      <c r="BC90">
        <v>2.1006649999999998</v>
      </c>
      <c r="BD90">
        <v>2.0533160000000001</v>
      </c>
      <c r="BE90">
        <v>1.855807</v>
      </c>
      <c r="BF90">
        <v>2.116797</v>
      </c>
      <c r="BG90">
        <v>1.8464510000000001</v>
      </c>
      <c r="BH90">
        <v>1.571326</v>
      </c>
      <c r="BI90">
        <v>1.97712</v>
      </c>
      <c r="BJ90">
        <v>2.1701670000000002</v>
      </c>
      <c r="BK90">
        <v>1.9383250000000001</v>
      </c>
      <c r="BL90">
        <v>1.8558079999999999</v>
      </c>
      <c r="BM90">
        <v>1.8599810000000001</v>
      </c>
      <c r="BN90">
        <v>1.958987</v>
      </c>
    </row>
    <row r="91" spans="1:66">
      <c r="A91">
        <v>67.733889000000005</v>
      </c>
      <c r="B91" s="2">
        <v>2.82224537037037</v>
      </c>
      <c r="C91">
        <v>2.0090020000000002</v>
      </c>
      <c r="D91">
        <v>2.0507710000000001</v>
      </c>
      <c r="E91">
        <v>1.8835310000000001</v>
      </c>
      <c r="F91">
        <v>1.903303</v>
      </c>
      <c r="G91">
        <v>0.16269400000000001</v>
      </c>
      <c r="H91">
        <v>0.28586400000000001</v>
      </c>
      <c r="I91">
        <v>0.24809400000000001</v>
      </c>
      <c r="J91">
        <v>0.26762900000000001</v>
      </c>
      <c r="K91">
        <v>1.8653189999999999</v>
      </c>
      <c r="L91">
        <v>2.2377090000000002</v>
      </c>
      <c r="M91">
        <v>2.137337</v>
      </c>
      <c r="N91">
        <v>2.4265180000000002</v>
      </c>
      <c r="O91">
        <v>1.7924990000000001</v>
      </c>
      <c r="P91">
        <v>2.0286339999999998</v>
      </c>
      <c r="Q91">
        <v>1.7239869999999999</v>
      </c>
      <c r="R91">
        <v>2.0291739999999998</v>
      </c>
      <c r="S91">
        <v>1.6057509999999999</v>
      </c>
      <c r="T91">
        <v>1.7634989999999999</v>
      </c>
      <c r="U91">
        <v>1.796468</v>
      </c>
      <c r="V91">
        <v>1.549031</v>
      </c>
      <c r="W91">
        <v>1.543391</v>
      </c>
      <c r="X91">
        <v>1.6812240000000001</v>
      </c>
      <c r="Y91">
        <v>1.5248839999999999</v>
      </c>
      <c r="Z91">
        <v>1.851715</v>
      </c>
      <c r="AA91">
        <v>2.0909070000000001</v>
      </c>
      <c r="AB91">
        <v>1.8694649999999999</v>
      </c>
      <c r="AC91">
        <v>1.89839</v>
      </c>
      <c r="AD91">
        <v>1.898822</v>
      </c>
      <c r="AE91">
        <v>1.761023</v>
      </c>
      <c r="AF91">
        <v>1.7634730000000001</v>
      </c>
      <c r="AG91">
        <v>1.715212</v>
      </c>
      <c r="AH91">
        <v>1.9061079999999999</v>
      </c>
      <c r="AI91">
        <v>2.0812919999999999</v>
      </c>
      <c r="AJ91">
        <v>1.7439199999999999</v>
      </c>
      <c r="AK91">
        <v>1.8704670000000001</v>
      </c>
      <c r="AL91">
        <v>1.900056</v>
      </c>
      <c r="AM91">
        <v>1.7537720000000001</v>
      </c>
      <c r="AN91">
        <v>1.708896</v>
      </c>
      <c r="AO91">
        <v>1.6146849999999999</v>
      </c>
      <c r="AP91">
        <v>1.8344819999999999</v>
      </c>
      <c r="AQ91">
        <v>1.674256</v>
      </c>
      <c r="AR91">
        <v>1.9413849999999999</v>
      </c>
      <c r="AS91">
        <v>2.557385</v>
      </c>
      <c r="AT91">
        <v>2.5130880000000002</v>
      </c>
      <c r="AU91">
        <v>2.5153270000000001</v>
      </c>
      <c r="AV91">
        <v>2.2518660000000001</v>
      </c>
      <c r="AW91">
        <v>2.1607409999999998</v>
      </c>
      <c r="AX91">
        <v>2.2538619999999998</v>
      </c>
      <c r="AY91">
        <v>1.927718</v>
      </c>
      <c r="AZ91">
        <v>1.9972890000000001</v>
      </c>
      <c r="BA91">
        <v>2.5021610000000001</v>
      </c>
      <c r="BB91">
        <v>2.2969919999999999</v>
      </c>
      <c r="BC91">
        <v>2.1160269999999999</v>
      </c>
      <c r="BD91">
        <v>2.0561919999999998</v>
      </c>
      <c r="BE91">
        <v>1.8614869999999999</v>
      </c>
      <c r="BF91">
        <v>2.1264539999999998</v>
      </c>
      <c r="BG91">
        <v>1.8449899999999999</v>
      </c>
      <c r="BH91">
        <v>1.572713</v>
      </c>
      <c r="BI91">
        <v>1.9829749999999999</v>
      </c>
      <c r="BJ91">
        <v>2.1825800000000002</v>
      </c>
      <c r="BK91">
        <v>1.940539</v>
      </c>
      <c r="BL91">
        <v>1.866681</v>
      </c>
      <c r="BM91">
        <v>1.861267</v>
      </c>
      <c r="BN91">
        <v>1.959543</v>
      </c>
    </row>
    <row r="92" spans="1:66">
      <c r="A92">
        <v>68.732500000000002</v>
      </c>
      <c r="B92" s="2">
        <v>2.8638541666666666</v>
      </c>
      <c r="C92">
        <v>2.0143239999999998</v>
      </c>
      <c r="D92">
        <v>2.0620470000000002</v>
      </c>
      <c r="E92">
        <v>1.8924639999999999</v>
      </c>
      <c r="F92">
        <v>1.910471</v>
      </c>
      <c r="G92">
        <v>0.161631</v>
      </c>
      <c r="H92">
        <v>0.28267799999999998</v>
      </c>
      <c r="I92">
        <v>0.246283</v>
      </c>
      <c r="J92">
        <v>0.26728000000000002</v>
      </c>
      <c r="K92">
        <v>1.9205080000000001</v>
      </c>
      <c r="L92">
        <v>2.2957589999999999</v>
      </c>
      <c r="M92">
        <v>2.1905350000000001</v>
      </c>
      <c r="N92">
        <v>2.4937960000000001</v>
      </c>
      <c r="O92">
        <v>1.804935</v>
      </c>
      <c r="P92">
        <v>2.032978</v>
      </c>
      <c r="Q92">
        <v>1.720575</v>
      </c>
      <c r="R92">
        <v>2.0329999999999999</v>
      </c>
      <c r="S92">
        <v>1.6262529999999999</v>
      </c>
      <c r="T92">
        <v>1.7651939999999999</v>
      </c>
      <c r="U92">
        <v>1.8011299999999999</v>
      </c>
      <c r="V92">
        <v>1.5551900000000001</v>
      </c>
      <c r="W92">
        <v>1.5557989999999999</v>
      </c>
      <c r="X92">
        <v>1.690234</v>
      </c>
      <c r="Y92">
        <v>1.5341130000000001</v>
      </c>
      <c r="Z92">
        <v>1.855243</v>
      </c>
      <c r="AA92">
        <v>2.0898020000000002</v>
      </c>
      <c r="AB92">
        <v>1.878538</v>
      </c>
      <c r="AC92">
        <v>1.912506</v>
      </c>
      <c r="AD92">
        <v>1.9071370000000001</v>
      </c>
      <c r="AE92">
        <v>1.7658860000000001</v>
      </c>
      <c r="AF92">
        <v>1.7674639999999999</v>
      </c>
      <c r="AG92">
        <v>1.7179180000000001</v>
      </c>
      <c r="AH92">
        <v>1.915222</v>
      </c>
      <c r="AI92">
        <v>2.0891259999999998</v>
      </c>
      <c r="AJ92">
        <v>1.7428999999999999</v>
      </c>
      <c r="AK92">
        <v>1.8775790000000001</v>
      </c>
      <c r="AL92">
        <v>1.8927890000000001</v>
      </c>
      <c r="AM92">
        <v>1.7631079999999999</v>
      </c>
      <c r="AN92">
        <v>1.713082</v>
      </c>
      <c r="AO92">
        <v>1.618854</v>
      </c>
      <c r="AP92">
        <v>1.8400920000000001</v>
      </c>
      <c r="AQ92">
        <v>1.7309730000000001</v>
      </c>
      <c r="AR92">
        <v>2.020276</v>
      </c>
      <c r="AS92">
        <v>2.649044</v>
      </c>
      <c r="AT92">
        <v>2.6043210000000001</v>
      </c>
      <c r="AU92">
        <v>2.6026440000000002</v>
      </c>
      <c r="AV92">
        <v>2.3336839999999999</v>
      </c>
      <c r="AW92">
        <v>2.2440479999999998</v>
      </c>
      <c r="AX92">
        <v>2.32742</v>
      </c>
      <c r="AY92">
        <v>1.954569</v>
      </c>
      <c r="AZ92">
        <v>2.0128550000000001</v>
      </c>
      <c r="BA92">
        <v>2.5296249999999998</v>
      </c>
      <c r="BB92">
        <v>2.3208090000000001</v>
      </c>
      <c r="BC92">
        <v>2.129766</v>
      </c>
      <c r="BD92">
        <v>2.0697770000000002</v>
      </c>
      <c r="BE92">
        <v>1.8771500000000001</v>
      </c>
      <c r="BF92">
        <v>2.1315729999999999</v>
      </c>
      <c r="BG92">
        <v>1.8400730000000001</v>
      </c>
      <c r="BH92">
        <v>1.5727180000000001</v>
      </c>
      <c r="BI92">
        <v>1.987914</v>
      </c>
      <c r="BJ92">
        <v>2.18676</v>
      </c>
      <c r="BK92">
        <v>1.945184</v>
      </c>
      <c r="BL92">
        <v>1.8748860000000001</v>
      </c>
      <c r="BM92">
        <v>1.8643909999999999</v>
      </c>
      <c r="BN92">
        <v>1.965387</v>
      </c>
    </row>
    <row r="93" spans="1:66">
      <c r="A93">
        <v>69.731667000000002</v>
      </c>
      <c r="B93" s="2">
        <v>2.9054861111111112</v>
      </c>
      <c r="C93">
        <v>2.028092</v>
      </c>
      <c r="D93">
        <v>2.0705019999999998</v>
      </c>
      <c r="E93">
        <v>1.9051149999999999</v>
      </c>
      <c r="F93">
        <v>1.9031880000000001</v>
      </c>
      <c r="G93">
        <v>0.161491</v>
      </c>
      <c r="H93">
        <v>0.28091500000000003</v>
      </c>
      <c r="I93">
        <v>0.24202599999999999</v>
      </c>
      <c r="J93">
        <v>0.26312400000000002</v>
      </c>
      <c r="K93">
        <v>1.9673579999999999</v>
      </c>
      <c r="L93">
        <v>2.3555000000000001</v>
      </c>
      <c r="M93">
        <v>2.2523849999999999</v>
      </c>
      <c r="N93">
        <v>2.5506869999999999</v>
      </c>
      <c r="O93">
        <v>1.8146979999999999</v>
      </c>
      <c r="P93">
        <v>2.0404779999999998</v>
      </c>
      <c r="Q93">
        <v>1.7199199999999999</v>
      </c>
      <c r="R93">
        <v>2.0394030000000001</v>
      </c>
      <c r="S93">
        <v>1.65551</v>
      </c>
      <c r="T93">
        <v>1.772259</v>
      </c>
      <c r="U93">
        <v>1.804737</v>
      </c>
      <c r="V93">
        <v>1.5600529999999999</v>
      </c>
      <c r="W93">
        <v>1.557707</v>
      </c>
      <c r="X93">
        <v>1.6910670000000001</v>
      </c>
      <c r="Y93">
        <v>1.5391980000000001</v>
      </c>
      <c r="Z93">
        <v>1.856322</v>
      </c>
      <c r="AA93">
        <v>2.0908150000000001</v>
      </c>
      <c r="AB93">
        <v>1.880949</v>
      </c>
      <c r="AC93">
        <v>1.924844</v>
      </c>
      <c r="AD93">
        <v>1.9093039999999999</v>
      </c>
      <c r="AE93">
        <v>1.767523</v>
      </c>
      <c r="AF93">
        <v>1.7728969999999999</v>
      </c>
      <c r="AG93">
        <v>1.7278089999999999</v>
      </c>
      <c r="AH93">
        <v>1.926641</v>
      </c>
      <c r="AI93">
        <v>2.096984</v>
      </c>
      <c r="AJ93">
        <v>1.7451399999999999</v>
      </c>
      <c r="AK93">
        <v>1.8829959999999999</v>
      </c>
      <c r="AL93">
        <v>1.90222</v>
      </c>
      <c r="AM93">
        <v>1.7698210000000001</v>
      </c>
      <c r="AN93">
        <v>1.7198530000000001</v>
      </c>
      <c r="AO93">
        <v>1.630444</v>
      </c>
      <c r="AP93">
        <v>1.8420840000000001</v>
      </c>
      <c r="AQ93">
        <v>1.7950029999999999</v>
      </c>
      <c r="AR93">
        <v>2.0967739999999999</v>
      </c>
      <c r="AS93">
        <v>2.7590569999999999</v>
      </c>
      <c r="AT93">
        <v>2.6933400000000001</v>
      </c>
      <c r="AU93">
        <v>2.7047189999999999</v>
      </c>
      <c r="AV93">
        <v>2.4248120000000002</v>
      </c>
      <c r="AW93">
        <v>2.3247409999999999</v>
      </c>
      <c r="AX93">
        <v>2.3942109999999999</v>
      </c>
      <c r="AY93">
        <v>1.9839009999999999</v>
      </c>
      <c r="AZ93">
        <v>2.0341499999999999</v>
      </c>
      <c r="BA93">
        <v>2.560978</v>
      </c>
      <c r="BB93">
        <v>2.3406929999999999</v>
      </c>
      <c r="BC93">
        <v>2.1459190000000001</v>
      </c>
      <c r="BD93">
        <v>2.0783870000000002</v>
      </c>
      <c r="BE93">
        <v>1.887478</v>
      </c>
      <c r="BF93">
        <v>2.1391429999999998</v>
      </c>
      <c r="BG93">
        <v>1.840603</v>
      </c>
      <c r="BH93">
        <v>1.5740259999999999</v>
      </c>
      <c r="BI93">
        <v>1.9954099999999999</v>
      </c>
      <c r="BJ93">
        <v>2.189209</v>
      </c>
      <c r="BK93">
        <v>1.951263</v>
      </c>
      <c r="BL93">
        <v>1.879683</v>
      </c>
      <c r="BM93">
        <v>1.869756</v>
      </c>
      <c r="BN93">
        <v>1.9717340000000001</v>
      </c>
    </row>
    <row r="94" spans="1:66">
      <c r="A94">
        <v>70.731388999999993</v>
      </c>
      <c r="B94" s="2">
        <v>2.9471412037037035</v>
      </c>
      <c r="C94">
        <v>2.0376430000000001</v>
      </c>
      <c r="D94">
        <v>2.0787849999999999</v>
      </c>
      <c r="E94">
        <v>1.916679</v>
      </c>
      <c r="F94">
        <v>1.9112960000000001</v>
      </c>
      <c r="G94">
        <v>0.158579</v>
      </c>
      <c r="H94">
        <v>0.27948099999999998</v>
      </c>
      <c r="I94">
        <v>0.23968600000000001</v>
      </c>
      <c r="J94">
        <v>0.26108999999999999</v>
      </c>
      <c r="K94">
        <v>2.020953</v>
      </c>
      <c r="L94">
        <v>2.4064969999999999</v>
      </c>
      <c r="M94">
        <v>2.3164790000000002</v>
      </c>
      <c r="N94">
        <v>2.6122350000000001</v>
      </c>
      <c r="O94">
        <v>1.8205</v>
      </c>
      <c r="P94">
        <v>2.0449950000000001</v>
      </c>
      <c r="Q94">
        <v>1.7308809999999999</v>
      </c>
      <c r="R94">
        <v>2.042033</v>
      </c>
      <c r="S94">
        <v>1.6842600000000001</v>
      </c>
      <c r="T94">
        <v>1.782362</v>
      </c>
      <c r="U94">
        <v>1.8146070000000001</v>
      </c>
      <c r="V94">
        <v>1.565647</v>
      </c>
      <c r="W94">
        <v>1.564354</v>
      </c>
      <c r="X94">
        <v>1.6904999999999999</v>
      </c>
      <c r="Y94">
        <v>1.544513</v>
      </c>
      <c r="Z94">
        <v>1.858895</v>
      </c>
      <c r="AA94">
        <v>2.0962170000000002</v>
      </c>
      <c r="AB94">
        <v>1.895373</v>
      </c>
      <c r="AC94">
        <v>1.93041</v>
      </c>
      <c r="AD94">
        <v>1.9191560000000001</v>
      </c>
      <c r="AE94">
        <v>1.7717400000000001</v>
      </c>
      <c r="AF94">
        <v>1.7814639999999999</v>
      </c>
      <c r="AG94">
        <v>1.726113</v>
      </c>
      <c r="AH94">
        <v>1.930134</v>
      </c>
      <c r="AI94">
        <v>2.0986929999999999</v>
      </c>
      <c r="AJ94">
        <v>1.747549</v>
      </c>
      <c r="AK94">
        <v>1.8821939999999999</v>
      </c>
      <c r="AL94">
        <v>1.9060520000000001</v>
      </c>
      <c r="AM94">
        <v>1.7781940000000001</v>
      </c>
      <c r="AN94">
        <v>1.7251989999999999</v>
      </c>
      <c r="AO94">
        <v>1.633318</v>
      </c>
      <c r="AP94">
        <v>1.846584</v>
      </c>
      <c r="AQ94">
        <v>1.8624830000000001</v>
      </c>
      <c r="AR94">
        <v>2.182706</v>
      </c>
      <c r="AS94">
        <v>2.861278</v>
      </c>
      <c r="AT94">
        <v>2.7768359999999999</v>
      </c>
      <c r="AU94">
        <v>2.8117019999999999</v>
      </c>
      <c r="AV94">
        <v>2.5103339999999998</v>
      </c>
      <c r="AW94">
        <v>2.4012250000000002</v>
      </c>
      <c r="AX94">
        <v>2.4780410000000002</v>
      </c>
      <c r="AY94">
        <v>2.0104639999999998</v>
      </c>
      <c r="AZ94">
        <v>2.051196</v>
      </c>
      <c r="BA94">
        <v>2.5906030000000002</v>
      </c>
      <c r="BB94">
        <v>2.3536649999999999</v>
      </c>
      <c r="BC94">
        <v>2.1577679999999999</v>
      </c>
      <c r="BD94">
        <v>2.0782609999999999</v>
      </c>
      <c r="BE94">
        <v>1.9001870000000001</v>
      </c>
      <c r="BF94">
        <v>2.1454550000000001</v>
      </c>
      <c r="BG94">
        <v>1.8396729999999999</v>
      </c>
      <c r="BH94">
        <v>1.573223</v>
      </c>
      <c r="BI94">
        <v>2.0012819999999998</v>
      </c>
      <c r="BJ94">
        <v>2.2019419999999998</v>
      </c>
      <c r="BK94">
        <v>1.957452</v>
      </c>
      <c r="BL94">
        <v>1.8887039999999999</v>
      </c>
      <c r="BM94">
        <v>1.8717060000000001</v>
      </c>
      <c r="BN94">
        <v>1.9779789999999999</v>
      </c>
    </row>
    <row r="95" spans="1:66">
      <c r="A95">
        <v>71.731388999999993</v>
      </c>
      <c r="B95" s="2">
        <v>2.9888078703703704</v>
      </c>
      <c r="C95">
        <v>2.0466839999999999</v>
      </c>
      <c r="D95">
        <v>2.0863119999999999</v>
      </c>
      <c r="E95">
        <v>1.9207270000000001</v>
      </c>
      <c r="F95">
        <v>1.9145000000000001</v>
      </c>
      <c r="G95">
        <v>0.155391</v>
      </c>
      <c r="H95">
        <v>0.27559299999999998</v>
      </c>
      <c r="I95">
        <v>0.23797699999999999</v>
      </c>
      <c r="J95">
        <v>0.25822600000000001</v>
      </c>
      <c r="K95">
        <v>2.0750760000000001</v>
      </c>
      <c r="L95">
        <v>2.4642529999999998</v>
      </c>
      <c r="M95">
        <v>2.3754960000000001</v>
      </c>
      <c r="N95">
        <v>2.6728339999999999</v>
      </c>
      <c r="O95">
        <v>1.8284860000000001</v>
      </c>
      <c r="P95">
        <v>2.0507789999999999</v>
      </c>
      <c r="Q95">
        <v>1.736086</v>
      </c>
      <c r="R95">
        <v>2.044988</v>
      </c>
      <c r="S95">
        <v>1.713843</v>
      </c>
      <c r="T95">
        <v>1.7904910000000001</v>
      </c>
      <c r="U95">
        <v>1.822109</v>
      </c>
      <c r="V95">
        <v>1.5740130000000001</v>
      </c>
      <c r="W95">
        <v>1.5657019999999999</v>
      </c>
      <c r="X95">
        <v>1.696909</v>
      </c>
      <c r="Y95">
        <v>1.5520430000000001</v>
      </c>
      <c r="Z95">
        <v>1.8660669999999999</v>
      </c>
      <c r="AA95">
        <v>2.0940650000000001</v>
      </c>
      <c r="AB95">
        <v>1.8951629999999999</v>
      </c>
      <c r="AC95">
        <v>1.941811</v>
      </c>
      <c r="AD95">
        <v>1.9275260000000001</v>
      </c>
      <c r="AE95">
        <v>1.77573</v>
      </c>
      <c r="AF95">
        <v>1.78911</v>
      </c>
      <c r="AG95">
        <v>1.72872</v>
      </c>
      <c r="AH95">
        <v>1.9385410000000001</v>
      </c>
      <c r="AI95">
        <v>2.1013310000000001</v>
      </c>
      <c r="AJ95">
        <v>1.7549300000000001</v>
      </c>
      <c r="AK95">
        <v>1.8889</v>
      </c>
      <c r="AL95">
        <v>1.9127909999999999</v>
      </c>
      <c r="AM95">
        <v>1.7807580000000001</v>
      </c>
      <c r="AN95">
        <v>1.7311099999999999</v>
      </c>
      <c r="AO95">
        <v>1.6370089999999999</v>
      </c>
      <c r="AP95">
        <v>1.85497</v>
      </c>
      <c r="AQ95">
        <v>1.9241870000000001</v>
      </c>
      <c r="AR95">
        <v>2.266994</v>
      </c>
      <c r="AS95">
        <v>2.971797</v>
      </c>
      <c r="AT95">
        <v>2.8813749999999998</v>
      </c>
      <c r="AU95">
        <v>2.9165679999999998</v>
      </c>
      <c r="AV95">
        <v>2.592384</v>
      </c>
      <c r="AW95">
        <v>2.493309</v>
      </c>
      <c r="AX95">
        <v>2.556063</v>
      </c>
      <c r="AY95">
        <v>2.0427059999999999</v>
      </c>
      <c r="AZ95">
        <v>2.074646</v>
      </c>
      <c r="BA95">
        <v>2.6243660000000002</v>
      </c>
      <c r="BB95">
        <v>2.3721019999999999</v>
      </c>
      <c r="BC95">
        <v>2.1797010000000001</v>
      </c>
      <c r="BD95">
        <v>2.0964</v>
      </c>
      <c r="BE95">
        <v>1.914223</v>
      </c>
      <c r="BF95">
        <v>2.1602169999999998</v>
      </c>
      <c r="BG95">
        <v>1.831143</v>
      </c>
      <c r="BH95">
        <v>1.5787910000000001</v>
      </c>
      <c r="BI95">
        <v>2.008038</v>
      </c>
      <c r="BJ95">
        <v>2.2064140000000001</v>
      </c>
      <c r="BK95">
        <v>1.965846</v>
      </c>
      <c r="BL95">
        <v>1.904182</v>
      </c>
      <c r="BM95">
        <v>1.8730800000000001</v>
      </c>
      <c r="BN95">
        <v>1.985077</v>
      </c>
    </row>
    <row r="96" spans="1:66">
      <c r="A96">
        <v>72.731667000000002</v>
      </c>
      <c r="B96" s="2">
        <v>3.0304861111111112</v>
      </c>
      <c r="C96">
        <v>2.0635309999999998</v>
      </c>
      <c r="D96">
        <v>2.098617</v>
      </c>
      <c r="E96">
        <v>1.925192</v>
      </c>
      <c r="F96">
        <v>1.916369</v>
      </c>
      <c r="G96">
        <v>0.154089</v>
      </c>
      <c r="H96">
        <v>0.27340999999999999</v>
      </c>
      <c r="I96">
        <v>0.235315</v>
      </c>
      <c r="J96">
        <v>0.25632100000000002</v>
      </c>
      <c r="K96">
        <v>2.142738</v>
      </c>
      <c r="L96">
        <v>2.5311119999999998</v>
      </c>
      <c r="M96">
        <v>2.4383249999999999</v>
      </c>
      <c r="N96">
        <v>2.7304680000000001</v>
      </c>
      <c r="O96">
        <v>1.8329059999999999</v>
      </c>
      <c r="P96">
        <v>2.0586470000000001</v>
      </c>
      <c r="Q96">
        <v>1.742164</v>
      </c>
      <c r="R96">
        <v>2.0477120000000002</v>
      </c>
      <c r="S96">
        <v>1.737878</v>
      </c>
      <c r="T96">
        <v>1.8020179999999999</v>
      </c>
      <c r="U96">
        <v>1.827156</v>
      </c>
      <c r="V96">
        <v>1.5752919999999999</v>
      </c>
      <c r="W96">
        <v>1.569914</v>
      </c>
      <c r="X96">
        <v>1.706377</v>
      </c>
      <c r="Y96">
        <v>1.563744</v>
      </c>
      <c r="Z96">
        <v>1.8681840000000001</v>
      </c>
      <c r="AA96">
        <v>2.089439</v>
      </c>
      <c r="AB96">
        <v>1.9070780000000001</v>
      </c>
      <c r="AC96">
        <v>1.956612</v>
      </c>
      <c r="AD96">
        <v>1.9361060000000001</v>
      </c>
      <c r="AE96">
        <v>1.778637</v>
      </c>
      <c r="AF96">
        <v>1.791344</v>
      </c>
      <c r="AG96">
        <v>1.7380979999999999</v>
      </c>
      <c r="AH96">
        <v>1.945114</v>
      </c>
      <c r="AI96">
        <v>2.097245</v>
      </c>
      <c r="AJ96">
        <v>1.7599610000000001</v>
      </c>
      <c r="AK96">
        <v>1.896746</v>
      </c>
      <c r="AL96">
        <v>1.9218459999999999</v>
      </c>
      <c r="AM96">
        <v>1.78142</v>
      </c>
      <c r="AN96">
        <v>1.743574</v>
      </c>
      <c r="AO96">
        <v>1.6454359999999999</v>
      </c>
      <c r="AP96">
        <v>1.8527359999999999</v>
      </c>
      <c r="AQ96">
        <v>2.0058259999999999</v>
      </c>
      <c r="AR96">
        <v>2.3500649999999998</v>
      </c>
      <c r="AS96">
        <v>3.0754579999999998</v>
      </c>
      <c r="AT96">
        <v>2.98441</v>
      </c>
      <c r="AU96">
        <v>3.0224350000000002</v>
      </c>
      <c r="AV96">
        <v>2.700879</v>
      </c>
      <c r="AW96">
        <v>2.5933639999999998</v>
      </c>
      <c r="AX96">
        <v>2.6384919999999998</v>
      </c>
      <c r="AY96">
        <v>2.0723370000000001</v>
      </c>
      <c r="AZ96">
        <v>2.0979489999999998</v>
      </c>
      <c r="BA96">
        <v>2.6591990000000001</v>
      </c>
      <c r="BB96">
        <v>2.388137</v>
      </c>
      <c r="BC96">
        <v>2.1935769999999999</v>
      </c>
      <c r="BD96">
        <v>2.1165639999999999</v>
      </c>
      <c r="BE96">
        <v>1.9269700000000001</v>
      </c>
      <c r="BF96">
        <v>2.1622110000000001</v>
      </c>
      <c r="BG96">
        <v>1.8303309999999999</v>
      </c>
      <c r="BH96">
        <v>1.58121</v>
      </c>
      <c r="BI96">
        <v>2.01139</v>
      </c>
      <c r="BJ96">
        <v>2.2031109999999998</v>
      </c>
      <c r="BK96">
        <v>1.972135</v>
      </c>
      <c r="BL96">
        <v>1.906927</v>
      </c>
      <c r="BM96">
        <v>1.8766879999999999</v>
      </c>
      <c r="BN96">
        <v>1.989862</v>
      </c>
    </row>
    <row r="97" spans="1:66">
      <c r="A97">
        <v>73.731943999999999</v>
      </c>
      <c r="B97" s="2">
        <v>3.072164351851852</v>
      </c>
      <c r="C97">
        <v>2.0785339999999999</v>
      </c>
      <c r="D97">
        <v>2.1093479999999998</v>
      </c>
      <c r="E97">
        <v>1.935397</v>
      </c>
      <c r="F97">
        <v>1.920291</v>
      </c>
      <c r="G97">
        <v>0.152864</v>
      </c>
      <c r="H97">
        <v>0.27179900000000001</v>
      </c>
      <c r="I97">
        <v>0.23375099999999999</v>
      </c>
      <c r="J97">
        <v>0.25220900000000002</v>
      </c>
      <c r="K97">
        <v>2.2038039999999999</v>
      </c>
      <c r="L97">
        <v>2.5893280000000001</v>
      </c>
      <c r="M97">
        <v>2.5091480000000002</v>
      </c>
      <c r="N97">
        <v>2.799042</v>
      </c>
      <c r="O97">
        <v>1.833332</v>
      </c>
      <c r="P97">
        <v>2.0639150000000002</v>
      </c>
      <c r="Q97">
        <v>1.748076</v>
      </c>
      <c r="R97">
        <v>2.0601219999999998</v>
      </c>
      <c r="S97">
        <v>1.759325</v>
      </c>
      <c r="T97">
        <v>1.8094110000000001</v>
      </c>
      <c r="U97">
        <v>1.8328420000000001</v>
      </c>
      <c r="V97">
        <v>1.5861000000000001</v>
      </c>
      <c r="W97">
        <v>1.5708740000000001</v>
      </c>
      <c r="X97">
        <v>1.7123299999999999</v>
      </c>
      <c r="Y97">
        <v>1.562203</v>
      </c>
      <c r="Z97">
        <v>1.8752679999999999</v>
      </c>
      <c r="AA97">
        <v>2.0877680000000001</v>
      </c>
      <c r="AB97">
        <v>1.911632</v>
      </c>
      <c r="AC97">
        <v>1.9691609999999999</v>
      </c>
      <c r="AD97">
        <v>1.9397930000000001</v>
      </c>
      <c r="AE97">
        <v>1.783325</v>
      </c>
      <c r="AF97">
        <v>1.79514</v>
      </c>
      <c r="AG97">
        <v>1.735733</v>
      </c>
      <c r="AH97">
        <v>1.9522550000000001</v>
      </c>
      <c r="AI97">
        <v>2.0995879999999998</v>
      </c>
      <c r="AJ97">
        <v>1.7530250000000001</v>
      </c>
      <c r="AK97">
        <v>1.9008860000000001</v>
      </c>
      <c r="AL97">
        <v>1.923937</v>
      </c>
      <c r="AM97">
        <v>1.788707</v>
      </c>
      <c r="AN97">
        <v>1.7509140000000001</v>
      </c>
      <c r="AO97">
        <v>1.647254</v>
      </c>
      <c r="AP97">
        <v>1.856989</v>
      </c>
      <c r="AQ97">
        <v>2.0846789999999999</v>
      </c>
      <c r="AR97">
        <v>2.4238089999999999</v>
      </c>
      <c r="AS97">
        <v>3.1858719999999998</v>
      </c>
      <c r="AT97">
        <v>3.086535</v>
      </c>
      <c r="AU97">
        <v>3.1346449999999999</v>
      </c>
      <c r="AV97">
        <v>2.7955070000000002</v>
      </c>
      <c r="AW97">
        <v>2.6865480000000002</v>
      </c>
      <c r="AX97">
        <v>2.7147299999999999</v>
      </c>
      <c r="AY97">
        <v>2.1050179999999998</v>
      </c>
      <c r="AZ97">
        <v>2.111634</v>
      </c>
      <c r="BA97">
        <v>2.6943570000000001</v>
      </c>
      <c r="BB97">
        <v>2.405278</v>
      </c>
      <c r="BC97">
        <v>2.2128429999999999</v>
      </c>
      <c r="BD97">
        <v>2.1236350000000002</v>
      </c>
      <c r="BE97">
        <v>1.9395469999999999</v>
      </c>
      <c r="BF97">
        <v>2.1736550000000001</v>
      </c>
      <c r="BG97">
        <v>1.824614</v>
      </c>
      <c r="BH97">
        <v>1.581164</v>
      </c>
      <c r="BI97">
        <v>2.010567</v>
      </c>
      <c r="BJ97">
        <v>2.2085509999999999</v>
      </c>
      <c r="BK97">
        <v>1.977282</v>
      </c>
      <c r="BL97">
        <v>1.9129</v>
      </c>
      <c r="BM97">
        <v>1.8817969999999999</v>
      </c>
      <c r="BN97">
        <v>1.9938130000000001</v>
      </c>
    </row>
    <row r="98" spans="1:66">
      <c r="A98">
        <v>74.732221999999993</v>
      </c>
      <c r="B98" s="2">
        <v>3.1138425925925923</v>
      </c>
      <c r="C98">
        <v>2.0889250000000001</v>
      </c>
      <c r="D98">
        <v>2.115205</v>
      </c>
      <c r="E98">
        <v>1.94438</v>
      </c>
      <c r="F98">
        <v>1.93022</v>
      </c>
      <c r="G98">
        <v>0.14838399999999999</v>
      </c>
      <c r="H98">
        <v>0.26889000000000002</v>
      </c>
      <c r="I98">
        <v>0.230291</v>
      </c>
      <c r="J98">
        <v>0.25035000000000002</v>
      </c>
      <c r="K98">
        <v>2.2553169999999998</v>
      </c>
      <c r="L98">
        <v>2.6485219999999998</v>
      </c>
      <c r="M98">
        <v>2.5764300000000002</v>
      </c>
      <c r="N98">
        <v>2.8743349999999999</v>
      </c>
      <c r="O98">
        <v>1.8366150000000001</v>
      </c>
      <c r="P98">
        <v>2.0674000000000001</v>
      </c>
      <c r="Q98">
        <v>1.7496579999999999</v>
      </c>
      <c r="R98">
        <v>2.0627840000000002</v>
      </c>
      <c r="S98">
        <v>1.781644</v>
      </c>
      <c r="T98">
        <v>1.813645</v>
      </c>
      <c r="U98">
        <v>1.8427960000000001</v>
      </c>
      <c r="V98">
        <v>1.5921730000000001</v>
      </c>
      <c r="W98">
        <v>1.5776399999999999</v>
      </c>
      <c r="X98">
        <v>1.717921</v>
      </c>
      <c r="Y98">
        <v>1.569949</v>
      </c>
      <c r="Z98">
        <v>1.87887</v>
      </c>
      <c r="AA98">
        <v>2.0880369999999999</v>
      </c>
      <c r="AB98">
        <v>1.9205019999999999</v>
      </c>
      <c r="AC98">
        <v>1.980356</v>
      </c>
      <c r="AD98">
        <v>1.9512929999999999</v>
      </c>
      <c r="AE98">
        <v>1.7935099999999999</v>
      </c>
      <c r="AF98">
        <v>1.7958480000000001</v>
      </c>
      <c r="AG98">
        <v>1.7363569999999999</v>
      </c>
      <c r="AH98">
        <v>1.9542809999999999</v>
      </c>
      <c r="AI98">
        <v>2.103278</v>
      </c>
      <c r="AJ98">
        <v>1.763417</v>
      </c>
      <c r="AK98">
        <v>1.901349</v>
      </c>
      <c r="AL98">
        <v>1.9252089999999999</v>
      </c>
      <c r="AM98">
        <v>1.7942400000000001</v>
      </c>
      <c r="AN98">
        <v>1.7510840000000001</v>
      </c>
      <c r="AO98">
        <v>1.651322</v>
      </c>
      <c r="AP98">
        <v>1.857934</v>
      </c>
      <c r="AQ98">
        <v>2.169152</v>
      </c>
      <c r="AR98">
        <v>2.5154839999999998</v>
      </c>
      <c r="AS98">
        <v>3.289323</v>
      </c>
      <c r="AT98">
        <v>3.1899609999999998</v>
      </c>
      <c r="AU98">
        <v>3.23346</v>
      </c>
      <c r="AV98">
        <v>2.8882669999999999</v>
      </c>
      <c r="AW98">
        <v>2.7882699999999998</v>
      </c>
      <c r="AX98">
        <v>2.8009249999999999</v>
      </c>
      <c r="AY98">
        <v>2.1349089999999999</v>
      </c>
      <c r="AZ98">
        <v>2.1298210000000002</v>
      </c>
      <c r="BA98">
        <v>2.7210350000000001</v>
      </c>
      <c r="BB98">
        <v>2.4279380000000002</v>
      </c>
      <c r="BC98">
        <v>2.223751</v>
      </c>
      <c r="BD98">
        <v>2.1268660000000001</v>
      </c>
      <c r="BE98">
        <v>1.9555439999999999</v>
      </c>
      <c r="BF98">
        <v>2.1830059999999998</v>
      </c>
      <c r="BG98">
        <v>1.8153649999999999</v>
      </c>
      <c r="BH98">
        <v>1.578532</v>
      </c>
      <c r="BI98">
        <v>2.0171489999999999</v>
      </c>
      <c r="BJ98">
        <v>2.223319</v>
      </c>
      <c r="BK98">
        <v>1.980917</v>
      </c>
      <c r="BL98">
        <v>1.915351</v>
      </c>
      <c r="BM98">
        <v>1.8904780000000001</v>
      </c>
      <c r="BN98">
        <v>2.002904</v>
      </c>
    </row>
    <row r="99" spans="1:66">
      <c r="A99">
        <v>75.732221999999993</v>
      </c>
      <c r="B99" s="2">
        <v>3.1555092592592593</v>
      </c>
      <c r="C99">
        <v>2.094068</v>
      </c>
      <c r="D99">
        <v>2.1162879999999999</v>
      </c>
      <c r="E99">
        <v>1.9467540000000001</v>
      </c>
      <c r="F99">
        <v>1.9329540000000001</v>
      </c>
      <c r="G99">
        <v>0.14627000000000001</v>
      </c>
      <c r="H99">
        <v>0.26888400000000001</v>
      </c>
      <c r="I99">
        <v>0.22852</v>
      </c>
      <c r="J99">
        <v>0.24734400000000001</v>
      </c>
      <c r="K99">
        <v>2.3222070000000001</v>
      </c>
      <c r="L99">
        <v>2.7101130000000002</v>
      </c>
      <c r="M99">
        <v>2.6445590000000001</v>
      </c>
      <c r="N99">
        <v>2.9526289999999999</v>
      </c>
      <c r="O99">
        <v>1.8378209999999999</v>
      </c>
      <c r="P99">
        <v>2.0702340000000001</v>
      </c>
      <c r="Q99">
        <v>1.753552</v>
      </c>
      <c r="R99">
        <v>2.066719</v>
      </c>
      <c r="S99">
        <v>1.7982389999999999</v>
      </c>
      <c r="T99">
        <v>1.822937</v>
      </c>
      <c r="U99">
        <v>1.842276</v>
      </c>
      <c r="V99">
        <v>1.593701</v>
      </c>
      <c r="W99">
        <v>1.5859810000000001</v>
      </c>
      <c r="X99">
        <v>1.715611</v>
      </c>
      <c r="Y99">
        <v>1.574265</v>
      </c>
      <c r="Z99">
        <v>1.8849290000000001</v>
      </c>
      <c r="AA99">
        <v>2.0916679999999999</v>
      </c>
      <c r="AB99">
        <v>1.9275720000000001</v>
      </c>
      <c r="AC99">
        <v>1.986877</v>
      </c>
      <c r="AD99">
        <v>1.9552350000000001</v>
      </c>
      <c r="AE99">
        <v>1.8007310000000001</v>
      </c>
      <c r="AF99">
        <v>1.8008839999999999</v>
      </c>
      <c r="AG99">
        <v>1.7405569999999999</v>
      </c>
      <c r="AH99">
        <v>1.962008</v>
      </c>
      <c r="AI99">
        <v>2.107294</v>
      </c>
      <c r="AJ99">
        <v>1.7667189999999999</v>
      </c>
      <c r="AK99">
        <v>1.899859</v>
      </c>
      <c r="AL99">
        <v>1.9374560000000001</v>
      </c>
      <c r="AM99">
        <v>1.798527</v>
      </c>
      <c r="AN99">
        <v>1.759854</v>
      </c>
      <c r="AO99">
        <v>1.6568240000000001</v>
      </c>
      <c r="AP99">
        <v>1.8657680000000001</v>
      </c>
      <c r="AQ99">
        <v>2.2613729999999999</v>
      </c>
      <c r="AR99">
        <v>2.604508</v>
      </c>
      <c r="AS99">
        <v>3.3886289999999999</v>
      </c>
      <c r="AT99">
        <v>3.284386</v>
      </c>
      <c r="AU99">
        <v>3.3406690000000001</v>
      </c>
      <c r="AV99">
        <v>2.9723820000000001</v>
      </c>
      <c r="AW99">
        <v>2.892509</v>
      </c>
      <c r="AX99">
        <v>2.8843890000000001</v>
      </c>
      <c r="AY99">
        <v>2.1609210000000001</v>
      </c>
      <c r="AZ99">
        <v>2.1525029999999998</v>
      </c>
      <c r="BA99">
        <v>2.7527430000000002</v>
      </c>
      <c r="BB99">
        <v>2.4555609999999999</v>
      </c>
      <c r="BC99">
        <v>2.236612</v>
      </c>
      <c r="BD99">
        <v>2.142887</v>
      </c>
      <c r="BE99">
        <v>1.965894</v>
      </c>
      <c r="BF99">
        <v>2.196809</v>
      </c>
      <c r="BG99">
        <v>1.8075969999999999</v>
      </c>
      <c r="BH99">
        <v>1.5812079999999999</v>
      </c>
      <c r="BI99">
        <v>2.0291459999999999</v>
      </c>
      <c r="BJ99">
        <v>2.2309389999999998</v>
      </c>
      <c r="BK99">
        <v>1.9943299999999999</v>
      </c>
      <c r="BL99">
        <v>1.9193229999999999</v>
      </c>
      <c r="BM99">
        <v>1.896784</v>
      </c>
      <c r="BN99">
        <v>2.006316</v>
      </c>
    </row>
    <row r="100" spans="1:66">
      <c r="A100">
        <v>76.732500000000002</v>
      </c>
      <c r="B100" s="2">
        <v>3.1971875000000001</v>
      </c>
      <c r="C100">
        <v>2.0984509999999998</v>
      </c>
      <c r="D100">
        <v>2.131599</v>
      </c>
      <c r="E100">
        <v>1.9509529999999999</v>
      </c>
      <c r="F100">
        <v>1.9415640000000001</v>
      </c>
      <c r="G100">
        <v>0.14374500000000001</v>
      </c>
      <c r="H100">
        <v>0.262299</v>
      </c>
      <c r="I100">
        <v>0.22634000000000001</v>
      </c>
      <c r="J100">
        <v>0.24571100000000001</v>
      </c>
      <c r="K100">
        <v>2.3851390000000001</v>
      </c>
      <c r="L100">
        <v>2.7667999999999999</v>
      </c>
      <c r="M100">
        <v>2.7131150000000002</v>
      </c>
      <c r="N100">
        <v>3.019158</v>
      </c>
      <c r="O100">
        <v>1.838052</v>
      </c>
      <c r="P100">
        <v>2.0741260000000001</v>
      </c>
      <c r="Q100">
        <v>1.7621039999999999</v>
      </c>
      <c r="R100">
        <v>2.0655619999999999</v>
      </c>
      <c r="S100">
        <v>1.820444</v>
      </c>
      <c r="T100">
        <v>1.827456</v>
      </c>
      <c r="U100">
        <v>1.845696</v>
      </c>
      <c r="V100">
        <v>1.5956090000000001</v>
      </c>
      <c r="W100">
        <v>1.593988</v>
      </c>
      <c r="X100">
        <v>1.718224</v>
      </c>
      <c r="Y100">
        <v>1.577437</v>
      </c>
      <c r="Z100">
        <v>1.896517</v>
      </c>
      <c r="AA100">
        <v>2.0899549999999998</v>
      </c>
      <c r="AB100">
        <v>1.9249529999999999</v>
      </c>
      <c r="AC100">
        <v>1.995528</v>
      </c>
      <c r="AD100">
        <v>1.9640919999999999</v>
      </c>
      <c r="AE100">
        <v>1.8058160000000001</v>
      </c>
      <c r="AF100">
        <v>1.8078529999999999</v>
      </c>
      <c r="AG100">
        <v>1.75054</v>
      </c>
      <c r="AH100">
        <v>1.9689939999999999</v>
      </c>
      <c r="AI100">
        <v>2.1000640000000002</v>
      </c>
      <c r="AJ100">
        <v>1.7709950000000001</v>
      </c>
      <c r="AK100">
        <v>1.9028499999999999</v>
      </c>
      <c r="AL100">
        <v>1.9416530000000001</v>
      </c>
      <c r="AM100">
        <v>1.800475</v>
      </c>
      <c r="AN100">
        <v>1.7558720000000001</v>
      </c>
      <c r="AO100">
        <v>1.66371</v>
      </c>
      <c r="AP100">
        <v>1.870433</v>
      </c>
      <c r="AQ100">
        <v>2.3366410000000002</v>
      </c>
      <c r="AR100">
        <v>2.6917770000000001</v>
      </c>
      <c r="AS100">
        <v>3.5015230000000002</v>
      </c>
      <c r="AT100">
        <v>3.381958</v>
      </c>
      <c r="AU100">
        <v>3.4326300000000001</v>
      </c>
      <c r="AV100">
        <v>3.0663140000000002</v>
      </c>
      <c r="AW100">
        <v>3.000308</v>
      </c>
      <c r="AX100">
        <v>2.9802680000000001</v>
      </c>
      <c r="AY100">
        <v>2.1837680000000002</v>
      </c>
      <c r="AZ100">
        <v>2.1689430000000001</v>
      </c>
      <c r="BA100">
        <v>2.783131</v>
      </c>
      <c r="BB100">
        <v>2.4741919999999999</v>
      </c>
      <c r="BC100">
        <v>2.2459790000000002</v>
      </c>
      <c r="BD100">
        <v>2.1575280000000001</v>
      </c>
      <c r="BE100">
        <v>1.9753369999999999</v>
      </c>
      <c r="BF100">
        <v>2.2093530000000001</v>
      </c>
      <c r="BG100">
        <v>1.7964</v>
      </c>
      <c r="BH100">
        <v>1.5799810000000001</v>
      </c>
      <c r="BI100">
        <v>2.0290490000000001</v>
      </c>
      <c r="BJ100">
        <v>2.234165</v>
      </c>
      <c r="BK100">
        <v>1.9992920000000001</v>
      </c>
      <c r="BL100">
        <v>1.9291320000000001</v>
      </c>
      <c r="BM100">
        <v>1.907932</v>
      </c>
      <c r="BN100">
        <v>2.0094449999999999</v>
      </c>
    </row>
    <row r="101" spans="1:66">
      <c r="A101">
        <v>77.732777999999996</v>
      </c>
      <c r="B101" s="2">
        <v>3.2388657407407409</v>
      </c>
      <c r="C101">
        <v>2.1093199999999999</v>
      </c>
      <c r="D101">
        <v>2.139834</v>
      </c>
      <c r="E101">
        <v>1.956194</v>
      </c>
      <c r="F101">
        <v>1.94394</v>
      </c>
      <c r="G101">
        <v>0.13956099999999999</v>
      </c>
      <c r="H101">
        <v>0.25920700000000002</v>
      </c>
      <c r="I101">
        <v>0.222221</v>
      </c>
      <c r="J101">
        <v>0.24330199999999999</v>
      </c>
      <c r="K101">
        <v>2.4501219999999999</v>
      </c>
      <c r="L101">
        <v>2.8377219999999999</v>
      </c>
      <c r="M101">
        <v>2.7881040000000001</v>
      </c>
      <c r="N101">
        <v>3.0878380000000001</v>
      </c>
      <c r="O101">
        <v>1.8380380000000001</v>
      </c>
      <c r="P101">
        <v>2.0736289999999999</v>
      </c>
      <c r="Q101">
        <v>1.76112</v>
      </c>
      <c r="R101">
        <v>2.0687760000000002</v>
      </c>
      <c r="S101">
        <v>1.8374170000000001</v>
      </c>
      <c r="T101">
        <v>1.8428530000000001</v>
      </c>
      <c r="U101">
        <v>1.8425800000000001</v>
      </c>
      <c r="V101">
        <v>1.597807</v>
      </c>
      <c r="W101">
        <v>1.591529</v>
      </c>
      <c r="X101">
        <v>1.720089</v>
      </c>
      <c r="Y101">
        <v>1.579418</v>
      </c>
      <c r="Z101">
        <v>1.900917</v>
      </c>
      <c r="AA101">
        <v>2.0805850000000001</v>
      </c>
      <c r="AB101">
        <v>1.9233819999999999</v>
      </c>
      <c r="AC101">
        <v>2.0012639999999999</v>
      </c>
      <c r="AD101">
        <v>1.966108</v>
      </c>
      <c r="AE101">
        <v>1.8085869999999999</v>
      </c>
      <c r="AF101">
        <v>1.81175</v>
      </c>
      <c r="AG101">
        <v>1.76081</v>
      </c>
      <c r="AH101">
        <v>1.9756020000000001</v>
      </c>
      <c r="AI101">
        <v>2.0991070000000001</v>
      </c>
      <c r="AJ101">
        <v>1.768824</v>
      </c>
      <c r="AK101">
        <v>1.9031800000000001</v>
      </c>
      <c r="AL101">
        <v>1.949586</v>
      </c>
      <c r="AM101">
        <v>1.809299</v>
      </c>
      <c r="AN101">
        <v>1.7541249999999999</v>
      </c>
      <c r="AO101">
        <v>1.6683509999999999</v>
      </c>
      <c r="AP101">
        <v>1.8789560000000001</v>
      </c>
      <c r="AQ101">
        <v>2.4189699999999998</v>
      </c>
      <c r="AR101">
        <v>2.7785150000000001</v>
      </c>
      <c r="AS101">
        <v>3.6155390000000001</v>
      </c>
      <c r="AT101">
        <v>3.5000369999999998</v>
      </c>
      <c r="AU101">
        <v>3.534783</v>
      </c>
      <c r="AV101">
        <v>3.1600890000000001</v>
      </c>
      <c r="AW101">
        <v>3.0870799999999998</v>
      </c>
      <c r="AX101">
        <v>3.0682130000000001</v>
      </c>
      <c r="AY101">
        <v>2.2016650000000002</v>
      </c>
      <c r="AZ101">
        <v>2.1862970000000002</v>
      </c>
      <c r="BA101">
        <v>2.8055479999999999</v>
      </c>
      <c r="BB101">
        <v>2.4928669999999999</v>
      </c>
      <c r="BC101">
        <v>2.2606009999999999</v>
      </c>
      <c r="BD101">
        <v>2.1706699999999999</v>
      </c>
      <c r="BE101">
        <v>1.9853620000000001</v>
      </c>
      <c r="BF101">
        <v>2.220685</v>
      </c>
      <c r="BG101">
        <v>1.7897209999999999</v>
      </c>
      <c r="BH101">
        <v>1.5799989999999999</v>
      </c>
      <c r="BI101">
        <v>2.0356990000000001</v>
      </c>
      <c r="BJ101">
        <v>2.2407210000000002</v>
      </c>
      <c r="BK101">
        <v>2.0028999999999999</v>
      </c>
      <c r="BL101">
        <v>1.9394670000000001</v>
      </c>
      <c r="BM101">
        <v>1.9157850000000001</v>
      </c>
      <c r="BN101">
        <v>2.0131079999999999</v>
      </c>
    </row>
    <row r="102" spans="1:66">
      <c r="A102">
        <v>78.732777999999996</v>
      </c>
      <c r="B102" s="2">
        <v>3.2805324074074078</v>
      </c>
      <c r="C102">
        <v>2.1162580000000002</v>
      </c>
      <c r="D102">
        <v>2.1477089999999999</v>
      </c>
      <c r="E102">
        <v>1.9609399999999999</v>
      </c>
      <c r="F102">
        <v>1.9420519999999999</v>
      </c>
      <c r="G102">
        <v>0.13871800000000001</v>
      </c>
      <c r="H102">
        <v>0.25733200000000001</v>
      </c>
      <c r="I102">
        <v>0.22001699999999999</v>
      </c>
      <c r="J102">
        <v>0.239617</v>
      </c>
      <c r="K102">
        <v>2.5089290000000002</v>
      </c>
      <c r="L102">
        <v>2.8954800000000001</v>
      </c>
      <c r="M102">
        <v>2.855502</v>
      </c>
      <c r="N102">
        <v>3.1651419999999999</v>
      </c>
      <c r="O102">
        <v>1.83772</v>
      </c>
      <c r="P102">
        <v>2.073982</v>
      </c>
      <c r="Q102">
        <v>1.7647889999999999</v>
      </c>
      <c r="R102">
        <v>2.0697040000000002</v>
      </c>
      <c r="S102">
        <v>1.8557049999999999</v>
      </c>
      <c r="T102">
        <v>1.8580239999999999</v>
      </c>
      <c r="U102">
        <v>1.846635</v>
      </c>
      <c r="V102">
        <v>1.597297</v>
      </c>
      <c r="W102">
        <v>1.5938060000000001</v>
      </c>
      <c r="X102">
        <v>1.7221070000000001</v>
      </c>
      <c r="Y102">
        <v>1.5814360000000001</v>
      </c>
      <c r="Z102">
        <v>1.9019919999999999</v>
      </c>
      <c r="AA102">
        <v>2.074608</v>
      </c>
      <c r="AB102">
        <v>1.9275089999999999</v>
      </c>
      <c r="AC102">
        <v>1.9983280000000001</v>
      </c>
      <c r="AD102">
        <v>1.9797469999999999</v>
      </c>
      <c r="AE102">
        <v>1.814052</v>
      </c>
      <c r="AF102">
        <v>1.818641</v>
      </c>
      <c r="AG102">
        <v>1.7722869999999999</v>
      </c>
      <c r="AH102">
        <v>1.9863980000000001</v>
      </c>
      <c r="AI102">
        <v>2.1049340000000001</v>
      </c>
      <c r="AJ102">
        <v>1.768311</v>
      </c>
      <c r="AK102">
        <v>1.9027499999999999</v>
      </c>
      <c r="AL102">
        <v>1.954388</v>
      </c>
      <c r="AM102">
        <v>1.7987919999999999</v>
      </c>
      <c r="AN102">
        <v>1.7619940000000001</v>
      </c>
      <c r="AO102">
        <v>1.669797</v>
      </c>
      <c r="AP102">
        <v>1.8832660000000001</v>
      </c>
      <c r="AQ102">
        <v>2.5047899999999998</v>
      </c>
      <c r="AR102">
        <v>2.8626680000000002</v>
      </c>
      <c r="AS102">
        <v>3.7181310000000001</v>
      </c>
      <c r="AT102">
        <v>3.599132</v>
      </c>
      <c r="AU102">
        <v>3.6163759999999998</v>
      </c>
      <c r="AV102">
        <v>3.2400509999999998</v>
      </c>
      <c r="AW102">
        <v>3.1898919999999999</v>
      </c>
      <c r="AX102">
        <v>3.1607310000000002</v>
      </c>
      <c r="AY102">
        <v>2.2286609999999998</v>
      </c>
      <c r="AZ102">
        <v>2.2042299999999999</v>
      </c>
      <c r="BA102">
        <v>2.8204319999999998</v>
      </c>
      <c r="BB102">
        <v>2.507555</v>
      </c>
      <c r="BC102">
        <v>2.279045</v>
      </c>
      <c r="BD102">
        <v>2.174153</v>
      </c>
      <c r="BE102">
        <v>1.9955860000000001</v>
      </c>
      <c r="BF102">
        <v>2.2241840000000002</v>
      </c>
      <c r="BG102">
        <v>1.782511</v>
      </c>
      <c r="BH102">
        <v>1.575501</v>
      </c>
      <c r="BI102">
        <v>2.0326040000000001</v>
      </c>
      <c r="BJ102">
        <v>2.251322</v>
      </c>
      <c r="BK102">
        <v>2.013703</v>
      </c>
      <c r="BL102">
        <v>1.946474</v>
      </c>
      <c r="BM102">
        <v>1.923136</v>
      </c>
      <c r="BN102">
        <v>2.0130810000000001</v>
      </c>
    </row>
    <row r="103" spans="1:66">
      <c r="A103">
        <v>79.733056000000005</v>
      </c>
      <c r="B103" s="2">
        <v>3.3222106481481481</v>
      </c>
      <c r="C103">
        <v>2.1273119999999999</v>
      </c>
      <c r="D103">
        <v>2.1558470000000001</v>
      </c>
      <c r="E103">
        <v>1.960494</v>
      </c>
      <c r="F103">
        <v>1.9439820000000001</v>
      </c>
      <c r="G103">
        <v>0.136467</v>
      </c>
      <c r="H103">
        <v>0.25543500000000002</v>
      </c>
      <c r="I103">
        <v>0.21565500000000001</v>
      </c>
      <c r="J103">
        <v>0.23713300000000001</v>
      </c>
      <c r="K103">
        <v>2.5729730000000002</v>
      </c>
      <c r="L103">
        <v>2.9593699999999998</v>
      </c>
      <c r="M103">
        <v>2.9192710000000002</v>
      </c>
      <c r="N103">
        <v>3.2392650000000001</v>
      </c>
      <c r="O103">
        <v>1.8327640000000001</v>
      </c>
      <c r="P103">
        <v>2.0673970000000002</v>
      </c>
      <c r="Q103">
        <v>1.7714300000000001</v>
      </c>
      <c r="R103">
        <v>2.0721759999999998</v>
      </c>
      <c r="S103">
        <v>1.866098</v>
      </c>
      <c r="T103">
        <v>1.8599699999999999</v>
      </c>
      <c r="U103">
        <v>1.856093</v>
      </c>
      <c r="V103">
        <v>1.6019950000000001</v>
      </c>
      <c r="W103">
        <v>1.594381</v>
      </c>
      <c r="X103">
        <v>1.7277149999999999</v>
      </c>
      <c r="Y103">
        <v>1.5798179999999999</v>
      </c>
      <c r="Z103">
        <v>1.9060569999999999</v>
      </c>
      <c r="AA103">
        <v>2.0742379999999998</v>
      </c>
      <c r="AB103">
        <v>1.9280729999999999</v>
      </c>
      <c r="AC103">
        <v>2.0046379999999999</v>
      </c>
      <c r="AD103">
        <v>1.9891460000000001</v>
      </c>
      <c r="AE103">
        <v>1.8188310000000001</v>
      </c>
      <c r="AF103">
        <v>1.8198270000000001</v>
      </c>
      <c r="AG103">
        <v>1.7790589999999999</v>
      </c>
      <c r="AH103">
        <v>1.9868349999999999</v>
      </c>
      <c r="AI103">
        <v>2.100819</v>
      </c>
      <c r="AJ103">
        <v>1.7643679999999999</v>
      </c>
      <c r="AK103">
        <v>1.9105430000000001</v>
      </c>
      <c r="AL103">
        <v>1.9599599999999999</v>
      </c>
      <c r="AM103">
        <v>1.7966009999999999</v>
      </c>
      <c r="AN103">
        <v>1.7571600000000001</v>
      </c>
      <c r="AO103">
        <v>1.6719329999999999</v>
      </c>
      <c r="AP103">
        <v>1.8919280000000001</v>
      </c>
      <c r="AQ103">
        <v>2.5924779999999998</v>
      </c>
      <c r="AR103">
        <v>2.939905</v>
      </c>
      <c r="AS103">
        <v>3.8136489999999998</v>
      </c>
      <c r="AT103">
        <v>3.682099</v>
      </c>
      <c r="AU103">
        <v>3.703856</v>
      </c>
      <c r="AV103">
        <v>3.3298179999999999</v>
      </c>
      <c r="AW103">
        <v>3.277749</v>
      </c>
      <c r="AX103">
        <v>3.2394989999999999</v>
      </c>
      <c r="AY103">
        <v>2.246216</v>
      </c>
      <c r="AZ103">
        <v>2.2235</v>
      </c>
      <c r="BA103">
        <v>2.8459690000000002</v>
      </c>
      <c r="BB103">
        <v>2.5300699999999998</v>
      </c>
      <c r="BC103">
        <v>2.2893629999999998</v>
      </c>
      <c r="BD103">
        <v>2.1949700000000001</v>
      </c>
      <c r="BE103">
        <v>2.0053000000000001</v>
      </c>
      <c r="BF103">
        <v>2.230645</v>
      </c>
      <c r="BG103">
        <v>1.7763260000000001</v>
      </c>
      <c r="BH103">
        <v>1.576751</v>
      </c>
      <c r="BI103">
        <v>2.0388449999999998</v>
      </c>
      <c r="BJ103">
        <v>2.2594249999999998</v>
      </c>
      <c r="BK103">
        <v>2.0182389999999999</v>
      </c>
      <c r="BL103">
        <v>1.949732</v>
      </c>
      <c r="BM103">
        <v>1.9184330000000001</v>
      </c>
      <c r="BN103">
        <v>2.0178539999999998</v>
      </c>
    </row>
    <row r="104" spans="1:66">
      <c r="A104">
        <v>80.733610999999996</v>
      </c>
      <c r="B104" s="2">
        <v>3.3639004629629632</v>
      </c>
      <c r="C104">
        <v>2.1355339999999998</v>
      </c>
      <c r="D104">
        <v>2.1656970000000002</v>
      </c>
      <c r="E104">
        <v>1.9593259999999999</v>
      </c>
      <c r="F104">
        <v>1.9538059999999999</v>
      </c>
      <c r="G104">
        <v>0.13466500000000001</v>
      </c>
      <c r="H104">
        <v>0.25192599999999998</v>
      </c>
      <c r="I104">
        <v>0.21454300000000001</v>
      </c>
      <c r="J104">
        <v>0.233155</v>
      </c>
      <c r="K104">
        <v>2.6279710000000001</v>
      </c>
      <c r="L104">
        <v>3.0185620000000002</v>
      </c>
      <c r="M104">
        <v>2.9757530000000001</v>
      </c>
      <c r="N104">
        <v>3.3105380000000002</v>
      </c>
      <c r="O104">
        <v>1.8337619999999999</v>
      </c>
      <c r="P104">
        <v>2.0669219999999999</v>
      </c>
      <c r="Q104">
        <v>1.7780659999999999</v>
      </c>
      <c r="R104">
        <v>2.0740949999999998</v>
      </c>
      <c r="S104">
        <v>1.8793120000000001</v>
      </c>
      <c r="T104">
        <v>1.873243</v>
      </c>
      <c r="U104">
        <v>1.8607229999999999</v>
      </c>
      <c r="V104">
        <v>1.602978</v>
      </c>
      <c r="W104">
        <v>1.5993390000000001</v>
      </c>
      <c r="X104">
        <v>1.7286060000000001</v>
      </c>
      <c r="Y104">
        <v>1.584174</v>
      </c>
      <c r="Z104">
        <v>1.9133009999999999</v>
      </c>
      <c r="AA104">
        <v>2.0710820000000001</v>
      </c>
      <c r="AB104">
        <v>1.933862</v>
      </c>
      <c r="AC104">
        <v>2.0141930000000001</v>
      </c>
      <c r="AD104">
        <v>1.992664</v>
      </c>
      <c r="AE104">
        <v>1.8214429999999999</v>
      </c>
      <c r="AF104">
        <v>1.826781</v>
      </c>
      <c r="AG104">
        <v>1.7833650000000001</v>
      </c>
      <c r="AH104">
        <v>1.9880739999999999</v>
      </c>
      <c r="AI104">
        <v>2.102033</v>
      </c>
      <c r="AJ104">
        <v>1.761498</v>
      </c>
      <c r="AK104">
        <v>1.913767</v>
      </c>
      <c r="AL104">
        <v>1.9637549999999999</v>
      </c>
      <c r="AM104">
        <v>1.806678</v>
      </c>
      <c r="AN104">
        <v>1.7649570000000001</v>
      </c>
      <c r="AO104">
        <v>1.676857</v>
      </c>
      <c r="AP104">
        <v>1.893362</v>
      </c>
      <c r="AQ104">
        <v>2.6806899999999998</v>
      </c>
      <c r="AR104">
        <v>3.0253839999999999</v>
      </c>
      <c r="AS104">
        <v>3.8948900000000002</v>
      </c>
      <c r="AT104">
        <v>3.7653699999999999</v>
      </c>
      <c r="AU104">
        <v>3.79467</v>
      </c>
      <c r="AV104">
        <v>3.422107</v>
      </c>
      <c r="AW104">
        <v>3.3628110000000002</v>
      </c>
      <c r="AX104">
        <v>3.317974</v>
      </c>
      <c r="AY104">
        <v>2.2720090000000002</v>
      </c>
      <c r="AZ104">
        <v>2.246766</v>
      </c>
      <c r="BA104">
        <v>2.8773140000000001</v>
      </c>
      <c r="BB104">
        <v>2.5455909999999999</v>
      </c>
      <c r="BC104">
        <v>2.3110270000000002</v>
      </c>
      <c r="BD104">
        <v>2.2005309999999998</v>
      </c>
      <c r="BE104">
        <v>2.0125950000000001</v>
      </c>
      <c r="BF104">
        <v>2.2390319999999999</v>
      </c>
      <c r="BG104">
        <v>1.7661370000000001</v>
      </c>
      <c r="BH104">
        <v>1.5785169999999999</v>
      </c>
      <c r="BI104">
        <v>2.0486230000000001</v>
      </c>
      <c r="BJ104">
        <v>2.2688100000000002</v>
      </c>
      <c r="BK104">
        <v>2.023355</v>
      </c>
      <c r="BL104">
        <v>1.9577720000000001</v>
      </c>
      <c r="BM104">
        <v>1.923473</v>
      </c>
      <c r="BN104">
        <v>2.020645</v>
      </c>
    </row>
    <row r="105" spans="1:66">
      <c r="A105">
        <v>81.733889000000005</v>
      </c>
      <c r="B105" s="2">
        <v>3.4055787037037035</v>
      </c>
      <c r="C105">
        <v>2.1358929999999998</v>
      </c>
      <c r="D105">
        <v>2.1688860000000001</v>
      </c>
      <c r="E105">
        <v>1.970097</v>
      </c>
      <c r="F105">
        <v>1.956615</v>
      </c>
      <c r="G105">
        <v>0.13133900000000001</v>
      </c>
      <c r="H105">
        <v>0.247636</v>
      </c>
      <c r="I105">
        <v>0.209926</v>
      </c>
      <c r="J105">
        <v>0.23108000000000001</v>
      </c>
      <c r="K105">
        <v>2.6873360000000002</v>
      </c>
      <c r="L105">
        <v>3.0750250000000001</v>
      </c>
      <c r="M105">
        <v>3.036346</v>
      </c>
      <c r="N105">
        <v>3.383289</v>
      </c>
      <c r="O105">
        <v>1.827696</v>
      </c>
      <c r="P105">
        <v>2.0659000000000001</v>
      </c>
      <c r="Q105">
        <v>1.7788079999999999</v>
      </c>
      <c r="R105">
        <v>2.0854309999999998</v>
      </c>
      <c r="S105">
        <v>1.888846</v>
      </c>
      <c r="T105">
        <v>1.8791469999999999</v>
      </c>
      <c r="U105">
        <v>1.859982</v>
      </c>
      <c r="V105">
        <v>1.60947</v>
      </c>
      <c r="W105">
        <v>1.5956889999999999</v>
      </c>
      <c r="X105">
        <v>1.731544</v>
      </c>
      <c r="Y105">
        <v>1.594597</v>
      </c>
      <c r="Z105">
        <v>1.9145939999999999</v>
      </c>
      <c r="AA105">
        <v>2.0630269999999999</v>
      </c>
      <c r="AB105">
        <v>1.93611</v>
      </c>
      <c r="AC105">
        <v>2.021614</v>
      </c>
      <c r="AD105">
        <v>1.9869790000000001</v>
      </c>
      <c r="AE105">
        <v>1.828166</v>
      </c>
      <c r="AF105">
        <v>1.834606</v>
      </c>
      <c r="AG105">
        <v>1.7859039999999999</v>
      </c>
      <c r="AH105">
        <v>1.9896659999999999</v>
      </c>
      <c r="AI105">
        <v>2.0985290000000001</v>
      </c>
      <c r="AJ105">
        <v>1.771412</v>
      </c>
      <c r="AK105">
        <v>1.913599</v>
      </c>
      <c r="AL105">
        <v>1.9681949999999999</v>
      </c>
      <c r="AM105">
        <v>1.803277</v>
      </c>
      <c r="AN105">
        <v>1.764292</v>
      </c>
      <c r="AO105">
        <v>1.680715</v>
      </c>
      <c r="AP105">
        <v>1.890676</v>
      </c>
      <c r="AQ105">
        <v>2.7595399999999999</v>
      </c>
      <c r="AR105">
        <v>3.1111770000000001</v>
      </c>
      <c r="AS105">
        <v>3.9963880000000001</v>
      </c>
      <c r="AT105">
        <v>3.8545120000000002</v>
      </c>
      <c r="AU105">
        <v>3.8715830000000002</v>
      </c>
      <c r="AV105">
        <v>3.501182</v>
      </c>
      <c r="AW105">
        <v>3.452944</v>
      </c>
      <c r="AX105">
        <v>3.3842379999999999</v>
      </c>
      <c r="AY105">
        <v>2.2890380000000001</v>
      </c>
      <c r="AZ105">
        <v>2.2676470000000002</v>
      </c>
      <c r="BA105">
        <v>2.9097219999999999</v>
      </c>
      <c r="BB105">
        <v>2.564727</v>
      </c>
      <c r="BC105">
        <v>2.3201459999999998</v>
      </c>
      <c r="BD105">
        <v>2.1998600000000001</v>
      </c>
      <c r="BE105">
        <v>2.0219119999999999</v>
      </c>
      <c r="BF105">
        <v>2.2480169999999999</v>
      </c>
      <c r="BG105">
        <v>1.75203</v>
      </c>
      <c r="BH105">
        <v>1.5819829999999999</v>
      </c>
      <c r="BI105">
        <v>2.0507770000000001</v>
      </c>
      <c r="BJ105">
        <v>2.2661440000000002</v>
      </c>
      <c r="BK105">
        <v>2.02765</v>
      </c>
      <c r="BL105">
        <v>1.966812</v>
      </c>
      <c r="BM105">
        <v>1.9288810000000001</v>
      </c>
      <c r="BN105">
        <v>2.0273409999999998</v>
      </c>
    </row>
    <row r="106" spans="1:66">
      <c r="A106">
        <v>82.733889000000005</v>
      </c>
      <c r="B106" s="2">
        <v>3.44724537037037</v>
      </c>
      <c r="C106">
        <v>2.1511800000000001</v>
      </c>
      <c r="D106">
        <v>2.1703830000000002</v>
      </c>
      <c r="E106">
        <v>1.969255</v>
      </c>
      <c r="F106">
        <v>1.9587410000000001</v>
      </c>
      <c r="G106">
        <v>0.12940599999999999</v>
      </c>
      <c r="H106">
        <v>0.24674499999999999</v>
      </c>
      <c r="I106">
        <v>0.20883699999999999</v>
      </c>
      <c r="J106">
        <v>0.22945299999999999</v>
      </c>
      <c r="K106">
        <v>2.7419820000000001</v>
      </c>
      <c r="L106">
        <v>3.1325509999999999</v>
      </c>
      <c r="M106">
        <v>3.098163</v>
      </c>
      <c r="N106">
        <v>3.4512489999999998</v>
      </c>
      <c r="O106">
        <v>1.82813</v>
      </c>
      <c r="P106">
        <v>2.062214</v>
      </c>
      <c r="Q106">
        <v>1.7778929999999999</v>
      </c>
      <c r="R106">
        <v>2.0837780000000001</v>
      </c>
      <c r="S106">
        <v>1.898261</v>
      </c>
      <c r="T106">
        <v>1.887106</v>
      </c>
      <c r="U106">
        <v>1.865389</v>
      </c>
      <c r="V106">
        <v>1.614941</v>
      </c>
      <c r="W106">
        <v>1.6055520000000001</v>
      </c>
      <c r="X106">
        <v>1.7371749999999999</v>
      </c>
      <c r="Y106">
        <v>1.601494</v>
      </c>
      <c r="Z106">
        <v>1.920504</v>
      </c>
      <c r="AA106">
        <v>2.0569999999999999</v>
      </c>
      <c r="AB106">
        <v>1.9386019999999999</v>
      </c>
      <c r="AC106">
        <v>2.0263640000000001</v>
      </c>
      <c r="AD106">
        <v>1.990947</v>
      </c>
      <c r="AE106">
        <v>1.828762</v>
      </c>
      <c r="AF106">
        <v>1.836347</v>
      </c>
      <c r="AG106">
        <v>1.78773</v>
      </c>
      <c r="AH106">
        <v>1.9916609999999999</v>
      </c>
      <c r="AI106">
        <v>2.1044</v>
      </c>
      <c r="AJ106">
        <v>1.767363</v>
      </c>
      <c r="AK106">
        <v>1.917162</v>
      </c>
      <c r="AL106">
        <v>1.968432</v>
      </c>
      <c r="AM106">
        <v>1.809158</v>
      </c>
      <c r="AN106">
        <v>1.7667200000000001</v>
      </c>
      <c r="AO106">
        <v>1.6853670000000001</v>
      </c>
      <c r="AP106">
        <v>1.8956</v>
      </c>
      <c r="AQ106">
        <v>2.8335669999999999</v>
      </c>
      <c r="AR106">
        <v>3.19435</v>
      </c>
      <c r="AS106">
        <v>4.0877520000000001</v>
      </c>
      <c r="AT106">
        <v>3.9450919999999998</v>
      </c>
      <c r="AU106">
        <v>3.9499780000000002</v>
      </c>
      <c r="AV106">
        <v>3.5848390000000001</v>
      </c>
      <c r="AW106">
        <v>3.5334159999999999</v>
      </c>
      <c r="AX106">
        <v>3.44869</v>
      </c>
      <c r="AY106">
        <v>2.3155679999999998</v>
      </c>
      <c r="AZ106">
        <v>2.2830050000000002</v>
      </c>
      <c r="BA106">
        <v>2.937141</v>
      </c>
      <c r="BB106">
        <v>2.5894249999999999</v>
      </c>
      <c r="BC106">
        <v>2.3361429999999999</v>
      </c>
      <c r="BD106">
        <v>2.2105589999999999</v>
      </c>
      <c r="BE106">
        <v>2.0318749999999999</v>
      </c>
      <c r="BF106">
        <v>2.256027</v>
      </c>
      <c r="BG106">
        <v>1.7369030000000001</v>
      </c>
      <c r="BH106">
        <v>1.581931</v>
      </c>
      <c r="BI106">
        <v>2.0568420000000001</v>
      </c>
      <c r="BJ106">
        <v>2.277196</v>
      </c>
      <c r="BK106">
        <v>2.0349460000000001</v>
      </c>
      <c r="BL106">
        <v>1.96766</v>
      </c>
      <c r="BM106">
        <v>1.937721</v>
      </c>
      <c r="BN106">
        <v>2.0305430000000002</v>
      </c>
    </row>
    <row r="107" spans="1:66">
      <c r="A107">
        <v>83.734166999999999</v>
      </c>
      <c r="B107" s="2">
        <v>3.4889236111111113</v>
      </c>
      <c r="C107">
        <v>2.16568</v>
      </c>
      <c r="D107">
        <v>2.1847789999999998</v>
      </c>
      <c r="E107">
        <v>1.983304</v>
      </c>
      <c r="F107">
        <v>1.9660839999999999</v>
      </c>
      <c r="G107">
        <v>0.128026</v>
      </c>
      <c r="H107">
        <v>0.243786</v>
      </c>
      <c r="I107">
        <v>0.207426</v>
      </c>
      <c r="J107">
        <v>0.22538800000000001</v>
      </c>
      <c r="K107">
        <v>2.7980330000000002</v>
      </c>
      <c r="L107">
        <v>3.2056200000000001</v>
      </c>
      <c r="M107">
        <v>3.165384</v>
      </c>
      <c r="N107">
        <v>3.5239569999999998</v>
      </c>
      <c r="O107">
        <v>1.826913</v>
      </c>
      <c r="P107">
        <v>2.0666609999999999</v>
      </c>
      <c r="Q107">
        <v>1.778494</v>
      </c>
      <c r="R107">
        <v>2.0880320000000001</v>
      </c>
      <c r="S107">
        <v>1.9044730000000001</v>
      </c>
      <c r="T107">
        <v>1.895289</v>
      </c>
      <c r="U107">
        <v>1.8742019999999999</v>
      </c>
      <c r="V107">
        <v>1.6190560000000001</v>
      </c>
      <c r="W107">
        <v>1.610984</v>
      </c>
      <c r="X107">
        <v>1.7445740000000001</v>
      </c>
      <c r="Y107">
        <v>1.6084430000000001</v>
      </c>
      <c r="Z107">
        <v>1.9249480000000001</v>
      </c>
      <c r="AA107">
        <v>2.0508730000000002</v>
      </c>
      <c r="AB107">
        <v>1.9432769999999999</v>
      </c>
      <c r="AC107">
        <v>2.0443980000000002</v>
      </c>
      <c r="AD107">
        <v>2.0021089999999999</v>
      </c>
      <c r="AE107">
        <v>1.828929</v>
      </c>
      <c r="AF107">
        <v>1.8373079999999999</v>
      </c>
      <c r="AG107">
        <v>1.797137</v>
      </c>
      <c r="AH107">
        <v>1.9948410000000001</v>
      </c>
      <c r="AI107">
        <v>2.1065779999999998</v>
      </c>
      <c r="AJ107">
        <v>1.774608</v>
      </c>
      <c r="AK107">
        <v>1.918407</v>
      </c>
      <c r="AL107">
        <v>1.9724299999999999</v>
      </c>
      <c r="AM107">
        <v>1.8146659999999999</v>
      </c>
      <c r="AN107">
        <v>1.779622</v>
      </c>
      <c r="AO107">
        <v>1.6860679999999999</v>
      </c>
      <c r="AP107">
        <v>1.9092450000000001</v>
      </c>
      <c r="AQ107">
        <v>2.9151660000000001</v>
      </c>
      <c r="AR107">
        <v>3.2628249999999999</v>
      </c>
      <c r="AS107">
        <v>4.1803809999999997</v>
      </c>
      <c r="AT107">
        <v>4.0089600000000001</v>
      </c>
      <c r="AU107">
        <v>4.029058</v>
      </c>
      <c r="AV107">
        <v>3.6529669999999999</v>
      </c>
      <c r="AW107">
        <v>3.6148500000000001</v>
      </c>
      <c r="AX107">
        <v>3.526964</v>
      </c>
      <c r="AY107">
        <v>2.334721</v>
      </c>
      <c r="AZ107">
        <v>2.300583</v>
      </c>
      <c r="BA107">
        <v>2.9605049999999999</v>
      </c>
      <c r="BB107">
        <v>2.6084960000000001</v>
      </c>
      <c r="BC107">
        <v>2.3532769999999998</v>
      </c>
      <c r="BD107">
        <v>2.2260939999999998</v>
      </c>
      <c r="BE107">
        <v>2.041099</v>
      </c>
      <c r="BF107">
        <v>2.2666499999999998</v>
      </c>
      <c r="BG107">
        <v>1.727276</v>
      </c>
      <c r="BH107">
        <v>1.5784480000000001</v>
      </c>
      <c r="BI107">
        <v>2.0707970000000002</v>
      </c>
      <c r="BJ107">
        <v>2.287642</v>
      </c>
      <c r="BK107">
        <v>2.0439539999999998</v>
      </c>
      <c r="BL107">
        <v>1.967203</v>
      </c>
      <c r="BM107">
        <v>1.9436910000000001</v>
      </c>
      <c r="BN107">
        <v>2.036076</v>
      </c>
    </row>
    <row r="108" spans="1:66">
      <c r="A108">
        <v>84.734443999999996</v>
      </c>
      <c r="B108" s="2">
        <v>3.530601851851852</v>
      </c>
      <c r="C108">
        <v>2.1717439999999999</v>
      </c>
      <c r="D108">
        <v>2.1949380000000001</v>
      </c>
      <c r="E108">
        <v>1.9891369999999999</v>
      </c>
      <c r="F108">
        <v>1.97427</v>
      </c>
      <c r="G108">
        <v>0.12553900000000001</v>
      </c>
      <c r="H108">
        <v>0.24255699999999999</v>
      </c>
      <c r="I108">
        <v>0.204096</v>
      </c>
      <c r="J108">
        <v>0.22354599999999999</v>
      </c>
      <c r="K108">
        <v>2.8532299999999999</v>
      </c>
      <c r="L108">
        <v>3.2581989999999998</v>
      </c>
      <c r="M108">
        <v>3.2235749999999999</v>
      </c>
      <c r="N108">
        <v>3.5821770000000002</v>
      </c>
      <c r="O108">
        <v>1.830014</v>
      </c>
      <c r="P108">
        <v>2.0692140000000001</v>
      </c>
      <c r="Q108">
        <v>1.7840050000000001</v>
      </c>
      <c r="R108">
        <v>2.0899529999999999</v>
      </c>
      <c r="S108">
        <v>1.9108050000000001</v>
      </c>
      <c r="T108">
        <v>1.906515</v>
      </c>
      <c r="U108">
        <v>1.875993</v>
      </c>
      <c r="V108">
        <v>1.6307849999999999</v>
      </c>
      <c r="W108">
        <v>1.6214280000000001</v>
      </c>
      <c r="X108">
        <v>1.7538670000000001</v>
      </c>
      <c r="Y108">
        <v>1.615143</v>
      </c>
      <c r="Z108">
        <v>1.9321159999999999</v>
      </c>
      <c r="AA108">
        <v>2.0474160000000001</v>
      </c>
      <c r="AB108">
        <v>1.951648</v>
      </c>
      <c r="AC108">
        <v>2.0458970000000001</v>
      </c>
      <c r="AD108">
        <v>2.0116740000000002</v>
      </c>
      <c r="AE108">
        <v>1.8363039999999999</v>
      </c>
      <c r="AF108">
        <v>1.837005</v>
      </c>
      <c r="AG108">
        <v>1.7974669999999999</v>
      </c>
      <c r="AH108">
        <v>1.999684</v>
      </c>
      <c r="AI108">
        <v>2.1063969999999999</v>
      </c>
      <c r="AJ108">
        <v>1.779234</v>
      </c>
      <c r="AK108">
        <v>1.9194979999999999</v>
      </c>
      <c r="AL108">
        <v>1.9736499999999999</v>
      </c>
      <c r="AM108">
        <v>1.818079</v>
      </c>
      <c r="AN108">
        <v>1.7802119999999999</v>
      </c>
      <c r="AO108">
        <v>1.697208</v>
      </c>
      <c r="AP108">
        <v>1.908728</v>
      </c>
      <c r="AQ108">
        <v>2.9919229999999999</v>
      </c>
      <c r="AR108">
        <v>3.3362099999999999</v>
      </c>
      <c r="AS108">
        <v>4.2564250000000001</v>
      </c>
      <c r="AT108">
        <v>4.0928050000000002</v>
      </c>
      <c r="AU108">
        <v>4.1075569999999999</v>
      </c>
      <c r="AV108">
        <v>3.7279390000000001</v>
      </c>
      <c r="AW108">
        <v>3.705276</v>
      </c>
      <c r="AX108">
        <v>3.5909249999999999</v>
      </c>
      <c r="AY108">
        <v>2.3479679999999998</v>
      </c>
      <c r="AZ108">
        <v>2.3199200000000002</v>
      </c>
      <c r="BA108">
        <v>2.996273</v>
      </c>
      <c r="BB108">
        <v>2.6204510000000001</v>
      </c>
      <c r="BC108">
        <v>2.3604660000000002</v>
      </c>
      <c r="BD108">
        <v>2.2394020000000001</v>
      </c>
      <c r="BE108">
        <v>2.050856</v>
      </c>
      <c r="BF108">
        <v>2.2685050000000002</v>
      </c>
      <c r="BG108">
        <v>1.713471</v>
      </c>
      <c r="BH108">
        <v>1.5858890000000001</v>
      </c>
      <c r="BI108">
        <v>2.0795759999999999</v>
      </c>
      <c r="BJ108">
        <v>2.2916650000000001</v>
      </c>
      <c r="BK108">
        <v>2.0426980000000001</v>
      </c>
      <c r="BL108">
        <v>1.9744630000000001</v>
      </c>
      <c r="BM108">
        <v>1.942753</v>
      </c>
      <c r="BN108">
        <v>2.043911</v>
      </c>
    </row>
    <row r="109" spans="1:66">
      <c r="A109">
        <v>85.734722000000005</v>
      </c>
      <c r="B109" s="2">
        <v>3.5722800925925924</v>
      </c>
      <c r="C109">
        <v>2.1826880000000002</v>
      </c>
      <c r="D109">
        <v>2.2010260000000001</v>
      </c>
      <c r="E109">
        <v>1.9910650000000001</v>
      </c>
      <c r="F109">
        <v>1.9833350000000001</v>
      </c>
      <c r="G109">
        <v>0.12306400000000001</v>
      </c>
      <c r="H109">
        <v>0.240202</v>
      </c>
      <c r="I109">
        <v>0.19958600000000001</v>
      </c>
      <c r="J109">
        <v>0.22082399999999999</v>
      </c>
      <c r="K109">
        <v>2.9114209999999998</v>
      </c>
      <c r="L109">
        <v>3.3178899999999998</v>
      </c>
      <c r="M109">
        <v>3.2906650000000002</v>
      </c>
      <c r="N109">
        <v>3.6555399999999998</v>
      </c>
      <c r="O109">
        <v>1.8323769999999999</v>
      </c>
      <c r="P109">
        <v>2.0586570000000002</v>
      </c>
      <c r="Q109">
        <v>1.7843180000000001</v>
      </c>
      <c r="R109">
        <v>2.0888209999999998</v>
      </c>
      <c r="S109">
        <v>1.9113329999999999</v>
      </c>
      <c r="T109">
        <v>1.917538</v>
      </c>
      <c r="U109">
        <v>1.8877699999999999</v>
      </c>
      <c r="V109">
        <v>1.630325</v>
      </c>
      <c r="W109">
        <v>1.6255189999999999</v>
      </c>
      <c r="X109">
        <v>1.7610570000000001</v>
      </c>
      <c r="Y109">
        <v>1.61991</v>
      </c>
      <c r="Z109">
        <v>1.9400269999999999</v>
      </c>
      <c r="AA109">
        <v>2.0453459999999999</v>
      </c>
      <c r="AB109">
        <v>1.9544870000000001</v>
      </c>
      <c r="AC109">
        <v>2.0507379999999999</v>
      </c>
      <c r="AD109">
        <v>2.0161549999999999</v>
      </c>
      <c r="AE109">
        <v>1.840023</v>
      </c>
      <c r="AF109">
        <v>1.842932</v>
      </c>
      <c r="AG109">
        <v>1.80637</v>
      </c>
      <c r="AH109">
        <v>2.0008140000000001</v>
      </c>
      <c r="AI109">
        <v>2.1059939999999999</v>
      </c>
      <c r="AJ109">
        <v>1.7819130000000001</v>
      </c>
      <c r="AK109">
        <v>1.925835</v>
      </c>
      <c r="AL109">
        <v>1.983827</v>
      </c>
      <c r="AM109">
        <v>1.820776</v>
      </c>
      <c r="AN109">
        <v>1.785974</v>
      </c>
      <c r="AO109">
        <v>1.6954689999999999</v>
      </c>
      <c r="AP109">
        <v>1.9120220000000001</v>
      </c>
      <c r="AQ109">
        <v>3.06175</v>
      </c>
      <c r="AR109">
        <v>3.4035799999999998</v>
      </c>
      <c r="AS109">
        <v>4.3602610000000004</v>
      </c>
      <c r="AT109">
        <v>4.1799629999999999</v>
      </c>
      <c r="AU109">
        <v>4.1960009999999999</v>
      </c>
      <c r="AV109">
        <v>3.7939080000000001</v>
      </c>
      <c r="AW109">
        <v>3.7590249999999998</v>
      </c>
      <c r="AX109">
        <v>3.6471339999999999</v>
      </c>
      <c r="AY109">
        <v>2.3654410000000001</v>
      </c>
      <c r="AZ109">
        <v>2.3424800000000001</v>
      </c>
      <c r="BA109">
        <v>3.0191119999999998</v>
      </c>
      <c r="BB109">
        <v>2.652787</v>
      </c>
      <c r="BC109">
        <v>2.3826170000000002</v>
      </c>
      <c r="BD109">
        <v>2.2398099999999999</v>
      </c>
      <c r="BE109">
        <v>2.0620919999999998</v>
      </c>
      <c r="BF109">
        <v>2.2799849999999999</v>
      </c>
      <c r="BG109">
        <v>1.699147</v>
      </c>
      <c r="BH109">
        <v>1.5940700000000001</v>
      </c>
      <c r="BI109">
        <v>2.0859679999999998</v>
      </c>
      <c r="BJ109">
        <v>2.2999459999999998</v>
      </c>
      <c r="BK109">
        <v>2.049067</v>
      </c>
      <c r="BL109">
        <v>1.9804170000000001</v>
      </c>
      <c r="BM109">
        <v>1.9514260000000001</v>
      </c>
      <c r="BN109">
        <v>2.0383469999999999</v>
      </c>
    </row>
    <row r="110" spans="1:66">
      <c r="A110">
        <v>86.734722000000005</v>
      </c>
      <c r="B110" s="2">
        <v>3.6139467592592589</v>
      </c>
      <c r="C110">
        <v>2.1884410000000001</v>
      </c>
      <c r="D110">
        <v>2.2051919999999998</v>
      </c>
      <c r="E110">
        <v>1.995689</v>
      </c>
      <c r="F110">
        <v>1.9891479999999999</v>
      </c>
      <c r="G110">
        <v>0.122817</v>
      </c>
      <c r="H110">
        <v>0.23735500000000001</v>
      </c>
      <c r="I110">
        <v>0.19858799999999999</v>
      </c>
      <c r="J110">
        <v>0.219972</v>
      </c>
      <c r="K110">
        <v>2.9673479999999999</v>
      </c>
      <c r="L110">
        <v>3.366374</v>
      </c>
      <c r="M110">
        <v>3.3518279999999998</v>
      </c>
      <c r="N110">
        <v>3.7097120000000001</v>
      </c>
      <c r="O110">
        <v>1.823159</v>
      </c>
      <c r="P110">
        <v>2.0649440000000001</v>
      </c>
      <c r="Q110">
        <v>1.789364</v>
      </c>
      <c r="R110">
        <v>2.0951810000000002</v>
      </c>
      <c r="S110">
        <v>1.9103730000000001</v>
      </c>
      <c r="T110">
        <v>1.9257</v>
      </c>
      <c r="U110">
        <v>1.8913660000000001</v>
      </c>
      <c r="V110">
        <v>1.638309</v>
      </c>
      <c r="W110">
        <v>1.631699</v>
      </c>
      <c r="X110">
        <v>1.7609939999999999</v>
      </c>
      <c r="Y110">
        <v>1.6245289999999999</v>
      </c>
      <c r="Z110">
        <v>1.937516</v>
      </c>
      <c r="AA110">
        <v>2.038484</v>
      </c>
      <c r="AB110">
        <v>1.9553970000000001</v>
      </c>
      <c r="AC110">
        <v>2.049121</v>
      </c>
      <c r="AD110">
        <v>2.0249959999999998</v>
      </c>
      <c r="AE110">
        <v>1.84246</v>
      </c>
      <c r="AF110">
        <v>1.8459049999999999</v>
      </c>
      <c r="AG110">
        <v>1.808791</v>
      </c>
      <c r="AH110">
        <v>2.0051610000000002</v>
      </c>
      <c r="AI110">
        <v>2.1033840000000001</v>
      </c>
      <c r="AJ110">
        <v>1.7848120000000001</v>
      </c>
      <c r="AK110">
        <v>1.922725</v>
      </c>
      <c r="AL110">
        <v>1.980594</v>
      </c>
      <c r="AM110">
        <v>1.8230059999999999</v>
      </c>
      <c r="AN110">
        <v>1.784772</v>
      </c>
      <c r="AO110">
        <v>1.6994910000000001</v>
      </c>
      <c r="AP110">
        <v>1.9073850000000001</v>
      </c>
      <c r="AQ110">
        <v>3.1295649999999999</v>
      </c>
      <c r="AR110">
        <v>3.476721</v>
      </c>
      <c r="AS110">
        <v>4.4366219999999998</v>
      </c>
      <c r="AT110">
        <v>4.2458320000000001</v>
      </c>
      <c r="AU110">
        <v>4.2629149999999996</v>
      </c>
      <c r="AV110">
        <v>3.8675809999999999</v>
      </c>
      <c r="AW110">
        <v>3.8373379999999999</v>
      </c>
      <c r="AX110">
        <v>3.7262529999999998</v>
      </c>
      <c r="AY110">
        <v>2.3791699999999998</v>
      </c>
      <c r="AZ110">
        <v>2.3522919999999998</v>
      </c>
      <c r="BA110">
        <v>3.0515020000000002</v>
      </c>
      <c r="BB110">
        <v>2.6765460000000001</v>
      </c>
      <c r="BC110">
        <v>2.398139</v>
      </c>
      <c r="BD110">
        <v>2.2559459999999998</v>
      </c>
      <c r="BE110">
        <v>2.0711520000000001</v>
      </c>
      <c r="BF110">
        <v>2.290575</v>
      </c>
      <c r="BG110">
        <v>1.6881729999999999</v>
      </c>
      <c r="BH110">
        <v>1.5992850000000001</v>
      </c>
      <c r="BI110">
        <v>2.0904419999999999</v>
      </c>
      <c r="BJ110">
        <v>2.3034400000000002</v>
      </c>
      <c r="BK110">
        <v>2.0561479999999999</v>
      </c>
      <c r="BL110">
        <v>1.98552</v>
      </c>
      <c r="BM110">
        <v>1.9526019999999999</v>
      </c>
      <c r="BN110">
        <v>2.046818</v>
      </c>
    </row>
    <row r="111" spans="1:66">
      <c r="A111">
        <v>87.734999999999999</v>
      </c>
      <c r="B111" s="2">
        <v>3.6556250000000001</v>
      </c>
      <c r="C111">
        <v>2.196421</v>
      </c>
      <c r="D111">
        <v>2.2139060000000002</v>
      </c>
      <c r="E111">
        <v>2.000804</v>
      </c>
      <c r="F111">
        <v>1.991476</v>
      </c>
      <c r="G111">
        <v>0.122086</v>
      </c>
      <c r="H111">
        <v>0.23565</v>
      </c>
      <c r="I111">
        <v>0.19736300000000001</v>
      </c>
      <c r="J111">
        <v>0.22106200000000001</v>
      </c>
      <c r="K111">
        <v>3.0098379999999998</v>
      </c>
      <c r="L111">
        <v>3.4227089999999998</v>
      </c>
      <c r="M111">
        <v>3.4241199999999998</v>
      </c>
      <c r="N111">
        <v>3.7776019999999999</v>
      </c>
      <c r="O111">
        <v>1.8176509999999999</v>
      </c>
      <c r="P111">
        <v>2.0607679999999999</v>
      </c>
      <c r="Q111">
        <v>1.789029</v>
      </c>
      <c r="R111">
        <v>2.1086770000000001</v>
      </c>
      <c r="S111">
        <v>1.910541</v>
      </c>
      <c r="T111">
        <v>1.9311050000000001</v>
      </c>
      <c r="U111">
        <v>1.8994960000000001</v>
      </c>
      <c r="V111">
        <v>1.6400399999999999</v>
      </c>
      <c r="W111">
        <v>1.633297</v>
      </c>
      <c r="X111">
        <v>1.7663679999999999</v>
      </c>
      <c r="Y111">
        <v>1.6305890000000001</v>
      </c>
      <c r="Z111">
        <v>1.9363079999999999</v>
      </c>
      <c r="AA111">
        <v>2.0347149999999998</v>
      </c>
      <c r="AB111">
        <v>1.966159</v>
      </c>
      <c r="AC111">
        <v>2.0589400000000002</v>
      </c>
      <c r="AD111">
        <v>2.0227170000000001</v>
      </c>
      <c r="AE111">
        <v>1.854185</v>
      </c>
      <c r="AF111">
        <v>1.8523149999999999</v>
      </c>
      <c r="AG111">
        <v>1.8106880000000001</v>
      </c>
      <c r="AH111">
        <v>2.0067119999999998</v>
      </c>
      <c r="AI111">
        <v>2.1006870000000002</v>
      </c>
      <c r="AJ111">
        <v>1.788802</v>
      </c>
      <c r="AK111">
        <v>1.922717</v>
      </c>
      <c r="AL111">
        <v>1.9881629999999999</v>
      </c>
      <c r="AM111">
        <v>1.8203</v>
      </c>
      <c r="AN111">
        <v>1.7885850000000001</v>
      </c>
      <c r="AO111">
        <v>1.705403</v>
      </c>
      <c r="AP111">
        <v>1.9136120000000001</v>
      </c>
      <c r="AQ111">
        <v>3.2044540000000001</v>
      </c>
      <c r="AR111">
        <v>3.5506850000000001</v>
      </c>
      <c r="AS111">
        <v>4.5361260000000003</v>
      </c>
      <c r="AT111">
        <v>4.3398880000000002</v>
      </c>
      <c r="AU111">
        <v>4.318746</v>
      </c>
      <c r="AV111">
        <v>3.9467650000000001</v>
      </c>
      <c r="AW111">
        <v>3.9122300000000001</v>
      </c>
      <c r="AX111">
        <v>3.7932000000000001</v>
      </c>
      <c r="AY111">
        <v>2.3981499999999998</v>
      </c>
      <c r="AZ111">
        <v>2.373399</v>
      </c>
      <c r="BA111">
        <v>3.0648309999999999</v>
      </c>
      <c r="BB111">
        <v>2.6849910000000001</v>
      </c>
      <c r="BC111">
        <v>2.4172359999999999</v>
      </c>
      <c r="BD111">
        <v>2.2737430000000001</v>
      </c>
      <c r="BE111">
        <v>2.078395</v>
      </c>
      <c r="BF111">
        <v>2.3023060000000002</v>
      </c>
      <c r="BG111">
        <v>1.673969</v>
      </c>
      <c r="BH111">
        <v>1.5982149999999999</v>
      </c>
      <c r="BI111">
        <v>2.0951740000000001</v>
      </c>
      <c r="BJ111">
        <v>2.3080599999999998</v>
      </c>
      <c r="BK111">
        <v>2.0588489999999999</v>
      </c>
      <c r="BL111">
        <v>1.9913110000000001</v>
      </c>
      <c r="BM111">
        <v>1.955017</v>
      </c>
      <c r="BN111">
        <v>2.0448219999999999</v>
      </c>
    </row>
    <row r="112" spans="1:66">
      <c r="A112">
        <v>88.734999999999999</v>
      </c>
      <c r="B112" s="2">
        <v>3.6972916666666666</v>
      </c>
      <c r="C112">
        <v>2.2089660000000002</v>
      </c>
      <c r="D112">
        <v>2.216342</v>
      </c>
      <c r="E112">
        <v>2.0017010000000002</v>
      </c>
      <c r="F112">
        <v>1.9999849999999999</v>
      </c>
      <c r="G112">
        <v>0.119299</v>
      </c>
      <c r="H112">
        <v>0.232678</v>
      </c>
      <c r="I112">
        <v>0.193748</v>
      </c>
      <c r="J112">
        <v>0.21695999999999999</v>
      </c>
      <c r="K112">
        <v>3.0641729999999998</v>
      </c>
      <c r="L112">
        <v>3.4629539999999999</v>
      </c>
      <c r="M112">
        <v>3.490456</v>
      </c>
      <c r="N112">
        <v>3.8215309999999998</v>
      </c>
      <c r="O112">
        <v>1.8163320000000001</v>
      </c>
      <c r="P112">
        <v>2.0584069999999999</v>
      </c>
      <c r="Q112">
        <v>1.7919240000000001</v>
      </c>
      <c r="R112">
        <v>2.1086779999999998</v>
      </c>
      <c r="S112">
        <v>1.9113739999999999</v>
      </c>
      <c r="T112">
        <v>1.945775</v>
      </c>
      <c r="U112">
        <v>1.9058729999999999</v>
      </c>
      <c r="V112">
        <v>1.6459980000000001</v>
      </c>
      <c r="W112">
        <v>1.6428720000000001</v>
      </c>
      <c r="X112">
        <v>1.766591</v>
      </c>
      <c r="Y112">
        <v>1.631229</v>
      </c>
      <c r="Z112">
        <v>1.9403649999999999</v>
      </c>
      <c r="AA112">
        <v>2.038802</v>
      </c>
      <c r="AB112">
        <v>1.968369</v>
      </c>
      <c r="AC112">
        <v>2.0672760000000001</v>
      </c>
      <c r="AD112">
        <v>2.0353370000000002</v>
      </c>
      <c r="AE112">
        <v>1.859283</v>
      </c>
      <c r="AF112">
        <v>1.8522419999999999</v>
      </c>
      <c r="AG112">
        <v>1.8195920000000001</v>
      </c>
      <c r="AH112">
        <v>2.0153989999999999</v>
      </c>
      <c r="AI112">
        <v>2.1017579999999998</v>
      </c>
      <c r="AJ112">
        <v>1.7867200000000001</v>
      </c>
      <c r="AK112">
        <v>1.9314009999999999</v>
      </c>
      <c r="AL112">
        <v>1.9940450000000001</v>
      </c>
      <c r="AM112">
        <v>1.8241019999999999</v>
      </c>
      <c r="AN112">
        <v>1.7859069999999999</v>
      </c>
      <c r="AO112">
        <v>1.714097</v>
      </c>
      <c r="AP112">
        <v>1.9158550000000001</v>
      </c>
      <c r="AQ112">
        <v>3.2773409999999998</v>
      </c>
      <c r="AR112">
        <v>3.6048360000000002</v>
      </c>
      <c r="AS112">
        <v>4.6221680000000003</v>
      </c>
      <c r="AT112">
        <v>4.3965290000000001</v>
      </c>
      <c r="AU112">
        <v>4.4154869999999997</v>
      </c>
      <c r="AV112">
        <v>4.0174659999999998</v>
      </c>
      <c r="AW112">
        <v>3.9866709999999999</v>
      </c>
      <c r="AX112">
        <v>3.8787479999999999</v>
      </c>
      <c r="AY112">
        <v>2.4159060000000001</v>
      </c>
      <c r="AZ112">
        <v>2.3947889999999998</v>
      </c>
      <c r="BA112">
        <v>3.0988869999999999</v>
      </c>
      <c r="BB112">
        <v>2.705171</v>
      </c>
      <c r="BC112">
        <v>2.4244050000000001</v>
      </c>
      <c r="BD112">
        <v>2.2841809999999998</v>
      </c>
      <c r="BE112">
        <v>2.0783100000000001</v>
      </c>
      <c r="BF112">
        <v>2.3092760000000001</v>
      </c>
      <c r="BG112">
        <v>1.6626540000000001</v>
      </c>
      <c r="BH112">
        <v>1.603788</v>
      </c>
      <c r="BI112">
        <v>2.0955900000000001</v>
      </c>
      <c r="BJ112">
        <v>2.3159740000000002</v>
      </c>
      <c r="BK112">
        <v>2.0604399999999998</v>
      </c>
      <c r="BL112">
        <v>1.9986820000000001</v>
      </c>
      <c r="BM112">
        <v>1.96356</v>
      </c>
      <c r="BN112">
        <v>2.0520529999999999</v>
      </c>
    </row>
    <row r="113" spans="1:66">
      <c r="A113">
        <v>89.735277999999994</v>
      </c>
      <c r="B113" s="2">
        <v>3.7389699074074074</v>
      </c>
      <c r="C113">
        <v>2.2163650000000001</v>
      </c>
      <c r="D113">
        <v>2.2247949999999999</v>
      </c>
      <c r="E113">
        <v>2.0128140000000001</v>
      </c>
      <c r="F113">
        <v>2.001017</v>
      </c>
      <c r="G113">
        <v>0.117614</v>
      </c>
      <c r="H113">
        <v>0.23058400000000001</v>
      </c>
      <c r="I113">
        <v>0.19133600000000001</v>
      </c>
      <c r="J113">
        <v>0.21440000000000001</v>
      </c>
      <c r="K113">
        <v>3.1101920000000001</v>
      </c>
      <c r="L113">
        <v>3.518224</v>
      </c>
      <c r="M113">
        <v>3.5532379999999999</v>
      </c>
      <c r="N113">
        <v>3.8902540000000001</v>
      </c>
      <c r="O113">
        <v>1.811625</v>
      </c>
      <c r="P113">
        <v>2.061779</v>
      </c>
      <c r="Q113">
        <v>1.80105</v>
      </c>
      <c r="R113">
        <v>2.1123240000000001</v>
      </c>
      <c r="S113">
        <v>1.9056630000000001</v>
      </c>
      <c r="T113">
        <v>1.9510689999999999</v>
      </c>
      <c r="U113">
        <v>1.9130990000000001</v>
      </c>
      <c r="V113">
        <v>1.654277</v>
      </c>
      <c r="W113">
        <v>1.649297</v>
      </c>
      <c r="X113">
        <v>1.768977</v>
      </c>
      <c r="Y113">
        <v>1.642927</v>
      </c>
      <c r="Z113">
        <v>1.952137</v>
      </c>
      <c r="AA113">
        <v>2.0354869999999998</v>
      </c>
      <c r="AB113">
        <v>1.9601420000000001</v>
      </c>
      <c r="AC113">
        <v>2.0772539999999999</v>
      </c>
      <c r="AD113">
        <v>2.0378470000000002</v>
      </c>
      <c r="AE113">
        <v>1.8613150000000001</v>
      </c>
      <c r="AF113">
        <v>1.8605510000000001</v>
      </c>
      <c r="AG113">
        <v>1.82003</v>
      </c>
      <c r="AH113">
        <v>2.0208179999999998</v>
      </c>
      <c r="AI113">
        <v>2.089534</v>
      </c>
      <c r="AJ113">
        <v>1.7841020000000001</v>
      </c>
      <c r="AK113">
        <v>1.930968</v>
      </c>
      <c r="AL113">
        <v>1.994081</v>
      </c>
      <c r="AM113">
        <v>1.827674</v>
      </c>
      <c r="AN113">
        <v>1.785855</v>
      </c>
      <c r="AO113">
        <v>1.7163139999999999</v>
      </c>
      <c r="AP113">
        <v>1.9135489999999999</v>
      </c>
      <c r="AQ113">
        <v>3.345888</v>
      </c>
      <c r="AR113">
        <v>3.674096</v>
      </c>
      <c r="AS113">
        <v>4.7024309999999998</v>
      </c>
      <c r="AT113">
        <v>4.4716170000000002</v>
      </c>
      <c r="AU113">
        <v>4.4641669999999998</v>
      </c>
      <c r="AV113">
        <v>4.091189</v>
      </c>
      <c r="AW113">
        <v>4.0478389999999997</v>
      </c>
      <c r="AX113">
        <v>3.9507629999999998</v>
      </c>
      <c r="AY113">
        <v>2.4233570000000002</v>
      </c>
      <c r="AZ113">
        <v>2.4138549999999999</v>
      </c>
      <c r="BA113">
        <v>3.1239520000000001</v>
      </c>
      <c r="BB113">
        <v>2.7148509999999999</v>
      </c>
      <c r="BC113">
        <v>2.4417110000000002</v>
      </c>
      <c r="BD113">
        <v>2.292351</v>
      </c>
      <c r="BE113">
        <v>2.0899420000000002</v>
      </c>
      <c r="BF113">
        <v>2.3222109999999998</v>
      </c>
      <c r="BG113">
        <v>1.6505970000000001</v>
      </c>
      <c r="BH113">
        <v>1.6053770000000001</v>
      </c>
      <c r="BI113">
        <v>2.1072579999999999</v>
      </c>
      <c r="BJ113">
        <v>2.3212100000000002</v>
      </c>
      <c r="BK113">
        <v>2.067895</v>
      </c>
      <c r="BL113">
        <v>2.0029020000000002</v>
      </c>
      <c r="BM113">
        <v>1.976812</v>
      </c>
      <c r="BN113">
        <v>2.0552779999999999</v>
      </c>
    </row>
    <row r="114" spans="1:66">
      <c r="A114">
        <v>90.735556000000003</v>
      </c>
      <c r="B114" s="2">
        <v>3.7806481481481478</v>
      </c>
      <c r="C114">
        <v>2.225374</v>
      </c>
      <c r="D114">
        <v>2.2311169999999998</v>
      </c>
      <c r="E114">
        <v>2.0153889999999999</v>
      </c>
      <c r="F114">
        <v>2.000076</v>
      </c>
      <c r="G114">
        <v>0.115455</v>
      </c>
      <c r="H114">
        <v>0.22873199999999999</v>
      </c>
      <c r="I114">
        <v>0.19122400000000001</v>
      </c>
      <c r="J114">
        <v>0.211062</v>
      </c>
      <c r="K114">
        <v>3.1585700000000001</v>
      </c>
      <c r="L114">
        <v>3.576673</v>
      </c>
      <c r="M114">
        <v>3.5888390000000001</v>
      </c>
      <c r="N114">
        <v>3.9460259999999998</v>
      </c>
      <c r="O114">
        <v>1.8089</v>
      </c>
      <c r="P114">
        <v>2.0603129999999998</v>
      </c>
      <c r="Q114">
        <v>1.804659</v>
      </c>
      <c r="R114">
        <v>2.1172930000000001</v>
      </c>
      <c r="S114">
        <v>1.8975150000000001</v>
      </c>
      <c r="T114">
        <v>1.9507559999999999</v>
      </c>
      <c r="U114">
        <v>1.9189149999999999</v>
      </c>
      <c r="V114">
        <v>1.6639729999999999</v>
      </c>
      <c r="W114">
        <v>1.647184</v>
      </c>
      <c r="X114">
        <v>1.76427</v>
      </c>
      <c r="Y114">
        <v>1.6474580000000001</v>
      </c>
      <c r="Z114">
        <v>1.9575979999999999</v>
      </c>
      <c r="AA114">
        <v>2.0367320000000002</v>
      </c>
      <c r="AB114">
        <v>1.9610460000000001</v>
      </c>
      <c r="AC114">
        <v>2.083056</v>
      </c>
      <c r="AD114">
        <v>2.0410200000000001</v>
      </c>
      <c r="AE114">
        <v>1.8661160000000001</v>
      </c>
      <c r="AF114">
        <v>1.860225</v>
      </c>
      <c r="AG114">
        <v>1.8187739999999999</v>
      </c>
      <c r="AH114">
        <v>2.0254910000000002</v>
      </c>
      <c r="AI114">
        <v>2.0862379999999998</v>
      </c>
      <c r="AJ114">
        <v>1.777107</v>
      </c>
      <c r="AK114">
        <v>1.9350689999999999</v>
      </c>
      <c r="AL114">
        <v>1.9911620000000001</v>
      </c>
      <c r="AM114">
        <v>1.8294760000000001</v>
      </c>
      <c r="AN114">
        <v>1.789919</v>
      </c>
      <c r="AO114">
        <v>1.712356</v>
      </c>
      <c r="AP114">
        <v>1.9161189999999999</v>
      </c>
      <c r="AQ114">
        <v>3.4153549999999999</v>
      </c>
      <c r="AR114">
        <v>3.7313580000000002</v>
      </c>
      <c r="AS114">
        <v>4.7766339999999996</v>
      </c>
      <c r="AT114">
        <v>4.5470579999999998</v>
      </c>
      <c r="AU114">
        <v>4.5380859999999998</v>
      </c>
      <c r="AV114">
        <v>4.1841660000000003</v>
      </c>
      <c r="AW114">
        <v>4.1083249999999998</v>
      </c>
      <c r="AX114">
        <v>4.0081530000000001</v>
      </c>
      <c r="AY114">
        <v>2.4422600000000001</v>
      </c>
      <c r="AZ114">
        <v>2.4295270000000002</v>
      </c>
      <c r="BA114">
        <v>3.1397089999999999</v>
      </c>
      <c r="BB114">
        <v>2.729975</v>
      </c>
      <c r="BC114">
        <v>2.454348</v>
      </c>
      <c r="BD114">
        <v>2.2931750000000002</v>
      </c>
      <c r="BE114">
        <v>2.0982229999999999</v>
      </c>
      <c r="BF114">
        <v>2.3181340000000001</v>
      </c>
      <c r="BG114">
        <v>1.6394820000000001</v>
      </c>
      <c r="BH114">
        <v>1.610104</v>
      </c>
      <c r="BI114">
        <v>2.109048</v>
      </c>
      <c r="BJ114">
        <v>2.3216760000000001</v>
      </c>
      <c r="BK114">
        <v>2.082395</v>
      </c>
      <c r="BL114">
        <v>2.010602</v>
      </c>
      <c r="BM114">
        <v>1.9753620000000001</v>
      </c>
      <c r="BN114">
        <v>2.0548060000000001</v>
      </c>
    </row>
    <row r="115" spans="1:66">
      <c r="A115">
        <v>91.735556000000003</v>
      </c>
      <c r="B115" s="2">
        <v>3.8223148148148147</v>
      </c>
      <c r="C115">
        <v>2.2317819999999999</v>
      </c>
      <c r="D115">
        <v>2.2335379999999998</v>
      </c>
      <c r="E115">
        <v>2.0214979999999998</v>
      </c>
      <c r="F115">
        <v>1.9994080000000001</v>
      </c>
      <c r="G115">
        <v>0.115374</v>
      </c>
      <c r="H115">
        <v>0.22705600000000001</v>
      </c>
      <c r="I115">
        <v>0.18748100000000001</v>
      </c>
      <c r="J115">
        <v>0.21196999999999999</v>
      </c>
      <c r="K115">
        <v>3.1956169999999999</v>
      </c>
      <c r="L115">
        <v>3.6270190000000002</v>
      </c>
      <c r="M115">
        <v>3.6497850000000001</v>
      </c>
      <c r="N115">
        <v>3.996032</v>
      </c>
      <c r="O115">
        <v>1.805866</v>
      </c>
      <c r="P115">
        <v>2.0576460000000001</v>
      </c>
      <c r="Q115">
        <v>1.808011</v>
      </c>
      <c r="R115">
        <v>2.1252620000000002</v>
      </c>
      <c r="S115">
        <v>1.894992</v>
      </c>
      <c r="T115">
        <v>1.9578469999999999</v>
      </c>
      <c r="U115">
        <v>1.917284</v>
      </c>
      <c r="V115">
        <v>1.6686859999999999</v>
      </c>
      <c r="W115">
        <v>1.6508449999999999</v>
      </c>
      <c r="X115">
        <v>1.76627</v>
      </c>
      <c r="Y115">
        <v>1.6513739999999999</v>
      </c>
      <c r="Z115">
        <v>1.9646589999999999</v>
      </c>
      <c r="AA115">
        <v>2.0295030000000001</v>
      </c>
      <c r="AB115">
        <v>1.963876</v>
      </c>
      <c r="AC115">
        <v>2.09084</v>
      </c>
      <c r="AD115">
        <v>2.0520109999999998</v>
      </c>
      <c r="AE115">
        <v>1.86276</v>
      </c>
      <c r="AF115">
        <v>1.861712</v>
      </c>
      <c r="AG115">
        <v>1.8230729999999999</v>
      </c>
      <c r="AH115">
        <v>2.0288729999999999</v>
      </c>
      <c r="AI115">
        <v>2.0834739999999998</v>
      </c>
      <c r="AJ115">
        <v>1.7762720000000001</v>
      </c>
      <c r="AK115">
        <v>1.9364520000000001</v>
      </c>
      <c r="AL115">
        <v>1.9947379999999999</v>
      </c>
      <c r="AM115">
        <v>1.835156</v>
      </c>
      <c r="AN115">
        <v>1.7935289999999999</v>
      </c>
      <c r="AO115">
        <v>1.716583</v>
      </c>
      <c r="AP115">
        <v>1.914085</v>
      </c>
      <c r="AQ115">
        <v>3.495584</v>
      </c>
      <c r="AR115">
        <v>3.782699</v>
      </c>
      <c r="AS115">
        <v>4.8437479999999997</v>
      </c>
      <c r="AT115">
        <v>4.6089820000000001</v>
      </c>
      <c r="AU115">
        <v>4.618754</v>
      </c>
      <c r="AV115">
        <v>4.2381149999999996</v>
      </c>
      <c r="AW115">
        <v>4.165743</v>
      </c>
      <c r="AX115">
        <v>4.0745740000000001</v>
      </c>
      <c r="AY115">
        <v>2.4551379999999998</v>
      </c>
      <c r="AZ115">
        <v>2.4473150000000001</v>
      </c>
      <c r="BA115">
        <v>3.1729569999999998</v>
      </c>
      <c r="BB115">
        <v>2.7440799999999999</v>
      </c>
      <c r="BC115">
        <v>2.4653809999999998</v>
      </c>
      <c r="BD115">
        <v>2.3055530000000002</v>
      </c>
      <c r="BE115">
        <v>2.106128</v>
      </c>
      <c r="BF115">
        <v>2.329342</v>
      </c>
      <c r="BG115">
        <v>1.62493</v>
      </c>
      <c r="BH115">
        <v>1.6110260000000001</v>
      </c>
      <c r="BI115">
        <v>2.1132789999999999</v>
      </c>
      <c r="BJ115">
        <v>2.3224550000000002</v>
      </c>
      <c r="BK115">
        <v>2.0840999999999998</v>
      </c>
      <c r="BL115">
        <v>2.0062709999999999</v>
      </c>
      <c r="BM115">
        <v>1.98173</v>
      </c>
      <c r="BN115">
        <v>2.059812</v>
      </c>
    </row>
    <row r="116" spans="1:66">
      <c r="A116">
        <v>92.735833</v>
      </c>
      <c r="B116" s="2">
        <v>3.8639930555555555</v>
      </c>
      <c r="C116">
        <v>2.2411240000000001</v>
      </c>
      <c r="D116">
        <v>2.2361369999999998</v>
      </c>
      <c r="E116">
        <v>2.025131</v>
      </c>
      <c r="F116">
        <v>2.0069159999999999</v>
      </c>
      <c r="G116">
        <v>0.113232</v>
      </c>
      <c r="H116">
        <v>0.22551299999999999</v>
      </c>
      <c r="I116">
        <v>0.186164</v>
      </c>
      <c r="J116">
        <v>0.20927299999999999</v>
      </c>
      <c r="K116">
        <v>3.2429679999999999</v>
      </c>
      <c r="L116">
        <v>3.6865039999999998</v>
      </c>
      <c r="M116">
        <v>3.6988859999999999</v>
      </c>
      <c r="N116">
        <v>4.0462959999999999</v>
      </c>
      <c r="O116">
        <v>1.8047500000000001</v>
      </c>
      <c r="P116">
        <v>2.0582750000000001</v>
      </c>
      <c r="Q116">
        <v>1.8129059999999999</v>
      </c>
      <c r="R116">
        <v>2.1281469999999998</v>
      </c>
      <c r="S116">
        <v>1.8905639999999999</v>
      </c>
      <c r="T116">
        <v>1.9639789999999999</v>
      </c>
      <c r="U116">
        <v>1.917205</v>
      </c>
      <c r="V116">
        <v>1.6699949999999999</v>
      </c>
      <c r="W116">
        <v>1.653478</v>
      </c>
      <c r="X116">
        <v>1.774162</v>
      </c>
      <c r="Y116">
        <v>1.6517029999999999</v>
      </c>
      <c r="Z116">
        <v>1.9626079999999999</v>
      </c>
      <c r="AA116">
        <v>2.0315940000000001</v>
      </c>
      <c r="AB116">
        <v>1.9677089999999999</v>
      </c>
      <c r="AC116">
        <v>2.1053329999999999</v>
      </c>
      <c r="AD116">
        <v>2.05993</v>
      </c>
      <c r="AE116">
        <v>1.863324</v>
      </c>
      <c r="AF116">
        <v>1.86294</v>
      </c>
      <c r="AG116">
        <v>1.820057</v>
      </c>
      <c r="AH116">
        <v>2.035542</v>
      </c>
      <c r="AI116">
        <v>2.076244</v>
      </c>
      <c r="AJ116">
        <v>1.7826059999999999</v>
      </c>
      <c r="AK116">
        <v>1.929853</v>
      </c>
      <c r="AL116">
        <v>1.9990859999999999</v>
      </c>
      <c r="AM116">
        <v>1.840549</v>
      </c>
      <c r="AN116">
        <v>1.7995270000000001</v>
      </c>
      <c r="AO116">
        <v>1.718723</v>
      </c>
      <c r="AP116">
        <v>1.916766</v>
      </c>
      <c r="AQ116">
        <v>3.5677479999999999</v>
      </c>
      <c r="AR116">
        <v>3.8504459999999998</v>
      </c>
      <c r="AS116">
        <v>4.9088130000000003</v>
      </c>
      <c r="AT116">
        <v>4.7073799999999997</v>
      </c>
      <c r="AU116">
        <v>4.6803229999999996</v>
      </c>
      <c r="AV116">
        <v>4.3152270000000001</v>
      </c>
      <c r="AW116">
        <v>4.2264290000000004</v>
      </c>
      <c r="AX116">
        <v>4.1261000000000001</v>
      </c>
      <c r="AY116">
        <v>2.4695819999999999</v>
      </c>
      <c r="AZ116">
        <v>2.465309</v>
      </c>
      <c r="BA116">
        <v>3.1981920000000001</v>
      </c>
      <c r="BB116">
        <v>2.7515209999999999</v>
      </c>
      <c r="BC116">
        <v>2.4798469999999999</v>
      </c>
      <c r="BD116">
        <v>2.3212640000000002</v>
      </c>
      <c r="BE116">
        <v>2.1108410000000002</v>
      </c>
      <c r="BF116">
        <v>2.3368479999999998</v>
      </c>
      <c r="BG116">
        <v>1.611599</v>
      </c>
      <c r="BH116">
        <v>1.6107020000000001</v>
      </c>
      <c r="BI116">
        <v>2.117731</v>
      </c>
      <c r="BJ116">
        <v>2.3277109999999999</v>
      </c>
      <c r="BK116">
        <v>2.0864379999999998</v>
      </c>
      <c r="BL116">
        <v>2.0113029999999998</v>
      </c>
      <c r="BM116">
        <v>1.984089</v>
      </c>
      <c r="BN116">
        <v>2.0652509999999999</v>
      </c>
    </row>
    <row r="117" spans="1:66">
      <c r="A117">
        <v>93.735833</v>
      </c>
      <c r="B117" s="2">
        <v>3.905659722222222</v>
      </c>
      <c r="C117">
        <v>2.2468089999999998</v>
      </c>
      <c r="D117">
        <v>2.2452670000000001</v>
      </c>
      <c r="E117">
        <v>2.0312260000000002</v>
      </c>
      <c r="F117">
        <v>2.0060639999999998</v>
      </c>
      <c r="G117">
        <v>0.11151</v>
      </c>
      <c r="H117">
        <v>0.222381</v>
      </c>
      <c r="I117">
        <v>0.18607699999999999</v>
      </c>
      <c r="J117">
        <v>0.20957100000000001</v>
      </c>
      <c r="K117">
        <v>3.2865790000000001</v>
      </c>
      <c r="L117">
        <v>3.721787</v>
      </c>
      <c r="M117">
        <v>3.7586909999999998</v>
      </c>
      <c r="N117">
        <v>4.0990440000000001</v>
      </c>
      <c r="O117">
        <v>1.806629</v>
      </c>
      <c r="P117">
        <v>2.0498859999999999</v>
      </c>
      <c r="Q117">
        <v>1.8142990000000001</v>
      </c>
      <c r="R117">
        <v>2.1298879999999998</v>
      </c>
      <c r="S117">
        <v>1.880188</v>
      </c>
      <c r="T117">
        <v>1.978359</v>
      </c>
      <c r="U117">
        <v>1.920936</v>
      </c>
      <c r="V117">
        <v>1.670992</v>
      </c>
      <c r="W117">
        <v>1.656917</v>
      </c>
      <c r="X117">
        <v>1.7758339999999999</v>
      </c>
      <c r="Y117">
        <v>1.6548620000000001</v>
      </c>
      <c r="Z117">
        <v>1.9658580000000001</v>
      </c>
      <c r="AA117">
        <v>2.0314000000000001</v>
      </c>
      <c r="AB117">
        <v>1.9677089999999999</v>
      </c>
      <c r="AC117">
        <v>2.1129500000000001</v>
      </c>
      <c r="AD117">
        <v>2.0509339999999998</v>
      </c>
      <c r="AE117">
        <v>1.8661140000000001</v>
      </c>
      <c r="AF117">
        <v>1.863553</v>
      </c>
      <c r="AG117">
        <v>1.8195190000000001</v>
      </c>
      <c r="AH117">
        <v>2.0370010000000001</v>
      </c>
      <c r="AI117">
        <v>2.0674109999999999</v>
      </c>
      <c r="AJ117">
        <v>1.7783640000000001</v>
      </c>
      <c r="AK117">
        <v>1.9268240000000001</v>
      </c>
      <c r="AL117">
        <v>1.999995</v>
      </c>
      <c r="AM117">
        <v>1.844068</v>
      </c>
      <c r="AN117">
        <v>1.8052950000000001</v>
      </c>
      <c r="AO117">
        <v>1.7228399999999999</v>
      </c>
      <c r="AP117">
        <v>1.9163589999999999</v>
      </c>
      <c r="AQ117">
        <v>3.619923</v>
      </c>
      <c r="AR117">
        <v>3.9012250000000002</v>
      </c>
      <c r="AS117">
        <v>4.9658990000000003</v>
      </c>
      <c r="AT117">
        <v>4.7912400000000002</v>
      </c>
      <c r="AU117">
        <v>4.7480979999999997</v>
      </c>
      <c r="AV117">
        <v>4.3765859999999996</v>
      </c>
      <c r="AW117">
        <v>4.3093279999999998</v>
      </c>
      <c r="AX117">
        <v>4.1975540000000002</v>
      </c>
      <c r="AY117">
        <v>2.4899610000000001</v>
      </c>
      <c r="AZ117">
        <v>2.4910049999999999</v>
      </c>
      <c r="BA117">
        <v>3.221231</v>
      </c>
      <c r="BB117">
        <v>2.7698040000000002</v>
      </c>
      <c r="BC117">
        <v>2.4963609999999998</v>
      </c>
      <c r="BD117">
        <v>2.3282259999999999</v>
      </c>
      <c r="BE117">
        <v>2.1159300000000001</v>
      </c>
      <c r="BF117">
        <v>2.3438729999999999</v>
      </c>
      <c r="BG117">
        <v>1.602665</v>
      </c>
      <c r="BH117">
        <v>1.611356</v>
      </c>
      <c r="BI117">
        <v>2.1223000000000001</v>
      </c>
      <c r="BJ117">
        <v>2.3335270000000001</v>
      </c>
      <c r="BK117">
        <v>2.086989</v>
      </c>
      <c r="BL117">
        <v>2.013255</v>
      </c>
      <c r="BM117">
        <v>1.989079</v>
      </c>
      <c r="BN117">
        <v>2.067008</v>
      </c>
    </row>
    <row r="118" spans="1:66">
      <c r="A118">
        <v>94.735833</v>
      </c>
      <c r="B118" s="2">
        <v>3.947326388888889</v>
      </c>
      <c r="C118">
        <v>2.2499609999999999</v>
      </c>
      <c r="D118">
        <v>2.2399230000000001</v>
      </c>
      <c r="E118">
        <v>2.038281</v>
      </c>
      <c r="F118">
        <v>2.0088759999999999</v>
      </c>
      <c r="G118">
        <v>0.112604</v>
      </c>
      <c r="H118">
        <v>0.224416</v>
      </c>
      <c r="I118">
        <v>0.183999</v>
      </c>
      <c r="J118">
        <v>0.20702400000000001</v>
      </c>
      <c r="K118">
        <v>3.3261319999999999</v>
      </c>
      <c r="L118">
        <v>3.7677079999999998</v>
      </c>
      <c r="M118">
        <v>3.808961</v>
      </c>
      <c r="N118">
        <v>4.1469180000000003</v>
      </c>
      <c r="O118">
        <v>1.8103119999999999</v>
      </c>
      <c r="P118">
        <v>2.0514079999999999</v>
      </c>
      <c r="Q118">
        <v>1.8237559999999999</v>
      </c>
      <c r="R118">
        <v>2.1263860000000001</v>
      </c>
      <c r="S118">
        <v>1.8662259999999999</v>
      </c>
      <c r="T118">
        <v>1.98739</v>
      </c>
      <c r="U118">
        <v>1.9120280000000001</v>
      </c>
      <c r="V118">
        <v>1.678207</v>
      </c>
      <c r="W118">
        <v>1.664142</v>
      </c>
      <c r="X118">
        <v>1.779474</v>
      </c>
      <c r="Y118">
        <v>1.658277</v>
      </c>
      <c r="Z118">
        <v>1.9706109999999999</v>
      </c>
      <c r="AA118">
        <v>2.0295879999999999</v>
      </c>
      <c r="AB118">
        <v>1.966496</v>
      </c>
      <c r="AC118">
        <v>2.118344</v>
      </c>
      <c r="AD118">
        <v>2.05402</v>
      </c>
      <c r="AE118">
        <v>1.8677969999999999</v>
      </c>
      <c r="AF118">
        <v>1.8665970000000001</v>
      </c>
      <c r="AG118">
        <v>1.8217890000000001</v>
      </c>
      <c r="AH118">
        <v>2.038281</v>
      </c>
      <c r="AI118">
        <v>2.0659360000000002</v>
      </c>
      <c r="AJ118">
        <v>1.7811630000000001</v>
      </c>
      <c r="AK118">
        <v>1.9221600000000001</v>
      </c>
      <c r="AL118">
        <v>1.999117</v>
      </c>
      <c r="AM118">
        <v>1.846681</v>
      </c>
      <c r="AN118">
        <v>1.8065880000000001</v>
      </c>
      <c r="AO118">
        <v>1.7194050000000001</v>
      </c>
      <c r="AP118">
        <v>1.9193340000000001</v>
      </c>
      <c r="AQ118">
        <v>3.6901869999999999</v>
      </c>
      <c r="AR118">
        <v>3.9668139999999998</v>
      </c>
      <c r="AS118">
        <v>5.0557920000000003</v>
      </c>
      <c r="AT118">
        <v>4.8410120000000001</v>
      </c>
      <c r="AU118">
        <v>4.7929040000000001</v>
      </c>
      <c r="AV118">
        <v>4.4526839999999996</v>
      </c>
      <c r="AW118">
        <v>4.3710380000000004</v>
      </c>
      <c r="AX118">
        <v>4.2639319999999996</v>
      </c>
      <c r="AY118">
        <v>2.505538</v>
      </c>
      <c r="AZ118">
        <v>2.5080879999999999</v>
      </c>
      <c r="BA118">
        <v>3.2361939999999998</v>
      </c>
      <c r="BB118">
        <v>2.7939470000000002</v>
      </c>
      <c r="BC118">
        <v>2.506894</v>
      </c>
      <c r="BD118">
        <v>2.3373360000000001</v>
      </c>
      <c r="BE118">
        <v>2.1212010000000001</v>
      </c>
      <c r="BF118">
        <v>2.3460420000000002</v>
      </c>
      <c r="BG118">
        <v>1.5937730000000001</v>
      </c>
      <c r="BH118">
        <v>1.614101</v>
      </c>
      <c r="BI118">
        <v>2.117553</v>
      </c>
      <c r="BJ118">
        <v>2.333888</v>
      </c>
      <c r="BK118">
        <v>2.0915270000000001</v>
      </c>
      <c r="BL118">
        <v>2.0166719999999998</v>
      </c>
      <c r="BM118">
        <v>1.988923</v>
      </c>
      <c r="BN118">
        <v>2.0732620000000002</v>
      </c>
    </row>
    <row r="119" spans="1:66">
      <c r="A119">
        <v>95.736110999999994</v>
      </c>
      <c r="B119" s="2">
        <v>3.9890046296296298</v>
      </c>
      <c r="C119">
        <v>2.257098</v>
      </c>
      <c r="D119">
        <v>2.2467959999999998</v>
      </c>
      <c r="E119">
        <v>2.0401760000000002</v>
      </c>
      <c r="F119">
        <v>2.009201</v>
      </c>
      <c r="G119">
        <v>0.111474</v>
      </c>
      <c r="H119">
        <v>0.21853800000000001</v>
      </c>
      <c r="I119">
        <v>0.181616</v>
      </c>
      <c r="J119">
        <v>0.205483</v>
      </c>
      <c r="K119">
        <v>3.383362</v>
      </c>
      <c r="L119">
        <v>3.8111809999999999</v>
      </c>
      <c r="M119">
        <v>3.8705479999999999</v>
      </c>
      <c r="N119">
        <v>4.2106909999999997</v>
      </c>
      <c r="O119">
        <v>1.802978</v>
      </c>
      <c r="P119">
        <v>2.0491030000000001</v>
      </c>
      <c r="Q119">
        <v>1.8223910000000001</v>
      </c>
      <c r="R119">
        <v>2.1273399999999998</v>
      </c>
      <c r="S119">
        <v>1.8467469999999999</v>
      </c>
      <c r="T119">
        <v>1.9940640000000001</v>
      </c>
      <c r="U119">
        <v>1.919662</v>
      </c>
      <c r="V119">
        <v>1.6783319999999999</v>
      </c>
      <c r="W119">
        <v>1.6670419999999999</v>
      </c>
      <c r="X119">
        <v>1.780394</v>
      </c>
      <c r="Y119">
        <v>1.6634139999999999</v>
      </c>
      <c r="Z119">
        <v>1.9733970000000001</v>
      </c>
      <c r="AA119">
        <v>2.0263179999999998</v>
      </c>
      <c r="AB119">
        <v>1.968037</v>
      </c>
      <c r="AC119">
        <v>2.1214740000000001</v>
      </c>
      <c r="AD119">
        <v>2.0675469999999998</v>
      </c>
      <c r="AE119">
        <v>1.8749469999999999</v>
      </c>
      <c r="AF119">
        <v>1.868077</v>
      </c>
      <c r="AG119">
        <v>1.82812</v>
      </c>
      <c r="AH119">
        <v>2.0471599999999999</v>
      </c>
      <c r="AI119">
        <v>2.0594610000000002</v>
      </c>
      <c r="AJ119">
        <v>1.772108</v>
      </c>
      <c r="AK119">
        <v>1.926356</v>
      </c>
      <c r="AL119">
        <v>2.0051570000000001</v>
      </c>
      <c r="AM119">
        <v>1.8523449999999999</v>
      </c>
      <c r="AN119">
        <v>1.8061879999999999</v>
      </c>
      <c r="AO119">
        <v>1.7217830000000001</v>
      </c>
      <c r="AP119">
        <v>1.917767</v>
      </c>
      <c r="AQ119">
        <v>3.7481230000000001</v>
      </c>
      <c r="AR119">
        <v>4.038303</v>
      </c>
      <c r="AS119">
        <v>5.1203339999999997</v>
      </c>
      <c r="AT119">
        <v>4.9219090000000003</v>
      </c>
      <c r="AU119">
        <v>4.8835649999999999</v>
      </c>
      <c r="AV119">
        <v>4.5243969999999996</v>
      </c>
      <c r="AW119">
        <v>4.427638</v>
      </c>
      <c r="AX119">
        <v>4.311229</v>
      </c>
      <c r="AY119">
        <v>2.5078260000000001</v>
      </c>
      <c r="AZ119">
        <v>2.5283540000000002</v>
      </c>
      <c r="BA119">
        <v>3.2589920000000001</v>
      </c>
      <c r="BB119">
        <v>2.8015729999999999</v>
      </c>
      <c r="BC119">
        <v>2.519196</v>
      </c>
      <c r="BD119">
        <v>2.344249</v>
      </c>
      <c r="BE119">
        <v>2.1308289999999999</v>
      </c>
      <c r="BF119">
        <v>2.356115</v>
      </c>
      <c r="BG119">
        <v>1.5814049999999999</v>
      </c>
      <c r="BH119">
        <v>1.6213</v>
      </c>
      <c r="BI119">
        <v>2.119745</v>
      </c>
      <c r="BJ119">
        <v>2.3334329999999999</v>
      </c>
      <c r="BK119">
        <v>2.098913</v>
      </c>
      <c r="BL119">
        <v>2.0194269999999999</v>
      </c>
      <c r="BM119">
        <v>1.9897039999999999</v>
      </c>
      <c r="BN119">
        <v>2.0815299999999999</v>
      </c>
    </row>
    <row r="120" spans="1:66">
      <c r="A120">
        <v>96.736110999999994</v>
      </c>
      <c r="B120" s="2">
        <v>4.0306712962962967</v>
      </c>
      <c r="C120">
        <v>2.2581980000000001</v>
      </c>
      <c r="D120">
        <v>2.2463380000000002</v>
      </c>
      <c r="E120">
        <v>2.0442429999999998</v>
      </c>
      <c r="F120">
        <v>2.0187659999999998</v>
      </c>
      <c r="G120">
        <v>0.11007</v>
      </c>
      <c r="H120">
        <v>0.219831</v>
      </c>
      <c r="I120">
        <v>0.17993300000000001</v>
      </c>
      <c r="J120">
        <v>0.20386599999999999</v>
      </c>
      <c r="K120">
        <v>3.433351</v>
      </c>
      <c r="L120">
        <v>3.8625720000000001</v>
      </c>
      <c r="M120">
        <v>3.9319989999999998</v>
      </c>
      <c r="N120">
        <v>4.2633179999999999</v>
      </c>
      <c r="O120">
        <v>1.7972619999999999</v>
      </c>
      <c r="P120">
        <v>2.052635</v>
      </c>
      <c r="Q120">
        <v>1.827799</v>
      </c>
      <c r="R120">
        <v>2.1333169999999999</v>
      </c>
      <c r="S120">
        <v>1.8350040000000001</v>
      </c>
      <c r="T120">
        <v>2.0024039999999999</v>
      </c>
      <c r="U120">
        <v>1.9248270000000001</v>
      </c>
      <c r="V120">
        <v>1.682688</v>
      </c>
      <c r="W120">
        <v>1.6683300000000001</v>
      </c>
      <c r="X120">
        <v>1.7887280000000001</v>
      </c>
      <c r="Y120">
        <v>1.6688419999999999</v>
      </c>
      <c r="Z120">
        <v>1.9801340000000001</v>
      </c>
      <c r="AA120">
        <v>2.0234000000000001</v>
      </c>
      <c r="AB120">
        <v>1.9788889999999999</v>
      </c>
      <c r="AC120">
        <v>2.1296889999999999</v>
      </c>
      <c r="AD120">
        <v>2.0682619999999998</v>
      </c>
      <c r="AE120">
        <v>1.8710420000000001</v>
      </c>
      <c r="AF120">
        <v>1.8669910000000001</v>
      </c>
      <c r="AG120">
        <v>1.831091</v>
      </c>
      <c r="AH120">
        <v>2.055739</v>
      </c>
      <c r="AI120">
        <v>2.0443829999999998</v>
      </c>
      <c r="AJ120">
        <v>1.775684</v>
      </c>
      <c r="AK120">
        <v>1.9210640000000001</v>
      </c>
      <c r="AL120">
        <v>2.0104310000000001</v>
      </c>
      <c r="AM120">
        <v>1.855742</v>
      </c>
      <c r="AN120">
        <v>1.8025549999999999</v>
      </c>
      <c r="AO120">
        <v>1.721651</v>
      </c>
      <c r="AP120">
        <v>1.9287799999999999</v>
      </c>
      <c r="AQ120">
        <v>3.8220689999999999</v>
      </c>
      <c r="AR120">
        <v>4.1080399999999999</v>
      </c>
      <c r="AS120">
        <v>5.1931029999999998</v>
      </c>
      <c r="AT120">
        <v>4.9963899999999999</v>
      </c>
      <c r="AU120">
        <v>4.9377190000000004</v>
      </c>
      <c r="AV120">
        <v>4.601629</v>
      </c>
      <c r="AW120">
        <v>4.5019640000000001</v>
      </c>
      <c r="AX120">
        <v>4.3682829999999999</v>
      </c>
      <c r="AY120">
        <v>2.5138039999999999</v>
      </c>
      <c r="AZ120">
        <v>2.556343</v>
      </c>
      <c r="BA120">
        <v>3.2797230000000002</v>
      </c>
      <c r="BB120">
        <v>2.8131360000000001</v>
      </c>
      <c r="BC120">
        <v>2.5381480000000001</v>
      </c>
      <c r="BD120">
        <v>2.3532609999999998</v>
      </c>
      <c r="BE120">
        <v>2.1328119999999999</v>
      </c>
      <c r="BF120">
        <v>2.3501059999999998</v>
      </c>
      <c r="BG120">
        <v>1.573393</v>
      </c>
      <c r="BH120">
        <v>1.6218379999999999</v>
      </c>
      <c r="BI120">
        <v>2.1268630000000002</v>
      </c>
      <c r="BJ120">
        <v>2.3396629999999998</v>
      </c>
      <c r="BK120">
        <v>2.1022180000000001</v>
      </c>
      <c r="BL120">
        <v>2.0204979999999999</v>
      </c>
      <c r="BM120">
        <v>1.9949220000000001</v>
      </c>
      <c r="BN120">
        <v>2.0824229999999999</v>
      </c>
    </row>
    <row r="121" spans="1:66">
      <c r="A121">
        <v>97.736110999999994</v>
      </c>
      <c r="B121" s="2">
        <v>4.0723379629629628</v>
      </c>
      <c r="C121">
        <v>2.2721879999999999</v>
      </c>
      <c r="D121">
        <v>2.2508840000000001</v>
      </c>
      <c r="E121">
        <v>2.0382570000000002</v>
      </c>
      <c r="F121">
        <v>2.0180069999999999</v>
      </c>
      <c r="G121">
        <v>0.108681</v>
      </c>
      <c r="H121">
        <v>0.217751</v>
      </c>
      <c r="I121">
        <v>0.178646</v>
      </c>
      <c r="J121">
        <v>0.203156</v>
      </c>
      <c r="K121">
        <v>3.4733640000000001</v>
      </c>
      <c r="L121">
        <v>3.9096069999999998</v>
      </c>
      <c r="M121">
        <v>3.9739010000000001</v>
      </c>
      <c r="N121">
        <v>4.3032219999999999</v>
      </c>
      <c r="O121">
        <v>1.7948789999999999</v>
      </c>
      <c r="P121">
        <v>2.0476570000000001</v>
      </c>
      <c r="Q121">
        <v>1.8300110000000001</v>
      </c>
      <c r="R121">
        <v>2.1289449999999999</v>
      </c>
      <c r="S121">
        <v>1.8154079999999999</v>
      </c>
      <c r="T121">
        <v>2.00298</v>
      </c>
      <c r="U121">
        <v>1.9246399999999999</v>
      </c>
      <c r="V121">
        <v>1.6826460000000001</v>
      </c>
      <c r="W121">
        <v>1.66764</v>
      </c>
      <c r="X121">
        <v>1.797202</v>
      </c>
      <c r="Y121">
        <v>1.671894</v>
      </c>
      <c r="Z121">
        <v>1.98417</v>
      </c>
      <c r="AA121">
        <v>2.0241570000000002</v>
      </c>
      <c r="AB121">
        <v>1.9809779999999999</v>
      </c>
      <c r="AC121">
        <v>2.1313469999999999</v>
      </c>
      <c r="AD121">
        <v>2.0760559999999999</v>
      </c>
      <c r="AE121">
        <v>1.8741190000000001</v>
      </c>
      <c r="AF121">
        <v>1.8670659999999999</v>
      </c>
      <c r="AG121">
        <v>1.829906</v>
      </c>
      <c r="AH121">
        <v>2.060619</v>
      </c>
      <c r="AI121">
        <v>2.0431020000000002</v>
      </c>
      <c r="AJ121">
        <v>1.766168</v>
      </c>
      <c r="AK121">
        <v>1.9201630000000001</v>
      </c>
      <c r="AL121">
        <v>2.0072510000000001</v>
      </c>
      <c r="AM121">
        <v>1.855615</v>
      </c>
      <c r="AN121">
        <v>1.8056300000000001</v>
      </c>
      <c r="AO121">
        <v>1.72949</v>
      </c>
      <c r="AP121">
        <v>1.9254720000000001</v>
      </c>
      <c r="AQ121">
        <v>3.8733879999999998</v>
      </c>
      <c r="AR121">
        <v>4.1616949999999999</v>
      </c>
      <c r="AS121">
        <v>5.2563339999999998</v>
      </c>
      <c r="AT121">
        <v>5.0542999999999996</v>
      </c>
      <c r="AU121">
        <v>5.0136560000000001</v>
      </c>
      <c r="AV121">
        <v>4.687881</v>
      </c>
      <c r="AW121">
        <v>4.5743549999999997</v>
      </c>
      <c r="AX121">
        <v>4.4224639999999997</v>
      </c>
      <c r="AY121">
        <v>2.5290949999999999</v>
      </c>
      <c r="AZ121">
        <v>2.5686420000000001</v>
      </c>
      <c r="BA121">
        <v>3.311588</v>
      </c>
      <c r="BB121">
        <v>2.8310080000000002</v>
      </c>
      <c r="BC121">
        <v>2.5468660000000001</v>
      </c>
      <c r="BD121">
        <v>2.3625600000000002</v>
      </c>
      <c r="BE121">
        <v>2.1319539999999999</v>
      </c>
      <c r="BF121">
        <v>2.3624689999999999</v>
      </c>
      <c r="BG121">
        <v>1.564346</v>
      </c>
      <c r="BH121">
        <v>1.6244510000000001</v>
      </c>
      <c r="BI121">
        <v>2.1271629999999999</v>
      </c>
      <c r="BJ121">
        <v>2.3356530000000002</v>
      </c>
      <c r="BK121">
        <v>2.097318</v>
      </c>
      <c r="BL121">
        <v>2.025439</v>
      </c>
      <c r="BM121">
        <v>1.9930220000000001</v>
      </c>
      <c r="BN121">
        <v>2.0849139999999999</v>
      </c>
    </row>
    <row r="122" spans="1:66">
      <c r="A122">
        <v>98.736389000000003</v>
      </c>
      <c r="B122" s="2">
        <v>4.1140162037037031</v>
      </c>
      <c r="C122">
        <v>2.2788170000000001</v>
      </c>
      <c r="D122">
        <v>2.2604649999999999</v>
      </c>
      <c r="E122">
        <v>2.0455079999999999</v>
      </c>
      <c r="F122">
        <v>2.0140729999999998</v>
      </c>
      <c r="G122">
        <v>0.10778</v>
      </c>
      <c r="H122">
        <v>0.21595300000000001</v>
      </c>
      <c r="I122">
        <v>0.176846</v>
      </c>
      <c r="J122">
        <v>0.20206299999999999</v>
      </c>
      <c r="K122">
        <v>3.5311439999999998</v>
      </c>
      <c r="L122">
        <v>3.9527060000000001</v>
      </c>
      <c r="M122">
        <v>4.0195210000000001</v>
      </c>
      <c r="N122">
        <v>4.3711279999999997</v>
      </c>
      <c r="O122">
        <v>1.7890760000000001</v>
      </c>
      <c r="P122">
        <v>2.0427149999999998</v>
      </c>
      <c r="Q122">
        <v>1.8325309999999999</v>
      </c>
      <c r="R122">
        <v>2.1290279999999999</v>
      </c>
      <c r="S122">
        <v>1.8104610000000001</v>
      </c>
      <c r="T122">
        <v>2.0020910000000001</v>
      </c>
      <c r="U122">
        <v>1.925476</v>
      </c>
      <c r="V122">
        <v>1.6823459999999999</v>
      </c>
      <c r="W122">
        <v>1.670946</v>
      </c>
      <c r="X122">
        <v>1.7957700000000001</v>
      </c>
      <c r="Y122">
        <v>1.677727</v>
      </c>
      <c r="Z122">
        <v>1.9820150000000001</v>
      </c>
      <c r="AA122">
        <v>2.0301070000000001</v>
      </c>
      <c r="AB122">
        <v>1.986985</v>
      </c>
      <c r="AC122">
        <v>2.1359360000000001</v>
      </c>
      <c r="AD122">
        <v>2.081067</v>
      </c>
      <c r="AE122">
        <v>1.8781060000000001</v>
      </c>
      <c r="AF122">
        <v>1.8646430000000001</v>
      </c>
      <c r="AG122">
        <v>1.8294900000000001</v>
      </c>
      <c r="AH122">
        <v>2.0659689999999999</v>
      </c>
      <c r="AI122">
        <v>2.0436269999999999</v>
      </c>
      <c r="AJ122">
        <v>1.772416</v>
      </c>
      <c r="AK122">
        <v>1.9245049999999999</v>
      </c>
      <c r="AL122">
        <v>2.0104329999999999</v>
      </c>
      <c r="AM122">
        <v>1.8511359999999999</v>
      </c>
      <c r="AN122">
        <v>1.8110839999999999</v>
      </c>
      <c r="AO122">
        <v>1.7266520000000001</v>
      </c>
      <c r="AP122">
        <v>1.922806</v>
      </c>
      <c r="AQ122">
        <v>3.9203920000000001</v>
      </c>
      <c r="AR122">
        <v>4.241053</v>
      </c>
      <c r="AS122">
        <v>5.3196159999999999</v>
      </c>
      <c r="AT122">
        <v>5.1325519999999996</v>
      </c>
      <c r="AU122">
        <v>5.1081510000000003</v>
      </c>
      <c r="AV122">
        <v>4.7707730000000002</v>
      </c>
      <c r="AW122">
        <v>4.6438629999999996</v>
      </c>
      <c r="AX122">
        <v>4.4759650000000004</v>
      </c>
      <c r="AY122">
        <v>2.539838</v>
      </c>
      <c r="AZ122">
        <v>2.5945870000000002</v>
      </c>
      <c r="BA122">
        <v>3.3445930000000001</v>
      </c>
      <c r="BB122">
        <v>2.8302830000000001</v>
      </c>
      <c r="BC122">
        <v>2.5596160000000001</v>
      </c>
      <c r="BD122">
        <v>2.3693420000000001</v>
      </c>
      <c r="BE122">
        <v>2.1342970000000001</v>
      </c>
      <c r="BF122">
        <v>2.358609</v>
      </c>
      <c r="BG122">
        <v>1.5500370000000001</v>
      </c>
      <c r="BH122">
        <v>1.6203479999999999</v>
      </c>
      <c r="BI122">
        <v>2.119958</v>
      </c>
      <c r="BJ122">
        <v>2.3392629999999999</v>
      </c>
      <c r="BK122">
        <v>2.0988980000000002</v>
      </c>
      <c r="BL122">
        <v>2.0217369999999999</v>
      </c>
      <c r="BM122">
        <v>1.9942390000000001</v>
      </c>
      <c r="BN122">
        <v>2.0889850000000001</v>
      </c>
    </row>
    <row r="123" spans="1:66">
      <c r="A123">
        <v>99.736943999999994</v>
      </c>
      <c r="B123" s="2">
        <v>4.1557060185185186</v>
      </c>
      <c r="C123">
        <v>2.2871049999999999</v>
      </c>
      <c r="D123">
        <v>2.266232</v>
      </c>
      <c r="E123">
        <v>2.0457580000000002</v>
      </c>
      <c r="F123">
        <v>2.0120650000000002</v>
      </c>
      <c r="G123">
        <v>0.106421</v>
      </c>
      <c r="H123">
        <v>0.21416199999999999</v>
      </c>
      <c r="I123">
        <v>0.17594899999999999</v>
      </c>
      <c r="J123">
        <v>0.200909</v>
      </c>
      <c r="K123">
        <v>3.5734750000000002</v>
      </c>
      <c r="L123">
        <v>4.0032319999999997</v>
      </c>
      <c r="M123">
        <v>4.0808049999999998</v>
      </c>
      <c r="N123">
        <v>4.4187440000000002</v>
      </c>
      <c r="O123">
        <v>1.7866299999999999</v>
      </c>
      <c r="P123">
        <v>2.0364810000000002</v>
      </c>
      <c r="Q123">
        <v>1.8321270000000001</v>
      </c>
      <c r="R123">
        <v>2.136673</v>
      </c>
      <c r="S123">
        <v>1.802262</v>
      </c>
      <c r="T123">
        <v>2.0056440000000002</v>
      </c>
      <c r="U123">
        <v>1.9270309999999999</v>
      </c>
      <c r="V123">
        <v>1.6888780000000001</v>
      </c>
      <c r="W123">
        <v>1.674023</v>
      </c>
      <c r="X123">
        <v>1.798278</v>
      </c>
      <c r="Y123">
        <v>1.677162</v>
      </c>
      <c r="Z123">
        <v>1.9927729999999999</v>
      </c>
      <c r="AA123">
        <v>2.038173</v>
      </c>
      <c r="AB123">
        <v>1.9862409999999999</v>
      </c>
      <c r="AC123">
        <v>2.1486000000000001</v>
      </c>
      <c r="AD123">
        <v>2.0869110000000002</v>
      </c>
      <c r="AE123">
        <v>1.874252</v>
      </c>
      <c r="AF123">
        <v>1.86626</v>
      </c>
      <c r="AG123">
        <v>1.8301890000000001</v>
      </c>
      <c r="AH123">
        <v>2.071205</v>
      </c>
      <c r="AI123">
        <v>2.0389629999999999</v>
      </c>
      <c r="AJ123">
        <v>1.7733890000000001</v>
      </c>
      <c r="AK123">
        <v>1.922485</v>
      </c>
      <c r="AL123">
        <v>2.0142150000000001</v>
      </c>
      <c r="AM123">
        <v>1.861829</v>
      </c>
      <c r="AN123">
        <v>1.814432</v>
      </c>
      <c r="AO123">
        <v>1.7334350000000001</v>
      </c>
      <c r="AP123">
        <v>1.924442</v>
      </c>
      <c r="AQ123">
        <v>3.9908160000000001</v>
      </c>
      <c r="AR123">
        <v>4.3075010000000002</v>
      </c>
      <c r="AS123">
        <v>5.4068829999999997</v>
      </c>
      <c r="AT123">
        <v>5.2050840000000003</v>
      </c>
      <c r="AU123">
        <v>5.195551</v>
      </c>
      <c r="AV123">
        <v>4.8490359999999999</v>
      </c>
      <c r="AW123">
        <v>4.7241530000000003</v>
      </c>
      <c r="AX123">
        <v>4.5417940000000003</v>
      </c>
      <c r="AY123">
        <v>2.5493619999999999</v>
      </c>
      <c r="AZ123">
        <v>2.6121949999999998</v>
      </c>
      <c r="BA123">
        <v>3.3773049999999998</v>
      </c>
      <c r="BB123">
        <v>2.8520500000000002</v>
      </c>
      <c r="BC123">
        <v>2.5744639999999999</v>
      </c>
      <c r="BD123">
        <v>2.3766029999999998</v>
      </c>
      <c r="BE123">
        <v>2.148047</v>
      </c>
      <c r="BF123">
        <v>2.3690479999999998</v>
      </c>
      <c r="BG123">
        <v>1.543558</v>
      </c>
      <c r="BH123">
        <v>1.6191519999999999</v>
      </c>
      <c r="BI123">
        <v>2.1285569999999998</v>
      </c>
      <c r="BJ123">
        <v>2.340989</v>
      </c>
      <c r="BK123">
        <v>2.1084480000000001</v>
      </c>
      <c r="BL123">
        <v>2.0307970000000002</v>
      </c>
      <c r="BM123">
        <v>1.9990859999999999</v>
      </c>
      <c r="BN123">
        <v>2.0911840000000002</v>
      </c>
    </row>
    <row r="124" spans="1:66">
      <c r="A124">
        <v>100.737222</v>
      </c>
      <c r="B124" s="2">
        <v>4.1973842592592598</v>
      </c>
      <c r="C124">
        <v>2.2977020000000001</v>
      </c>
      <c r="D124">
        <v>2.2737720000000001</v>
      </c>
      <c r="E124">
        <v>2.048448</v>
      </c>
      <c r="F124">
        <v>2.0152700000000001</v>
      </c>
      <c r="G124">
        <v>0.10653799999999999</v>
      </c>
      <c r="H124">
        <v>0.213426</v>
      </c>
      <c r="I124">
        <v>0.17463300000000001</v>
      </c>
      <c r="J124">
        <v>0.19883300000000001</v>
      </c>
      <c r="K124">
        <v>3.6161469999999998</v>
      </c>
      <c r="L124">
        <v>4.0487799999999998</v>
      </c>
      <c r="M124">
        <v>4.1317870000000001</v>
      </c>
      <c r="N124">
        <v>4.4545070000000004</v>
      </c>
      <c r="O124">
        <v>1.7878830000000001</v>
      </c>
      <c r="P124">
        <v>2.037623</v>
      </c>
      <c r="Q124">
        <v>1.8320050000000001</v>
      </c>
      <c r="R124">
        <v>2.145362</v>
      </c>
      <c r="S124">
        <v>1.7911999999999999</v>
      </c>
      <c r="T124">
        <v>2.01017</v>
      </c>
      <c r="U124">
        <v>1.9274849999999999</v>
      </c>
      <c r="V124">
        <v>1.68794</v>
      </c>
      <c r="W124">
        <v>1.674863</v>
      </c>
      <c r="X124">
        <v>1.798851</v>
      </c>
      <c r="Y124">
        <v>1.6816439999999999</v>
      </c>
      <c r="Z124">
        <v>1.995871</v>
      </c>
      <c r="AA124">
        <v>2.033668</v>
      </c>
      <c r="AB124">
        <v>1.9853829999999999</v>
      </c>
      <c r="AC124">
        <v>2.1498529999999998</v>
      </c>
      <c r="AD124">
        <v>2.094055</v>
      </c>
      <c r="AE124">
        <v>1.879818</v>
      </c>
      <c r="AF124">
        <v>1.8664860000000001</v>
      </c>
      <c r="AG124">
        <v>1.8312200000000001</v>
      </c>
      <c r="AH124">
        <v>2.0695700000000001</v>
      </c>
      <c r="AI124">
        <v>2.036797</v>
      </c>
      <c r="AJ124">
        <v>1.7715730000000001</v>
      </c>
      <c r="AK124">
        <v>1.9234640000000001</v>
      </c>
      <c r="AL124">
        <v>2.0179809999999998</v>
      </c>
      <c r="AM124">
        <v>1.860714</v>
      </c>
      <c r="AN124">
        <v>1.8081590000000001</v>
      </c>
      <c r="AO124">
        <v>1.727446</v>
      </c>
      <c r="AP124">
        <v>1.925624</v>
      </c>
      <c r="AQ124">
        <v>4.0422950000000002</v>
      </c>
      <c r="AR124">
        <v>4.372414</v>
      </c>
      <c r="AS124">
        <v>5.4985229999999996</v>
      </c>
      <c r="AT124">
        <v>5.2688490000000003</v>
      </c>
      <c r="AU124">
        <v>5.2582259999999996</v>
      </c>
      <c r="AV124">
        <v>4.9328240000000001</v>
      </c>
      <c r="AW124">
        <v>4.7915520000000003</v>
      </c>
      <c r="AX124">
        <v>4.60304</v>
      </c>
      <c r="AY124">
        <v>2.5536590000000001</v>
      </c>
      <c r="AZ124">
        <v>2.6362070000000002</v>
      </c>
      <c r="BA124">
        <v>3.3877679999999999</v>
      </c>
      <c r="BB124">
        <v>2.8684699999999999</v>
      </c>
      <c r="BC124">
        <v>2.5935039999999998</v>
      </c>
      <c r="BD124">
        <v>2.3781270000000001</v>
      </c>
      <c r="BE124">
        <v>2.1576339999999998</v>
      </c>
      <c r="BF124">
        <v>2.3777119999999998</v>
      </c>
      <c r="BG124">
        <v>1.5374989999999999</v>
      </c>
      <c r="BH124">
        <v>1.6236619999999999</v>
      </c>
      <c r="BI124">
        <v>2.1259519999999998</v>
      </c>
      <c r="BJ124">
        <v>2.3482219999999998</v>
      </c>
      <c r="BK124">
        <v>2.1089009999999999</v>
      </c>
      <c r="BL124">
        <v>2.0306129999999998</v>
      </c>
      <c r="BM124">
        <v>1.998815</v>
      </c>
      <c r="BN124">
        <v>2.09537</v>
      </c>
    </row>
    <row r="125" spans="1:66">
      <c r="A125">
        <v>101.737222</v>
      </c>
      <c r="B125" s="2">
        <v>4.2390509259259259</v>
      </c>
      <c r="C125">
        <v>2.303204</v>
      </c>
      <c r="D125">
        <v>2.2804739999999999</v>
      </c>
      <c r="E125">
        <v>2.05471</v>
      </c>
      <c r="F125">
        <v>2.023342</v>
      </c>
      <c r="G125">
        <v>0.106172</v>
      </c>
      <c r="H125">
        <v>0.21140800000000001</v>
      </c>
      <c r="I125">
        <v>0.17254</v>
      </c>
      <c r="J125">
        <v>0.19780500000000001</v>
      </c>
      <c r="K125">
        <v>3.664914</v>
      </c>
      <c r="L125">
        <v>4.0823510000000001</v>
      </c>
      <c r="M125">
        <v>4.1709870000000002</v>
      </c>
      <c r="N125">
        <v>4.5115369999999997</v>
      </c>
      <c r="O125">
        <v>1.7887329999999999</v>
      </c>
      <c r="P125">
        <v>2.039723</v>
      </c>
      <c r="Q125">
        <v>1.831488</v>
      </c>
      <c r="R125">
        <v>2.1460750000000002</v>
      </c>
      <c r="S125">
        <v>1.7799069999999999</v>
      </c>
      <c r="T125">
        <v>2.0188999999999999</v>
      </c>
      <c r="U125">
        <v>1.9289210000000001</v>
      </c>
      <c r="V125">
        <v>1.686429</v>
      </c>
      <c r="W125">
        <v>1.6761360000000001</v>
      </c>
      <c r="X125">
        <v>1.7956110000000001</v>
      </c>
      <c r="Y125">
        <v>1.6865969999999999</v>
      </c>
      <c r="Z125">
        <v>2.0011779999999999</v>
      </c>
      <c r="AA125">
        <v>2.0326870000000001</v>
      </c>
      <c r="AB125">
        <v>1.992793</v>
      </c>
      <c r="AC125">
        <v>2.1504729999999999</v>
      </c>
      <c r="AD125">
        <v>2.0960100000000002</v>
      </c>
      <c r="AE125">
        <v>1.8829180000000001</v>
      </c>
      <c r="AF125">
        <v>1.868833</v>
      </c>
      <c r="AG125">
        <v>1.834311</v>
      </c>
      <c r="AH125">
        <v>2.0660609999999999</v>
      </c>
      <c r="AI125">
        <v>2.035031</v>
      </c>
      <c r="AJ125">
        <v>1.779992</v>
      </c>
      <c r="AK125">
        <v>1.9341660000000001</v>
      </c>
      <c r="AL125">
        <v>2.0110079999999999</v>
      </c>
      <c r="AM125">
        <v>1.8645529999999999</v>
      </c>
      <c r="AN125">
        <v>1.804324</v>
      </c>
      <c r="AO125">
        <v>1.729627</v>
      </c>
      <c r="AP125">
        <v>1.9333389999999999</v>
      </c>
      <c r="AQ125">
        <v>4.094786</v>
      </c>
      <c r="AR125">
        <v>4.427467</v>
      </c>
      <c r="AS125">
        <v>5.558192</v>
      </c>
      <c r="AT125">
        <v>5.3327</v>
      </c>
      <c r="AU125">
        <v>5.3367430000000002</v>
      </c>
      <c r="AV125">
        <v>5.0114640000000001</v>
      </c>
      <c r="AW125">
        <v>4.861351</v>
      </c>
      <c r="AX125">
        <v>4.6609730000000003</v>
      </c>
      <c r="AY125">
        <v>2.5591240000000002</v>
      </c>
      <c r="AZ125">
        <v>2.6657799999999998</v>
      </c>
      <c r="BA125">
        <v>3.3933740000000001</v>
      </c>
      <c r="BB125">
        <v>2.880503</v>
      </c>
      <c r="BC125">
        <v>2.5911520000000001</v>
      </c>
      <c r="BD125">
        <v>2.3810090000000002</v>
      </c>
      <c r="BE125">
        <v>2.1643479999999999</v>
      </c>
      <c r="BF125">
        <v>2.3738169999999998</v>
      </c>
      <c r="BG125">
        <v>1.5326</v>
      </c>
      <c r="BH125">
        <v>1.618331</v>
      </c>
      <c r="BI125">
        <v>2.128209</v>
      </c>
      <c r="BJ125">
        <v>2.3546840000000002</v>
      </c>
      <c r="BK125">
        <v>2.1143610000000002</v>
      </c>
      <c r="BL125">
        <v>2.030186</v>
      </c>
      <c r="BM125">
        <v>2.0008979999999998</v>
      </c>
      <c r="BN125">
        <v>2.097988</v>
      </c>
    </row>
    <row r="126" spans="1:66">
      <c r="A126">
        <v>102.737222</v>
      </c>
      <c r="B126" s="2">
        <v>4.2807175925925929</v>
      </c>
      <c r="C126">
        <v>2.3071220000000001</v>
      </c>
      <c r="D126">
        <v>2.2852100000000002</v>
      </c>
      <c r="E126">
        <v>2.0582340000000001</v>
      </c>
      <c r="F126">
        <v>2.0251190000000001</v>
      </c>
      <c r="G126">
        <v>0.104084</v>
      </c>
      <c r="H126">
        <v>0.211897</v>
      </c>
      <c r="I126">
        <v>0.17188600000000001</v>
      </c>
      <c r="J126">
        <v>0.196184</v>
      </c>
      <c r="K126">
        <v>3.7104210000000002</v>
      </c>
      <c r="L126">
        <v>4.1250629999999999</v>
      </c>
      <c r="M126">
        <v>4.2296709999999997</v>
      </c>
      <c r="N126">
        <v>4.5554119999999996</v>
      </c>
      <c r="O126">
        <v>1.7890239999999999</v>
      </c>
      <c r="P126">
        <v>2.038449</v>
      </c>
      <c r="Q126">
        <v>1.8364480000000001</v>
      </c>
      <c r="R126">
        <v>2.1442220000000001</v>
      </c>
      <c r="S126">
        <v>1.77216</v>
      </c>
      <c r="T126">
        <v>2.0261680000000002</v>
      </c>
      <c r="U126">
        <v>1.9371849999999999</v>
      </c>
      <c r="V126">
        <v>1.6991419999999999</v>
      </c>
      <c r="W126">
        <v>1.6847719999999999</v>
      </c>
      <c r="X126">
        <v>1.799571</v>
      </c>
      <c r="Y126">
        <v>1.6871830000000001</v>
      </c>
      <c r="Z126">
        <v>2.002745</v>
      </c>
      <c r="AA126">
        <v>2.033201</v>
      </c>
      <c r="AB126">
        <v>1.9950600000000001</v>
      </c>
      <c r="AC126">
        <v>2.1495950000000001</v>
      </c>
      <c r="AD126">
        <v>2.0935670000000002</v>
      </c>
      <c r="AE126">
        <v>1.8838349999999999</v>
      </c>
      <c r="AF126">
        <v>1.8710260000000001</v>
      </c>
      <c r="AG126">
        <v>1.8433889999999999</v>
      </c>
      <c r="AH126">
        <v>2.0684640000000001</v>
      </c>
      <c r="AI126">
        <v>2.0345849999999999</v>
      </c>
      <c r="AJ126">
        <v>1.7843599999999999</v>
      </c>
      <c r="AK126">
        <v>1.929036</v>
      </c>
      <c r="AL126">
        <v>2.0179999999999998</v>
      </c>
      <c r="AM126">
        <v>1.86439</v>
      </c>
      <c r="AN126">
        <v>1.811215</v>
      </c>
      <c r="AO126">
        <v>1.7364409999999999</v>
      </c>
      <c r="AP126">
        <v>1.9299599999999999</v>
      </c>
      <c r="AQ126">
        <v>4.1535570000000002</v>
      </c>
      <c r="AR126">
        <v>4.5179049999999998</v>
      </c>
      <c r="AS126">
        <v>5.6390370000000001</v>
      </c>
      <c r="AT126">
        <v>5.401548</v>
      </c>
      <c r="AU126">
        <v>5.4260270000000004</v>
      </c>
      <c r="AV126">
        <v>5.0992759999999997</v>
      </c>
      <c r="AW126">
        <v>4.9498170000000004</v>
      </c>
      <c r="AX126">
        <v>4.7171209999999997</v>
      </c>
      <c r="AY126">
        <v>2.5640719999999999</v>
      </c>
      <c r="AZ126">
        <v>2.683967</v>
      </c>
      <c r="BA126">
        <v>3.4121769999999998</v>
      </c>
      <c r="BB126">
        <v>2.9028809999999998</v>
      </c>
      <c r="BC126">
        <v>2.5938840000000001</v>
      </c>
      <c r="BD126">
        <v>2.395546</v>
      </c>
      <c r="BE126">
        <v>2.1711779999999998</v>
      </c>
      <c r="BF126">
        <v>2.3790330000000002</v>
      </c>
      <c r="BG126">
        <v>1.5253680000000001</v>
      </c>
      <c r="BH126">
        <v>1.624258</v>
      </c>
      <c r="BI126">
        <v>2.1377860000000002</v>
      </c>
      <c r="BJ126">
        <v>2.3545349999999998</v>
      </c>
      <c r="BK126">
        <v>2.1198100000000002</v>
      </c>
      <c r="BL126">
        <v>2.0299640000000001</v>
      </c>
      <c r="BM126">
        <v>2.0013939999999999</v>
      </c>
      <c r="BN126">
        <v>2.1028980000000002</v>
      </c>
    </row>
    <row r="127" spans="1:66">
      <c r="A127">
        <v>103.7375</v>
      </c>
      <c r="B127" s="2">
        <v>4.3223958333333332</v>
      </c>
      <c r="C127">
        <v>2.3140019999999999</v>
      </c>
      <c r="D127">
        <v>2.296189</v>
      </c>
      <c r="E127">
        <v>2.0587689999999998</v>
      </c>
      <c r="F127">
        <v>2.0299119999999999</v>
      </c>
      <c r="G127">
        <v>0.102682</v>
      </c>
      <c r="H127">
        <v>0.20721500000000001</v>
      </c>
      <c r="I127">
        <v>0.17022499999999999</v>
      </c>
      <c r="J127">
        <v>0.19394900000000001</v>
      </c>
      <c r="K127">
        <v>3.7600709999999999</v>
      </c>
      <c r="L127">
        <v>4.1633360000000001</v>
      </c>
      <c r="M127">
        <v>4.2749709999999999</v>
      </c>
      <c r="N127">
        <v>4.5998910000000004</v>
      </c>
      <c r="O127">
        <v>1.788081</v>
      </c>
      <c r="P127">
        <v>2.046611</v>
      </c>
      <c r="Q127">
        <v>1.839067</v>
      </c>
      <c r="R127">
        <v>2.1496010000000001</v>
      </c>
      <c r="S127">
        <v>1.7693719999999999</v>
      </c>
      <c r="T127">
        <v>2.0249600000000001</v>
      </c>
      <c r="U127">
        <v>1.9437180000000001</v>
      </c>
      <c r="V127">
        <v>1.698888</v>
      </c>
      <c r="W127">
        <v>1.6868350000000001</v>
      </c>
      <c r="X127">
        <v>1.8041529999999999</v>
      </c>
      <c r="Y127">
        <v>1.6937230000000001</v>
      </c>
      <c r="Z127">
        <v>2.0055190000000001</v>
      </c>
      <c r="AA127">
        <v>2.0310389999999998</v>
      </c>
      <c r="AB127">
        <v>1.998891</v>
      </c>
      <c r="AC127">
        <v>2.1550630000000002</v>
      </c>
      <c r="AD127">
        <v>2.0950389999999999</v>
      </c>
      <c r="AE127">
        <v>1.886679</v>
      </c>
      <c r="AF127">
        <v>1.870209</v>
      </c>
      <c r="AG127">
        <v>1.844511</v>
      </c>
      <c r="AH127">
        <v>2.067428</v>
      </c>
      <c r="AI127">
        <v>2.0356800000000002</v>
      </c>
      <c r="AJ127">
        <v>1.7773190000000001</v>
      </c>
      <c r="AK127">
        <v>1.9266890000000001</v>
      </c>
      <c r="AL127">
        <v>2.019415</v>
      </c>
      <c r="AM127">
        <v>1.871232</v>
      </c>
      <c r="AN127">
        <v>1.812783</v>
      </c>
      <c r="AO127">
        <v>1.7387919999999999</v>
      </c>
      <c r="AP127">
        <v>1.939878</v>
      </c>
      <c r="AQ127">
        <v>4.2287629999999998</v>
      </c>
      <c r="AR127">
        <v>4.6007150000000001</v>
      </c>
      <c r="AS127">
        <v>5.6997559999999998</v>
      </c>
      <c r="AT127">
        <v>5.4857339999999999</v>
      </c>
      <c r="AU127">
        <v>5.4828440000000001</v>
      </c>
      <c r="AV127">
        <v>5.1780359999999996</v>
      </c>
      <c r="AW127">
        <v>5.0044230000000001</v>
      </c>
      <c r="AX127">
        <v>4.7709099999999998</v>
      </c>
      <c r="AY127">
        <v>2.5656080000000001</v>
      </c>
      <c r="AZ127">
        <v>2.700828</v>
      </c>
      <c r="BA127">
        <v>3.4421759999999999</v>
      </c>
      <c r="BB127">
        <v>2.916191</v>
      </c>
      <c r="BC127">
        <v>2.611148</v>
      </c>
      <c r="BD127">
        <v>2.410002</v>
      </c>
      <c r="BE127">
        <v>2.1786319999999999</v>
      </c>
      <c r="BF127">
        <v>2.3856649999999999</v>
      </c>
      <c r="BG127">
        <v>1.5304469999999999</v>
      </c>
      <c r="BH127">
        <v>1.625712</v>
      </c>
      <c r="BI127">
        <v>2.1416740000000001</v>
      </c>
      <c r="BJ127">
        <v>2.370187</v>
      </c>
      <c r="BK127">
        <v>2.1255289999999998</v>
      </c>
      <c r="BL127">
        <v>2.029544</v>
      </c>
      <c r="BM127">
        <v>2.003673</v>
      </c>
      <c r="BN127">
        <v>2.105032</v>
      </c>
    </row>
    <row r="128" spans="1:66">
      <c r="A128">
        <v>104.73777800000001</v>
      </c>
      <c r="B128" s="2">
        <v>4.3640740740740744</v>
      </c>
      <c r="C128">
        <v>2.3120090000000002</v>
      </c>
      <c r="D128">
        <v>2.2895880000000002</v>
      </c>
      <c r="E128">
        <v>2.061385</v>
      </c>
      <c r="F128">
        <v>2.033112</v>
      </c>
      <c r="G128">
        <v>0.102464</v>
      </c>
      <c r="H128">
        <v>0.206095</v>
      </c>
      <c r="I128">
        <v>0.16923099999999999</v>
      </c>
      <c r="J128">
        <v>0.19458300000000001</v>
      </c>
      <c r="K128">
        <v>3.802165</v>
      </c>
      <c r="L128">
        <v>4.2106050000000002</v>
      </c>
      <c r="M128">
        <v>4.3323349999999996</v>
      </c>
      <c r="N128">
        <v>4.6579430000000004</v>
      </c>
      <c r="O128">
        <v>1.7865279999999999</v>
      </c>
      <c r="P128">
        <v>2.0445690000000001</v>
      </c>
      <c r="Q128">
        <v>1.843739</v>
      </c>
      <c r="R128">
        <v>2.155843</v>
      </c>
      <c r="S128">
        <v>1.75939</v>
      </c>
      <c r="T128">
        <v>2.0368970000000002</v>
      </c>
      <c r="U128">
        <v>1.947406</v>
      </c>
      <c r="V128">
        <v>1.703638</v>
      </c>
      <c r="W128">
        <v>1.6856549999999999</v>
      </c>
      <c r="X128">
        <v>1.807572</v>
      </c>
      <c r="Y128">
        <v>1.6948259999999999</v>
      </c>
      <c r="Z128">
        <v>2.0032429999999999</v>
      </c>
      <c r="AA128">
        <v>2.0385209999999998</v>
      </c>
      <c r="AB128">
        <v>2.0099900000000002</v>
      </c>
      <c r="AC128">
        <v>2.1626940000000001</v>
      </c>
      <c r="AD128">
        <v>2.093175</v>
      </c>
      <c r="AE128">
        <v>1.8881520000000001</v>
      </c>
      <c r="AF128">
        <v>1.8792219999999999</v>
      </c>
      <c r="AG128">
        <v>1.8420669999999999</v>
      </c>
      <c r="AH128">
        <v>2.0719720000000001</v>
      </c>
      <c r="AI128">
        <v>2.035015</v>
      </c>
      <c r="AJ128">
        <v>1.7787759999999999</v>
      </c>
      <c r="AK128">
        <v>1.926318</v>
      </c>
      <c r="AL128">
        <v>2.0135740000000002</v>
      </c>
      <c r="AM128">
        <v>1.8712709999999999</v>
      </c>
      <c r="AN128">
        <v>1.8131539999999999</v>
      </c>
      <c r="AO128">
        <v>1.7396069999999999</v>
      </c>
      <c r="AP128">
        <v>1.941443</v>
      </c>
      <c r="AQ128">
        <v>4.272011</v>
      </c>
      <c r="AR128">
        <v>4.6492950000000004</v>
      </c>
      <c r="AS128">
        <v>5.746651</v>
      </c>
      <c r="AT128">
        <v>5.5688829999999996</v>
      </c>
      <c r="AU128">
        <v>5.542916</v>
      </c>
      <c r="AV128">
        <v>5.2553289999999997</v>
      </c>
      <c r="AW128">
        <v>5.0931119999999996</v>
      </c>
      <c r="AX128">
        <v>4.8385600000000002</v>
      </c>
      <c r="AY128">
        <v>2.5697519999999998</v>
      </c>
      <c r="AZ128">
        <v>2.7299310000000001</v>
      </c>
      <c r="BA128">
        <v>3.4673690000000001</v>
      </c>
      <c r="BB128">
        <v>2.9180489999999999</v>
      </c>
      <c r="BC128">
        <v>2.6205180000000001</v>
      </c>
      <c r="BD128">
        <v>2.4163329999999998</v>
      </c>
      <c r="BE128">
        <v>2.1896640000000001</v>
      </c>
      <c r="BF128">
        <v>2.3957130000000002</v>
      </c>
      <c r="BG128">
        <v>1.5246999999999999</v>
      </c>
      <c r="BH128">
        <v>1.6289720000000001</v>
      </c>
      <c r="BI128">
        <v>2.1442540000000001</v>
      </c>
      <c r="BJ128">
        <v>2.3703430000000001</v>
      </c>
      <c r="BK128">
        <v>2.123618</v>
      </c>
      <c r="BL128">
        <v>2.0385499999999999</v>
      </c>
      <c r="BM128">
        <v>2.0136259999999999</v>
      </c>
      <c r="BN128">
        <v>2.1073520000000001</v>
      </c>
    </row>
    <row r="129" spans="1:95">
      <c r="A129">
        <v>105.73777800000001</v>
      </c>
      <c r="B129" s="2">
        <v>4.4057407407407405</v>
      </c>
      <c r="C129">
        <v>2.3162579999999999</v>
      </c>
      <c r="D129">
        <v>2.2912249999999998</v>
      </c>
      <c r="E129">
        <v>2.0598459999999998</v>
      </c>
      <c r="F129">
        <v>2.0369060000000001</v>
      </c>
      <c r="G129">
        <v>0.101774</v>
      </c>
      <c r="H129">
        <v>0.20769699999999999</v>
      </c>
      <c r="I129">
        <v>0.168879</v>
      </c>
      <c r="J129">
        <v>0.192242</v>
      </c>
      <c r="K129">
        <v>3.8430390000000001</v>
      </c>
      <c r="L129">
        <v>4.2594770000000004</v>
      </c>
      <c r="M129">
        <v>4.3886070000000004</v>
      </c>
      <c r="N129">
        <v>4.6814239999999998</v>
      </c>
      <c r="O129">
        <v>1.7923370000000001</v>
      </c>
      <c r="P129">
        <v>2.0442900000000002</v>
      </c>
      <c r="Q129">
        <v>1.8411550000000001</v>
      </c>
      <c r="R129">
        <v>2.1542729999999999</v>
      </c>
      <c r="S129">
        <v>1.7553209999999999</v>
      </c>
      <c r="T129">
        <v>2.0413239999999999</v>
      </c>
      <c r="U129">
        <v>1.9569920000000001</v>
      </c>
      <c r="V129">
        <v>1.7083390000000001</v>
      </c>
      <c r="W129">
        <v>1.6870959999999999</v>
      </c>
      <c r="X129">
        <v>1.8105100000000001</v>
      </c>
      <c r="Y129">
        <v>1.6957679999999999</v>
      </c>
      <c r="Z129">
        <v>2.012794</v>
      </c>
      <c r="AA129">
        <v>2.039965</v>
      </c>
      <c r="AB129">
        <v>2.0132810000000001</v>
      </c>
      <c r="AC129">
        <v>2.1690480000000001</v>
      </c>
      <c r="AD129">
        <v>2.0904280000000002</v>
      </c>
      <c r="AE129">
        <v>1.895362</v>
      </c>
      <c r="AF129">
        <v>1.882082</v>
      </c>
      <c r="AG129">
        <v>1.8460829999999999</v>
      </c>
      <c r="AH129">
        <v>2.0749930000000001</v>
      </c>
      <c r="AI129">
        <v>2.0328439999999999</v>
      </c>
      <c r="AJ129">
        <v>1.781806</v>
      </c>
      <c r="AK129">
        <v>1.9270430000000001</v>
      </c>
      <c r="AL129">
        <v>2.0144150000000001</v>
      </c>
      <c r="AM129">
        <v>1.874255</v>
      </c>
      <c r="AN129">
        <v>1.8188059999999999</v>
      </c>
      <c r="AO129">
        <v>1.7410699999999999</v>
      </c>
      <c r="AP129">
        <v>1.9403809999999999</v>
      </c>
      <c r="AQ129">
        <v>4.3249979999999999</v>
      </c>
      <c r="AR129">
        <v>4.7274729999999998</v>
      </c>
      <c r="AS129">
        <v>5.810244</v>
      </c>
      <c r="AT129">
        <v>5.636647</v>
      </c>
      <c r="AU129">
        <v>5.6167930000000004</v>
      </c>
      <c r="AV129">
        <v>5.3403330000000002</v>
      </c>
      <c r="AW129">
        <v>5.1675760000000004</v>
      </c>
      <c r="AX129">
        <v>4.8886919999999998</v>
      </c>
      <c r="AY129">
        <v>2.5686399999999998</v>
      </c>
      <c r="AZ129">
        <v>2.756135</v>
      </c>
      <c r="BA129">
        <v>3.478008</v>
      </c>
      <c r="BB129">
        <v>2.9338150000000001</v>
      </c>
      <c r="BC129">
        <v>2.636091</v>
      </c>
      <c r="BD129">
        <v>2.4218060000000001</v>
      </c>
      <c r="BE129">
        <v>2.1922220000000001</v>
      </c>
      <c r="BF129">
        <v>2.4069289999999999</v>
      </c>
      <c r="BG129">
        <v>1.5187569999999999</v>
      </c>
      <c r="BH129">
        <v>1.624215</v>
      </c>
      <c r="BI129">
        <v>2.151071</v>
      </c>
      <c r="BJ129">
        <v>2.3743379999999998</v>
      </c>
      <c r="BK129">
        <v>2.1285810000000001</v>
      </c>
      <c r="BL129">
        <v>2.0387390000000001</v>
      </c>
      <c r="BM129">
        <v>2.014983</v>
      </c>
      <c r="BN129">
        <v>2.1067529999999999</v>
      </c>
    </row>
    <row r="130" spans="1:95">
      <c r="A130">
        <v>106.738056</v>
      </c>
      <c r="B130" s="2">
        <v>4.4474189814814817</v>
      </c>
      <c r="C130">
        <v>2.3323019999999999</v>
      </c>
      <c r="D130">
        <v>2.2908620000000002</v>
      </c>
      <c r="E130">
        <v>2.0706869999999999</v>
      </c>
      <c r="F130">
        <v>2.0389179999999998</v>
      </c>
      <c r="G130">
        <v>0.100465</v>
      </c>
      <c r="H130">
        <v>0.20558799999999999</v>
      </c>
      <c r="I130">
        <v>0.16564400000000001</v>
      </c>
      <c r="J130">
        <v>0.19148999999999999</v>
      </c>
      <c r="K130">
        <v>3.897224</v>
      </c>
      <c r="L130">
        <v>4.2910539999999999</v>
      </c>
      <c r="M130">
        <v>4.4315040000000003</v>
      </c>
      <c r="N130">
        <v>4.7235569999999996</v>
      </c>
      <c r="O130">
        <v>1.7906500000000001</v>
      </c>
      <c r="P130">
        <v>2.0515639999999999</v>
      </c>
      <c r="Q130">
        <v>1.848066</v>
      </c>
      <c r="R130">
        <v>2.1571319999999998</v>
      </c>
      <c r="S130">
        <v>1.7535620000000001</v>
      </c>
      <c r="T130">
        <v>2.0498099999999999</v>
      </c>
      <c r="U130">
        <v>1.9611000000000001</v>
      </c>
      <c r="V130">
        <v>1.706359</v>
      </c>
      <c r="W130">
        <v>1.690582</v>
      </c>
      <c r="X130">
        <v>1.8138920000000001</v>
      </c>
      <c r="Y130">
        <v>1.7001809999999999</v>
      </c>
      <c r="Z130">
        <v>2.0168080000000002</v>
      </c>
      <c r="AA130">
        <v>2.0453589999999999</v>
      </c>
      <c r="AB130">
        <v>2.0177070000000001</v>
      </c>
      <c r="AC130">
        <v>2.1688179999999999</v>
      </c>
      <c r="AD130">
        <v>2.0979920000000001</v>
      </c>
      <c r="AE130">
        <v>1.889599</v>
      </c>
      <c r="AF130">
        <v>1.8877980000000001</v>
      </c>
      <c r="AG130">
        <v>1.8502890000000001</v>
      </c>
      <c r="AH130">
        <v>2.0790929999999999</v>
      </c>
      <c r="AI130">
        <v>2.033703</v>
      </c>
      <c r="AJ130">
        <v>1.7794909999999999</v>
      </c>
      <c r="AK130">
        <v>1.9282539999999999</v>
      </c>
      <c r="AL130">
        <v>2.0147819999999999</v>
      </c>
      <c r="AM130">
        <v>1.8811690000000001</v>
      </c>
      <c r="AN130">
        <v>1.823027</v>
      </c>
      <c r="AO130">
        <v>1.74586</v>
      </c>
      <c r="AP130">
        <v>1.9485399999999999</v>
      </c>
      <c r="AQ130">
        <v>4.3953530000000001</v>
      </c>
      <c r="AR130">
        <v>4.7940829999999997</v>
      </c>
      <c r="AS130">
        <v>5.8846189999999998</v>
      </c>
      <c r="AT130">
        <v>5.711284</v>
      </c>
      <c r="AU130">
        <v>5.6771339999999997</v>
      </c>
      <c r="AV130">
        <v>5.4101220000000003</v>
      </c>
      <c r="AW130">
        <v>5.2056170000000002</v>
      </c>
      <c r="AX130">
        <v>4.9534609999999999</v>
      </c>
      <c r="AY130">
        <v>2.5739169999999998</v>
      </c>
      <c r="AZ130">
        <v>2.771207</v>
      </c>
      <c r="BA130">
        <v>3.4917850000000001</v>
      </c>
      <c r="BB130">
        <v>2.9574609999999999</v>
      </c>
      <c r="BC130">
        <v>2.6406510000000001</v>
      </c>
      <c r="BD130">
        <v>2.4369610000000002</v>
      </c>
      <c r="BE130">
        <v>2.20166</v>
      </c>
      <c r="BF130">
        <v>2.4089040000000002</v>
      </c>
      <c r="BG130">
        <v>1.5187189999999999</v>
      </c>
      <c r="BH130">
        <v>1.6238300000000001</v>
      </c>
      <c r="BI130">
        <v>2.1499820000000001</v>
      </c>
      <c r="BJ130">
        <v>2.381281</v>
      </c>
      <c r="BK130">
        <v>2.1342180000000002</v>
      </c>
      <c r="BL130">
        <v>2.037515</v>
      </c>
      <c r="BM130">
        <v>2.022097</v>
      </c>
      <c r="BN130">
        <v>2.1135860000000002</v>
      </c>
    </row>
    <row r="131" spans="1:95">
      <c r="A131">
        <v>107.738333</v>
      </c>
      <c r="B131" s="2">
        <v>4.4890972222222221</v>
      </c>
      <c r="C131">
        <v>2.3403640000000001</v>
      </c>
      <c r="D131">
        <v>2.293463</v>
      </c>
      <c r="E131">
        <v>2.0741040000000002</v>
      </c>
      <c r="F131">
        <v>2.0358930000000002</v>
      </c>
      <c r="G131">
        <v>9.8240999999999995E-2</v>
      </c>
      <c r="H131">
        <v>0.204066</v>
      </c>
      <c r="I131">
        <v>0.16455800000000001</v>
      </c>
      <c r="J131">
        <v>0.189524</v>
      </c>
      <c r="K131">
        <v>3.940623</v>
      </c>
      <c r="L131">
        <v>4.3342939999999999</v>
      </c>
      <c r="M131">
        <v>4.4775340000000003</v>
      </c>
      <c r="N131">
        <v>4.7623119999999997</v>
      </c>
      <c r="O131">
        <v>1.7928740000000001</v>
      </c>
      <c r="P131">
        <v>2.059949</v>
      </c>
      <c r="Q131">
        <v>1.8488530000000001</v>
      </c>
      <c r="R131">
        <v>2.162604</v>
      </c>
      <c r="S131">
        <v>1.7560070000000001</v>
      </c>
      <c r="T131">
        <v>2.0610010000000001</v>
      </c>
      <c r="U131">
        <v>1.963139</v>
      </c>
      <c r="V131">
        <v>1.710369</v>
      </c>
      <c r="W131">
        <v>1.6962710000000001</v>
      </c>
      <c r="X131">
        <v>1.8166100000000001</v>
      </c>
      <c r="Y131">
        <v>1.7070099999999999</v>
      </c>
      <c r="Z131">
        <v>2.0195419999999999</v>
      </c>
      <c r="AA131">
        <v>2.0469810000000002</v>
      </c>
      <c r="AB131">
        <v>2.0209320000000002</v>
      </c>
      <c r="AC131">
        <v>2.1737329999999999</v>
      </c>
      <c r="AD131">
        <v>2.1010719999999998</v>
      </c>
      <c r="AE131">
        <v>1.8905609999999999</v>
      </c>
      <c r="AF131">
        <v>1.895003</v>
      </c>
      <c r="AG131">
        <v>1.8537619999999999</v>
      </c>
      <c r="AH131">
        <v>2.082217</v>
      </c>
      <c r="AI131">
        <v>2.0387840000000002</v>
      </c>
      <c r="AJ131">
        <v>1.784689</v>
      </c>
      <c r="AK131">
        <v>1.935036</v>
      </c>
      <c r="AL131">
        <v>2.0190239999999999</v>
      </c>
      <c r="AM131">
        <v>1.88107</v>
      </c>
      <c r="AN131">
        <v>1.8231809999999999</v>
      </c>
      <c r="AO131">
        <v>1.7404539999999999</v>
      </c>
      <c r="AP131">
        <v>1.951989</v>
      </c>
      <c r="AQ131">
        <v>4.4509629999999998</v>
      </c>
      <c r="AR131">
        <v>4.8734729999999997</v>
      </c>
      <c r="AS131">
        <v>5.9753369999999997</v>
      </c>
      <c r="AT131">
        <v>5.7814389999999998</v>
      </c>
      <c r="AU131">
        <v>5.75997</v>
      </c>
      <c r="AV131">
        <v>5.4968180000000002</v>
      </c>
      <c r="AW131">
        <v>5.2675210000000003</v>
      </c>
      <c r="AX131">
        <v>5.0084929999999996</v>
      </c>
      <c r="AY131">
        <v>2.5792419999999998</v>
      </c>
      <c r="AZ131">
        <v>2.800961</v>
      </c>
      <c r="BA131">
        <v>3.5208379999999999</v>
      </c>
      <c r="BB131">
        <v>2.970736</v>
      </c>
      <c r="BC131">
        <v>2.6545230000000002</v>
      </c>
      <c r="BD131">
        <v>2.4413779999999998</v>
      </c>
      <c r="BE131">
        <v>2.2146059999999999</v>
      </c>
      <c r="BF131">
        <v>2.4178519999999999</v>
      </c>
      <c r="BG131">
        <v>1.5209809999999999</v>
      </c>
      <c r="BH131">
        <v>1.6257760000000001</v>
      </c>
      <c r="BI131">
        <v>2.1485750000000001</v>
      </c>
      <c r="BJ131">
        <v>2.3846810000000001</v>
      </c>
      <c r="BK131">
        <v>2.138506</v>
      </c>
      <c r="BL131">
        <v>2.0449459999999999</v>
      </c>
      <c r="BM131">
        <v>2.0223019999999998</v>
      </c>
      <c r="BN131">
        <v>2.1207410000000002</v>
      </c>
    </row>
    <row r="132" spans="1:95">
      <c r="A132">
        <v>108.73861100000001</v>
      </c>
      <c r="B132" s="2">
        <v>4.5307754629629633</v>
      </c>
      <c r="C132">
        <v>2.3452709999999999</v>
      </c>
      <c r="D132">
        <v>2.30566</v>
      </c>
      <c r="E132">
        <v>2.0732279999999998</v>
      </c>
      <c r="F132">
        <v>2.045048</v>
      </c>
      <c r="G132">
        <v>9.9128999999999995E-2</v>
      </c>
      <c r="H132">
        <v>0.202351</v>
      </c>
      <c r="I132">
        <v>0.163551</v>
      </c>
      <c r="J132">
        <v>0.18786700000000001</v>
      </c>
      <c r="K132">
        <v>3.9887169999999998</v>
      </c>
      <c r="L132">
        <v>4.3822720000000004</v>
      </c>
      <c r="M132">
        <v>4.5195679999999996</v>
      </c>
      <c r="N132">
        <v>4.8108950000000004</v>
      </c>
      <c r="O132">
        <v>1.793113</v>
      </c>
      <c r="P132">
        <v>2.0638239999999999</v>
      </c>
      <c r="Q132">
        <v>1.856611</v>
      </c>
      <c r="R132">
        <v>2.1631119999999999</v>
      </c>
      <c r="S132">
        <v>1.750969</v>
      </c>
      <c r="T132">
        <v>2.0664720000000001</v>
      </c>
      <c r="U132">
        <v>1.965946</v>
      </c>
      <c r="V132">
        <v>1.712097</v>
      </c>
      <c r="W132">
        <v>1.6985300000000001</v>
      </c>
      <c r="X132">
        <v>1.823593</v>
      </c>
      <c r="Y132">
        <v>1.7116480000000001</v>
      </c>
      <c r="Z132">
        <v>2.019943</v>
      </c>
      <c r="AA132">
        <v>2.0592229999999998</v>
      </c>
      <c r="AB132">
        <v>2.0257149999999999</v>
      </c>
      <c r="AC132">
        <v>2.1787679999999998</v>
      </c>
      <c r="AD132">
        <v>2.1005950000000002</v>
      </c>
      <c r="AE132">
        <v>1.89025</v>
      </c>
      <c r="AF132">
        <v>1.896711</v>
      </c>
      <c r="AG132">
        <v>1.8518509999999999</v>
      </c>
      <c r="AH132">
        <v>2.085188</v>
      </c>
      <c r="AI132">
        <v>2.0411359999999998</v>
      </c>
      <c r="AJ132">
        <v>1.779282</v>
      </c>
      <c r="AK132">
        <v>1.937835</v>
      </c>
      <c r="AL132">
        <v>2.0242079999999998</v>
      </c>
      <c r="AM132">
        <v>1.8784799999999999</v>
      </c>
      <c r="AN132">
        <v>1.822851</v>
      </c>
      <c r="AO132">
        <v>1.7473380000000001</v>
      </c>
      <c r="AP132">
        <v>1.9510430000000001</v>
      </c>
      <c r="AQ132">
        <v>4.4951439999999998</v>
      </c>
      <c r="AR132">
        <v>4.9476589999999998</v>
      </c>
      <c r="AS132">
        <v>6.0359600000000002</v>
      </c>
      <c r="AT132">
        <v>5.8676890000000004</v>
      </c>
      <c r="AU132">
        <v>5.8308280000000003</v>
      </c>
      <c r="AV132">
        <v>5.5531949999999997</v>
      </c>
      <c r="AW132">
        <v>5.3493079999999997</v>
      </c>
      <c r="AX132">
        <v>5.0675319999999999</v>
      </c>
      <c r="AY132">
        <v>2.584387</v>
      </c>
      <c r="AZ132">
        <v>2.834625</v>
      </c>
      <c r="BA132">
        <v>3.5425710000000001</v>
      </c>
      <c r="BB132">
        <v>2.9767619999999999</v>
      </c>
      <c r="BC132">
        <v>2.6577760000000001</v>
      </c>
      <c r="BD132">
        <v>2.4466429999999999</v>
      </c>
      <c r="BE132">
        <v>2.2172339999999999</v>
      </c>
      <c r="BF132">
        <v>2.4225840000000001</v>
      </c>
      <c r="BG132">
        <v>1.51776</v>
      </c>
      <c r="BH132">
        <v>1.6271279999999999</v>
      </c>
      <c r="BI132">
        <v>2.1489349999999998</v>
      </c>
      <c r="BJ132">
        <v>2.3900649999999999</v>
      </c>
      <c r="BK132">
        <v>2.1400480000000002</v>
      </c>
      <c r="BL132">
        <v>2.0418069999999999</v>
      </c>
      <c r="BM132">
        <v>2.0264169999999999</v>
      </c>
      <c r="BN132">
        <v>2.1250170000000002</v>
      </c>
    </row>
    <row r="133" spans="1:95">
      <c r="A133">
        <v>109.73861100000001</v>
      </c>
      <c r="B133" s="2">
        <v>4.5724421296296294</v>
      </c>
      <c r="C133">
        <v>2.3497710000000001</v>
      </c>
      <c r="D133">
        <v>2.310975</v>
      </c>
      <c r="E133">
        <v>2.0764550000000002</v>
      </c>
      <c r="F133">
        <v>2.0445150000000001</v>
      </c>
      <c r="G133">
        <v>9.7803000000000001E-2</v>
      </c>
      <c r="H133">
        <v>0.20208000000000001</v>
      </c>
      <c r="I133">
        <v>0.160582</v>
      </c>
      <c r="J133">
        <v>0.187254</v>
      </c>
      <c r="K133">
        <v>4.0317239999999996</v>
      </c>
      <c r="L133">
        <v>4.4247439999999996</v>
      </c>
      <c r="M133">
        <v>4.5651419999999998</v>
      </c>
      <c r="N133">
        <v>4.8719340000000004</v>
      </c>
      <c r="O133">
        <v>1.7974030000000001</v>
      </c>
      <c r="P133">
        <v>2.0685820000000001</v>
      </c>
      <c r="Q133">
        <v>1.85599</v>
      </c>
      <c r="R133">
        <v>2.1637249999999999</v>
      </c>
      <c r="S133">
        <v>1.744281</v>
      </c>
      <c r="T133">
        <v>2.06677</v>
      </c>
      <c r="U133">
        <v>1.966842</v>
      </c>
      <c r="V133">
        <v>1.7105140000000001</v>
      </c>
      <c r="W133">
        <v>1.699195</v>
      </c>
      <c r="X133">
        <v>1.8265340000000001</v>
      </c>
      <c r="Y133">
        <v>1.7109179999999999</v>
      </c>
      <c r="Z133">
        <v>2.0244</v>
      </c>
      <c r="AA133">
        <v>2.0618509999999999</v>
      </c>
      <c r="AB133">
        <v>2.0307689999999998</v>
      </c>
      <c r="AC133">
        <v>2.181664</v>
      </c>
      <c r="AD133">
        <v>2.1021070000000002</v>
      </c>
      <c r="AE133">
        <v>1.8935580000000001</v>
      </c>
      <c r="AF133">
        <v>1.9002859999999999</v>
      </c>
      <c r="AG133">
        <v>1.8566879999999999</v>
      </c>
      <c r="AH133">
        <v>2.0881460000000001</v>
      </c>
      <c r="AI133">
        <v>2.040314</v>
      </c>
      <c r="AJ133">
        <v>1.781377</v>
      </c>
      <c r="AK133">
        <v>1.9342509999999999</v>
      </c>
      <c r="AL133">
        <v>2.0244979999999999</v>
      </c>
      <c r="AM133">
        <v>1.8792770000000001</v>
      </c>
      <c r="AN133">
        <v>1.824929</v>
      </c>
      <c r="AO133">
        <v>1.748248</v>
      </c>
      <c r="AP133">
        <v>1.949657</v>
      </c>
      <c r="AQ133">
        <v>4.5521799999999999</v>
      </c>
      <c r="AR133">
        <v>5.0202710000000002</v>
      </c>
      <c r="AS133">
        <v>6.0885670000000003</v>
      </c>
      <c r="AT133">
        <v>5.9384129999999997</v>
      </c>
      <c r="AU133">
        <v>5.905621</v>
      </c>
      <c r="AV133">
        <v>5.601845</v>
      </c>
      <c r="AW133">
        <v>5.3984329999999998</v>
      </c>
      <c r="AX133">
        <v>5.1101590000000003</v>
      </c>
      <c r="AY133">
        <v>2.584775</v>
      </c>
      <c r="AZ133">
        <v>2.8617430000000001</v>
      </c>
      <c r="BA133">
        <v>3.5621309999999999</v>
      </c>
      <c r="BB133">
        <v>2.9794290000000001</v>
      </c>
      <c r="BC133">
        <v>2.6669079999999998</v>
      </c>
      <c r="BD133">
        <v>2.4453490000000002</v>
      </c>
      <c r="BE133">
        <v>2.223865</v>
      </c>
      <c r="BF133">
        <v>2.414129</v>
      </c>
      <c r="BG133">
        <v>1.518286</v>
      </c>
      <c r="BH133">
        <v>1.6306989999999999</v>
      </c>
      <c r="BI133">
        <v>2.151726</v>
      </c>
      <c r="BJ133">
        <v>2.393783</v>
      </c>
      <c r="BK133">
        <v>2.1450040000000001</v>
      </c>
      <c r="BL133">
        <v>2.0505239999999998</v>
      </c>
      <c r="BM133">
        <v>2.0263800000000001</v>
      </c>
      <c r="BN133">
        <v>2.1255299999999999</v>
      </c>
    </row>
    <row r="134" spans="1:95">
      <c r="A134">
        <v>110.73861100000001</v>
      </c>
      <c r="B134" s="2">
        <v>4.6141087962962963</v>
      </c>
      <c r="C134">
        <v>2.3589929999999999</v>
      </c>
      <c r="D134">
        <v>2.317008</v>
      </c>
      <c r="E134">
        <v>2.0760700000000001</v>
      </c>
      <c r="F134">
        <v>2.048988</v>
      </c>
      <c r="G134">
        <v>9.7027000000000002E-2</v>
      </c>
      <c r="H134">
        <v>0.20019600000000001</v>
      </c>
      <c r="I134">
        <v>0.162467</v>
      </c>
      <c r="J134">
        <v>0.18555199999999999</v>
      </c>
      <c r="K134">
        <v>4.0871430000000002</v>
      </c>
      <c r="L134">
        <v>4.4582829999999998</v>
      </c>
      <c r="M134">
        <v>4.6191849999999999</v>
      </c>
      <c r="N134">
        <v>4.9054159999999998</v>
      </c>
      <c r="O134">
        <v>1.7972999999999999</v>
      </c>
      <c r="P134">
        <v>2.0759059999999998</v>
      </c>
      <c r="Q134">
        <v>1.8643970000000001</v>
      </c>
      <c r="R134">
        <v>2.1728689999999999</v>
      </c>
      <c r="S134">
        <v>1.7350699999999999</v>
      </c>
      <c r="T134">
        <v>2.079555</v>
      </c>
      <c r="U134">
        <v>1.9746410000000001</v>
      </c>
      <c r="V134">
        <v>1.7151080000000001</v>
      </c>
      <c r="W134">
        <v>1.7022139999999999</v>
      </c>
      <c r="X134">
        <v>1.8260369999999999</v>
      </c>
      <c r="Y134">
        <v>1.717414</v>
      </c>
      <c r="Z134">
        <v>2.0247039999999998</v>
      </c>
      <c r="AA134">
        <v>2.0672139999999999</v>
      </c>
      <c r="AB134">
        <v>2.0322</v>
      </c>
      <c r="AC134">
        <v>2.183748</v>
      </c>
      <c r="AD134">
        <v>2.093083</v>
      </c>
      <c r="AE134">
        <v>1.8948449999999999</v>
      </c>
      <c r="AF134">
        <v>1.897605</v>
      </c>
      <c r="AG134">
        <v>1.8599190000000001</v>
      </c>
      <c r="AH134">
        <v>2.0911050000000002</v>
      </c>
      <c r="AI134">
        <v>2.0440489999999998</v>
      </c>
      <c r="AJ134">
        <v>1.776613</v>
      </c>
      <c r="AK134">
        <v>1.9408110000000001</v>
      </c>
      <c r="AL134">
        <v>2.0267740000000001</v>
      </c>
      <c r="AM134">
        <v>1.8849039999999999</v>
      </c>
      <c r="AN134">
        <v>1.83056</v>
      </c>
      <c r="AO134">
        <v>1.7525059999999999</v>
      </c>
      <c r="AP134">
        <v>1.9476960000000001</v>
      </c>
      <c r="AQ134">
        <v>4.5981649999999998</v>
      </c>
      <c r="AR134">
        <v>5.1063289999999997</v>
      </c>
      <c r="AS134">
        <v>6.1918540000000002</v>
      </c>
      <c r="AT134">
        <v>6.0167330000000003</v>
      </c>
      <c r="AU134">
        <v>5.9787330000000001</v>
      </c>
      <c r="AV134">
        <v>5.7043679999999997</v>
      </c>
      <c r="AW134">
        <v>5.4886330000000001</v>
      </c>
      <c r="AX134">
        <v>5.1691520000000004</v>
      </c>
      <c r="AY134">
        <v>2.5861339999999999</v>
      </c>
      <c r="AZ134">
        <v>2.8917470000000001</v>
      </c>
      <c r="BA134">
        <v>3.5878030000000001</v>
      </c>
      <c r="BB134">
        <v>3.0034529999999999</v>
      </c>
      <c r="BC134">
        <v>2.6782240000000002</v>
      </c>
      <c r="BD134">
        <v>2.466793</v>
      </c>
      <c r="BE134">
        <v>2.2303860000000002</v>
      </c>
      <c r="BF134">
        <v>2.4189039999999999</v>
      </c>
      <c r="BG134">
        <v>1.516824</v>
      </c>
      <c r="BH134">
        <v>1.639758</v>
      </c>
      <c r="BI134">
        <v>2.1573859999999998</v>
      </c>
      <c r="BJ134">
        <v>2.3970020000000001</v>
      </c>
      <c r="BK134">
        <v>2.149931</v>
      </c>
      <c r="BL134">
        <v>2.042557</v>
      </c>
      <c r="BM134">
        <v>2.03369</v>
      </c>
      <c r="BN134">
        <v>2.1251799999999998</v>
      </c>
    </row>
    <row r="135" spans="1:95">
      <c r="A135">
        <v>111.738889</v>
      </c>
      <c r="B135" s="2">
        <v>4.6557870370370376</v>
      </c>
      <c r="C135">
        <v>2.3667180000000001</v>
      </c>
      <c r="D135">
        <v>2.3186559999999998</v>
      </c>
      <c r="E135">
        <v>2.075631</v>
      </c>
      <c r="F135">
        <v>2.0548299999999999</v>
      </c>
      <c r="G135">
        <v>9.6938999999999997E-2</v>
      </c>
      <c r="H135">
        <v>0.20067299999999999</v>
      </c>
      <c r="I135">
        <v>0.16150500000000001</v>
      </c>
      <c r="J135">
        <v>0.18702099999999999</v>
      </c>
      <c r="K135">
        <v>4.1297689999999996</v>
      </c>
      <c r="L135">
        <v>4.4962020000000003</v>
      </c>
      <c r="M135">
        <v>4.6771950000000002</v>
      </c>
      <c r="N135">
        <v>4.9621950000000004</v>
      </c>
      <c r="O135">
        <v>1.8015429999999999</v>
      </c>
      <c r="P135">
        <v>2.080851</v>
      </c>
      <c r="Q135">
        <v>1.867523</v>
      </c>
      <c r="R135">
        <v>2.1781769999999998</v>
      </c>
      <c r="S135">
        <v>1.732945</v>
      </c>
      <c r="T135">
        <v>2.08304</v>
      </c>
      <c r="U135">
        <v>1.9778709999999999</v>
      </c>
      <c r="V135">
        <v>1.7192320000000001</v>
      </c>
      <c r="W135">
        <v>1.7080850000000001</v>
      </c>
      <c r="X135">
        <v>1.8269629999999999</v>
      </c>
      <c r="Y135">
        <v>1.7200299999999999</v>
      </c>
      <c r="Z135">
        <v>2.026367</v>
      </c>
      <c r="AA135">
        <v>2.0721799999999999</v>
      </c>
      <c r="AB135">
        <v>2.0381659999999999</v>
      </c>
      <c r="AC135">
        <v>2.1886730000000001</v>
      </c>
      <c r="AD135">
        <v>2.0934010000000001</v>
      </c>
      <c r="AE135">
        <v>1.9007400000000001</v>
      </c>
      <c r="AF135">
        <v>1.904385</v>
      </c>
      <c r="AG135">
        <v>1.8630180000000001</v>
      </c>
      <c r="AH135">
        <v>2.0980479999999999</v>
      </c>
      <c r="AI135">
        <v>2.041642</v>
      </c>
      <c r="AJ135">
        <v>1.788646</v>
      </c>
      <c r="AK135">
        <v>1.9412959999999999</v>
      </c>
      <c r="AL135">
        <v>2.032537</v>
      </c>
      <c r="AM135">
        <v>1.888034</v>
      </c>
      <c r="AN135">
        <v>1.828425</v>
      </c>
      <c r="AO135">
        <v>1.749347</v>
      </c>
      <c r="AP135">
        <v>1.952251</v>
      </c>
      <c r="AQ135">
        <v>4.6741339999999996</v>
      </c>
      <c r="AR135">
        <v>5.1768099999999997</v>
      </c>
      <c r="AS135">
        <v>6.2746690000000003</v>
      </c>
      <c r="AT135">
        <v>6.0973139999999999</v>
      </c>
      <c r="AU135">
        <v>6.0653699999999997</v>
      </c>
      <c r="AV135">
        <v>5.7946759999999999</v>
      </c>
      <c r="AW135">
        <v>5.574147</v>
      </c>
      <c r="AX135">
        <v>5.2361180000000003</v>
      </c>
      <c r="AY135">
        <v>2.5950730000000002</v>
      </c>
      <c r="AZ135">
        <v>2.921535</v>
      </c>
      <c r="BA135">
        <v>3.6157560000000002</v>
      </c>
      <c r="BB135">
        <v>3.0086469999999998</v>
      </c>
      <c r="BC135">
        <v>2.6833580000000001</v>
      </c>
      <c r="BD135">
        <v>2.4732430000000001</v>
      </c>
      <c r="BE135">
        <v>2.2380909999999998</v>
      </c>
      <c r="BF135">
        <v>2.4200759999999999</v>
      </c>
      <c r="BG135">
        <v>1.520135</v>
      </c>
      <c r="BH135">
        <v>1.6432290000000001</v>
      </c>
      <c r="BI135">
        <v>2.1603680000000001</v>
      </c>
      <c r="BJ135">
        <v>2.402692</v>
      </c>
      <c r="BK135">
        <v>2.1447219999999998</v>
      </c>
      <c r="BL135">
        <v>2.054897</v>
      </c>
      <c r="BM135">
        <v>2.0359379999999998</v>
      </c>
      <c r="BN135">
        <v>2.130779</v>
      </c>
    </row>
    <row r="136" spans="1:95">
      <c r="A136">
        <v>112.73916699999999</v>
      </c>
      <c r="B136" s="2">
        <v>4.6974652777777779</v>
      </c>
      <c r="C136">
        <v>2.371038</v>
      </c>
      <c r="D136">
        <v>2.3273199999999998</v>
      </c>
      <c r="E136">
        <v>2.0712039999999998</v>
      </c>
      <c r="F136">
        <v>2.0543870000000002</v>
      </c>
      <c r="G136">
        <v>9.6428E-2</v>
      </c>
      <c r="H136">
        <v>0.20002600000000001</v>
      </c>
      <c r="I136">
        <v>0.16091800000000001</v>
      </c>
      <c r="J136">
        <v>0.18479599999999999</v>
      </c>
      <c r="K136">
        <v>4.1644199999999998</v>
      </c>
      <c r="L136">
        <v>4.5382230000000003</v>
      </c>
      <c r="M136">
        <v>4.7361199999999997</v>
      </c>
      <c r="N136">
        <v>4.9997730000000002</v>
      </c>
      <c r="O136">
        <v>1.7953380000000001</v>
      </c>
      <c r="P136">
        <v>2.085674</v>
      </c>
      <c r="Q136">
        <v>1.8663920000000001</v>
      </c>
      <c r="R136">
        <v>2.1807729999999999</v>
      </c>
      <c r="S136">
        <v>1.724056</v>
      </c>
      <c r="T136">
        <v>2.0820699999999999</v>
      </c>
      <c r="U136">
        <v>1.975287</v>
      </c>
      <c r="V136">
        <v>1.719435</v>
      </c>
      <c r="W136">
        <v>1.7120629999999999</v>
      </c>
      <c r="X136">
        <v>1.8279639999999999</v>
      </c>
      <c r="Y136">
        <v>1.7186589999999999</v>
      </c>
      <c r="Z136">
        <v>2.0246360000000001</v>
      </c>
      <c r="AA136">
        <v>2.074033</v>
      </c>
      <c r="AB136">
        <v>2.0368119999999998</v>
      </c>
      <c r="AC136">
        <v>2.1879940000000002</v>
      </c>
      <c r="AD136">
        <v>2.1016949999999999</v>
      </c>
      <c r="AE136">
        <v>1.91015</v>
      </c>
      <c r="AF136">
        <v>1.9105529999999999</v>
      </c>
      <c r="AG136">
        <v>1.8713420000000001</v>
      </c>
      <c r="AH136">
        <v>2.0956549999999998</v>
      </c>
      <c r="AI136">
        <v>2.0400649999999998</v>
      </c>
      <c r="AJ136">
        <v>1.7888470000000001</v>
      </c>
      <c r="AK136">
        <v>1.9445460000000001</v>
      </c>
      <c r="AL136">
        <v>2.0322499999999999</v>
      </c>
      <c r="AM136">
        <v>1.8885000000000001</v>
      </c>
      <c r="AN136">
        <v>1.828395</v>
      </c>
      <c r="AO136">
        <v>1.75519</v>
      </c>
      <c r="AP136">
        <v>1.952545</v>
      </c>
      <c r="AQ136">
        <v>4.7442549999999999</v>
      </c>
      <c r="AR136">
        <v>5.2617799999999999</v>
      </c>
      <c r="AS136">
        <v>6.34551</v>
      </c>
      <c r="AT136">
        <v>6.1742419999999996</v>
      </c>
      <c r="AU136">
        <v>6.1091579999999999</v>
      </c>
      <c r="AV136">
        <v>5.8535560000000002</v>
      </c>
      <c r="AW136">
        <v>5.6561060000000003</v>
      </c>
      <c r="AX136">
        <v>5.2776990000000001</v>
      </c>
      <c r="AY136">
        <v>2.5888390000000001</v>
      </c>
      <c r="AZ136">
        <v>2.9502290000000002</v>
      </c>
      <c r="BA136">
        <v>3.6330140000000002</v>
      </c>
      <c r="BB136">
        <v>3.0168409999999999</v>
      </c>
      <c r="BC136">
        <v>2.689765</v>
      </c>
      <c r="BD136">
        <v>2.4733339999999999</v>
      </c>
      <c r="BE136">
        <v>2.234175</v>
      </c>
      <c r="BF136">
        <v>2.4256229999999999</v>
      </c>
      <c r="BG136">
        <v>1.516948</v>
      </c>
      <c r="BH136">
        <v>1.644428</v>
      </c>
      <c r="BI136">
        <v>2.1569929999999999</v>
      </c>
      <c r="BJ136">
        <v>2.398765</v>
      </c>
      <c r="BK136">
        <v>2.1422870000000001</v>
      </c>
      <c r="BL136">
        <v>2.054573</v>
      </c>
      <c r="BM136">
        <v>2.0435910000000002</v>
      </c>
      <c r="BN136">
        <v>2.1382469999999998</v>
      </c>
    </row>
    <row r="137" spans="1:95">
      <c r="A137">
        <v>113.73916699999999</v>
      </c>
      <c r="B137" s="2">
        <v>4.739131944444444</v>
      </c>
      <c r="C137">
        <v>2.3643230000000002</v>
      </c>
      <c r="D137">
        <v>2.326613</v>
      </c>
      <c r="E137">
        <v>2.0701900000000002</v>
      </c>
      <c r="F137">
        <v>2.0514800000000002</v>
      </c>
      <c r="G137">
        <v>9.6071000000000004E-2</v>
      </c>
      <c r="H137">
        <v>0.197575</v>
      </c>
      <c r="I137">
        <v>0.15884499999999999</v>
      </c>
      <c r="J137">
        <v>0.18366299999999999</v>
      </c>
      <c r="K137">
        <v>4.2166009999999998</v>
      </c>
      <c r="L137">
        <v>4.5901079999999999</v>
      </c>
      <c r="M137">
        <v>4.7640149999999997</v>
      </c>
      <c r="N137">
        <v>5.0250380000000003</v>
      </c>
      <c r="O137">
        <v>1.7968310000000001</v>
      </c>
      <c r="P137">
        <v>2.089782</v>
      </c>
      <c r="Q137">
        <v>1.8645290000000001</v>
      </c>
      <c r="R137">
        <v>2.1850969999999998</v>
      </c>
      <c r="S137">
        <v>1.722815</v>
      </c>
      <c r="T137">
        <v>2.0817209999999999</v>
      </c>
      <c r="U137">
        <v>1.9717690000000001</v>
      </c>
      <c r="V137">
        <v>1.7165619999999999</v>
      </c>
      <c r="W137">
        <v>1.7143759999999999</v>
      </c>
      <c r="X137">
        <v>1.8303700000000001</v>
      </c>
      <c r="Y137">
        <v>1.7222839999999999</v>
      </c>
      <c r="Z137">
        <v>2.0245679999999999</v>
      </c>
      <c r="AA137">
        <v>2.0783100000000001</v>
      </c>
      <c r="AB137">
        <v>2.0394079999999999</v>
      </c>
      <c r="AC137">
        <v>2.1877529999999998</v>
      </c>
      <c r="AD137">
        <v>2.1047199999999999</v>
      </c>
      <c r="AE137">
        <v>1.9113009999999999</v>
      </c>
      <c r="AF137">
        <v>1.911624</v>
      </c>
      <c r="AG137">
        <v>1.8696410000000001</v>
      </c>
      <c r="AH137">
        <v>2.0986210000000001</v>
      </c>
      <c r="AI137">
        <v>2.034646</v>
      </c>
      <c r="AJ137">
        <v>1.782144</v>
      </c>
      <c r="AK137">
        <v>1.948072</v>
      </c>
      <c r="AL137">
        <v>2.03152</v>
      </c>
      <c r="AM137">
        <v>1.8891199999999999</v>
      </c>
      <c r="AN137">
        <v>1.829197</v>
      </c>
      <c r="AO137">
        <v>1.759493</v>
      </c>
      <c r="AP137">
        <v>1.955077</v>
      </c>
      <c r="AQ137">
        <v>4.7838219999999998</v>
      </c>
      <c r="AR137">
        <v>5.3140400000000003</v>
      </c>
      <c r="AS137">
        <v>6.4324260000000004</v>
      </c>
      <c r="AT137">
        <v>6.2112189999999998</v>
      </c>
      <c r="AU137">
        <v>6.178979</v>
      </c>
      <c r="AV137">
        <v>5.921475</v>
      </c>
      <c r="AW137">
        <v>5.7005530000000002</v>
      </c>
      <c r="AX137">
        <v>5.3222839999999998</v>
      </c>
      <c r="AY137">
        <v>2.583755</v>
      </c>
      <c r="AZ137">
        <v>2.9741789999999999</v>
      </c>
      <c r="BA137">
        <v>3.6316060000000001</v>
      </c>
      <c r="BB137">
        <v>3.018087</v>
      </c>
      <c r="BC137">
        <v>2.6843409999999999</v>
      </c>
      <c r="BD137">
        <v>2.468407</v>
      </c>
      <c r="BE137">
        <v>2.2403050000000002</v>
      </c>
      <c r="BF137">
        <v>2.4285649999999999</v>
      </c>
      <c r="BG137">
        <v>1.519309</v>
      </c>
      <c r="BH137">
        <v>1.639572</v>
      </c>
      <c r="BI137">
        <v>2.154963</v>
      </c>
      <c r="BJ137">
        <v>2.4013239999999998</v>
      </c>
      <c r="BK137">
        <v>2.1403029999999998</v>
      </c>
      <c r="BL137">
        <v>2.0487700000000002</v>
      </c>
      <c r="BM137">
        <v>2.0426030000000002</v>
      </c>
      <c r="BN137">
        <v>2.1407919999999998</v>
      </c>
    </row>
    <row r="138" spans="1:95">
      <c r="A138">
        <v>114.73916699999999</v>
      </c>
      <c r="B138" s="2">
        <v>4.7807986111111109</v>
      </c>
      <c r="C138">
        <v>2.3737940000000002</v>
      </c>
      <c r="D138">
        <v>2.3268810000000002</v>
      </c>
      <c r="E138">
        <v>2.069083</v>
      </c>
      <c r="F138">
        <v>2.0498460000000001</v>
      </c>
      <c r="G138">
        <v>9.6425999999999998E-2</v>
      </c>
      <c r="H138">
        <v>0.19551199999999999</v>
      </c>
      <c r="I138">
        <v>0.15713099999999999</v>
      </c>
      <c r="J138">
        <v>0.18296299999999999</v>
      </c>
      <c r="K138">
        <v>4.2632430000000001</v>
      </c>
      <c r="L138">
        <v>4.6278610000000002</v>
      </c>
      <c r="M138">
        <v>4.8232210000000002</v>
      </c>
      <c r="N138">
        <v>5.0652239999999997</v>
      </c>
      <c r="O138">
        <v>1.7977879999999999</v>
      </c>
      <c r="P138">
        <v>2.092444</v>
      </c>
      <c r="Q138">
        <v>1.86669</v>
      </c>
      <c r="R138">
        <v>2.1837960000000001</v>
      </c>
      <c r="S138">
        <v>1.722146</v>
      </c>
      <c r="T138">
        <v>2.089102</v>
      </c>
      <c r="U138">
        <v>1.9762869999999999</v>
      </c>
      <c r="V138">
        <v>1.720845</v>
      </c>
      <c r="W138">
        <v>1.7121999999999999</v>
      </c>
      <c r="X138">
        <v>1.830727</v>
      </c>
      <c r="Y138">
        <v>1.7226840000000001</v>
      </c>
      <c r="Z138">
        <v>2.0188449999999998</v>
      </c>
      <c r="AA138">
        <v>2.0684680000000002</v>
      </c>
      <c r="AB138">
        <v>2.0401549999999999</v>
      </c>
      <c r="AC138">
        <v>2.1934939999999998</v>
      </c>
      <c r="AD138">
        <v>2.1036860000000002</v>
      </c>
      <c r="AE138">
        <v>1.90448</v>
      </c>
      <c r="AF138">
        <v>1.9131959999999999</v>
      </c>
      <c r="AG138">
        <v>1.8686229999999999</v>
      </c>
      <c r="AH138">
        <v>2.1011250000000001</v>
      </c>
      <c r="AI138">
        <v>2.037893</v>
      </c>
      <c r="AJ138">
        <v>1.775401</v>
      </c>
      <c r="AK138">
        <v>1.946278</v>
      </c>
      <c r="AL138">
        <v>2.0292460000000001</v>
      </c>
      <c r="AM138">
        <v>1.8904110000000001</v>
      </c>
      <c r="AN138">
        <v>1.8288880000000001</v>
      </c>
      <c r="AO138">
        <v>1.758527</v>
      </c>
      <c r="AP138">
        <v>1.9600489999999999</v>
      </c>
      <c r="AQ138">
        <v>4.8487289999999996</v>
      </c>
      <c r="AR138">
        <v>5.3928279999999997</v>
      </c>
      <c r="AS138">
        <v>6.503768</v>
      </c>
      <c r="AT138">
        <v>6.2534640000000001</v>
      </c>
      <c r="AU138">
        <v>6.2736330000000002</v>
      </c>
      <c r="AV138">
        <v>5.9857610000000001</v>
      </c>
      <c r="AW138">
        <v>5.7612709999999998</v>
      </c>
      <c r="AX138">
        <v>5.3959169999999999</v>
      </c>
      <c r="AY138">
        <v>2.5919439999999998</v>
      </c>
      <c r="AZ138">
        <v>2.9892080000000001</v>
      </c>
      <c r="BA138">
        <v>3.6460539999999999</v>
      </c>
      <c r="BB138">
        <v>3.02101</v>
      </c>
      <c r="BC138">
        <v>2.6934849999999999</v>
      </c>
      <c r="BD138">
        <v>2.4649529999999999</v>
      </c>
      <c r="BE138">
        <v>2.2466219999999999</v>
      </c>
      <c r="BF138">
        <v>2.4245169999999998</v>
      </c>
      <c r="BG138">
        <v>1.5229839999999999</v>
      </c>
      <c r="BH138">
        <v>1.6415230000000001</v>
      </c>
      <c r="BI138">
        <v>2.151214</v>
      </c>
      <c r="BJ138">
        <v>2.39506</v>
      </c>
      <c r="BK138">
        <v>2.137362</v>
      </c>
      <c r="BL138">
        <v>2.0501100000000001</v>
      </c>
      <c r="BM138">
        <v>2.0459239999999999</v>
      </c>
      <c r="BN138">
        <v>2.1430199999999999</v>
      </c>
    </row>
    <row r="139" spans="1:95">
      <c r="A139">
        <v>115.73944400000001</v>
      </c>
      <c r="B139" s="2">
        <v>4.8224768518518522</v>
      </c>
      <c r="C139">
        <v>2.3759549999999998</v>
      </c>
      <c r="D139">
        <v>2.3283119999999999</v>
      </c>
      <c r="E139">
        <v>2.0668090000000001</v>
      </c>
      <c r="F139">
        <v>2.049706</v>
      </c>
      <c r="G139">
        <v>9.4585000000000002E-2</v>
      </c>
      <c r="H139">
        <v>0.19569800000000001</v>
      </c>
      <c r="I139">
        <v>0.15648300000000001</v>
      </c>
      <c r="J139">
        <v>0.18331900000000001</v>
      </c>
      <c r="K139">
        <v>4.3143940000000001</v>
      </c>
      <c r="L139">
        <v>4.6675129999999996</v>
      </c>
      <c r="M139">
        <v>4.8813950000000004</v>
      </c>
      <c r="N139">
        <v>5.1095660000000001</v>
      </c>
      <c r="O139">
        <v>1.803693</v>
      </c>
      <c r="P139">
        <v>2.095227</v>
      </c>
      <c r="Q139">
        <v>1.8640589999999999</v>
      </c>
      <c r="R139">
        <v>2.1801469999999998</v>
      </c>
      <c r="S139">
        <v>1.7293320000000001</v>
      </c>
      <c r="T139">
        <v>2.0919409999999998</v>
      </c>
      <c r="U139">
        <v>1.9801340000000001</v>
      </c>
      <c r="V139">
        <v>1.715992</v>
      </c>
      <c r="W139">
        <v>1.7121170000000001</v>
      </c>
      <c r="X139">
        <v>1.8266709999999999</v>
      </c>
      <c r="Y139">
        <v>1.7251700000000001</v>
      </c>
      <c r="Z139">
        <v>2.0222259999999999</v>
      </c>
      <c r="AA139">
        <v>2.0699480000000001</v>
      </c>
      <c r="AB139">
        <v>2.0395240000000001</v>
      </c>
      <c r="AC139">
        <v>2.198814</v>
      </c>
      <c r="AD139">
        <v>2.1009319999999998</v>
      </c>
      <c r="AE139">
        <v>1.907208</v>
      </c>
      <c r="AF139">
        <v>1.918471</v>
      </c>
      <c r="AG139">
        <v>1.8674660000000001</v>
      </c>
      <c r="AH139">
        <v>2.1022959999999999</v>
      </c>
      <c r="AI139">
        <v>2.0302690000000001</v>
      </c>
      <c r="AJ139">
        <v>1.7707580000000001</v>
      </c>
      <c r="AK139">
        <v>1.948637</v>
      </c>
      <c r="AL139">
        <v>2.0241180000000001</v>
      </c>
      <c r="AM139">
        <v>1.899559</v>
      </c>
      <c r="AN139">
        <v>1.8213969999999999</v>
      </c>
      <c r="AO139">
        <v>1.7566109999999999</v>
      </c>
      <c r="AP139">
        <v>1.957028</v>
      </c>
      <c r="AQ139">
        <v>4.9192410000000004</v>
      </c>
      <c r="AR139">
        <v>5.4650720000000002</v>
      </c>
      <c r="AS139">
        <v>6.5686340000000003</v>
      </c>
      <c r="AT139">
        <v>6.3218560000000004</v>
      </c>
      <c r="AU139">
        <v>6.3441400000000003</v>
      </c>
      <c r="AV139">
        <v>6.0761450000000004</v>
      </c>
      <c r="AW139">
        <v>5.8248369999999996</v>
      </c>
      <c r="AX139">
        <v>5.4620610000000003</v>
      </c>
      <c r="AY139">
        <v>2.586166</v>
      </c>
      <c r="AZ139">
        <v>3.0072459999999999</v>
      </c>
      <c r="BA139">
        <v>3.6777600000000001</v>
      </c>
      <c r="BB139">
        <v>3.0337160000000001</v>
      </c>
      <c r="BC139">
        <v>2.6887509999999999</v>
      </c>
      <c r="BD139">
        <v>2.4731160000000001</v>
      </c>
      <c r="BE139">
        <v>2.2485469999999999</v>
      </c>
      <c r="BF139">
        <v>2.4240360000000001</v>
      </c>
      <c r="BG139">
        <v>1.5230490000000001</v>
      </c>
      <c r="BH139">
        <v>1.6431229999999999</v>
      </c>
      <c r="BI139">
        <v>2.14649</v>
      </c>
      <c r="BJ139">
        <v>2.3838970000000002</v>
      </c>
      <c r="BK139">
        <v>2.1403880000000002</v>
      </c>
      <c r="BL139">
        <v>2.0552139999999999</v>
      </c>
      <c r="BM139">
        <v>2.038726</v>
      </c>
      <c r="BN139">
        <v>2.140943</v>
      </c>
    </row>
    <row r="140" spans="1:95">
      <c r="A140">
        <v>116.73944400000001</v>
      </c>
      <c r="B140" s="2">
        <v>4.8641435185185182</v>
      </c>
      <c r="C140">
        <v>2.3808690000000001</v>
      </c>
      <c r="D140">
        <v>2.3323510000000001</v>
      </c>
      <c r="E140">
        <v>2.0598510000000001</v>
      </c>
      <c r="F140">
        <v>2.04758</v>
      </c>
      <c r="G140">
        <v>9.4414999999999999E-2</v>
      </c>
      <c r="H140">
        <v>0.19623399999999999</v>
      </c>
      <c r="I140">
        <v>0.156392</v>
      </c>
      <c r="J140">
        <v>0.18310899999999999</v>
      </c>
      <c r="K140">
        <v>4.361275</v>
      </c>
      <c r="L140">
        <v>4.7008749999999999</v>
      </c>
      <c r="M140">
        <v>4.9373500000000003</v>
      </c>
      <c r="N140">
        <v>5.1435969999999998</v>
      </c>
      <c r="O140">
        <v>1.8023229999999999</v>
      </c>
      <c r="P140">
        <v>2.0963539999999998</v>
      </c>
      <c r="Q140">
        <v>1.8644160000000001</v>
      </c>
      <c r="R140">
        <v>2.1714560000000001</v>
      </c>
      <c r="S140">
        <v>1.735595</v>
      </c>
      <c r="T140">
        <v>2.0893630000000001</v>
      </c>
      <c r="U140">
        <v>1.9893019999999999</v>
      </c>
      <c r="V140">
        <v>1.7147399999999999</v>
      </c>
      <c r="W140">
        <v>1.7189399999999999</v>
      </c>
      <c r="X140">
        <v>1.8299049999999999</v>
      </c>
      <c r="Y140">
        <v>1.726318</v>
      </c>
      <c r="Z140">
        <v>2.0235340000000002</v>
      </c>
      <c r="AA140">
        <v>2.0691609999999998</v>
      </c>
      <c r="AB140">
        <v>2.042408</v>
      </c>
      <c r="AC140">
        <v>2.202855</v>
      </c>
      <c r="AD140">
        <v>2.1066859999999998</v>
      </c>
      <c r="AE140">
        <v>1.905365</v>
      </c>
      <c r="AF140">
        <v>1.91754</v>
      </c>
      <c r="AG140">
        <v>1.8634470000000001</v>
      </c>
      <c r="AH140">
        <v>2.1001340000000002</v>
      </c>
      <c r="AI140">
        <v>2.0391119999999998</v>
      </c>
      <c r="AJ140">
        <v>1.7677430000000001</v>
      </c>
      <c r="AK140">
        <v>1.944097</v>
      </c>
      <c r="AL140">
        <v>2.023285</v>
      </c>
      <c r="AM140">
        <v>1.8960140000000001</v>
      </c>
      <c r="AN140">
        <v>1.8229979999999999</v>
      </c>
      <c r="AO140">
        <v>1.757833</v>
      </c>
      <c r="AP140">
        <v>1.9580360000000001</v>
      </c>
      <c r="AQ140">
        <v>4.9800740000000001</v>
      </c>
      <c r="AR140">
        <v>5.5327520000000003</v>
      </c>
      <c r="AS140">
        <v>6.6475929999999996</v>
      </c>
      <c r="AT140">
        <v>6.3807479999999996</v>
      </c>
      <c r="AU140">
        <v>6.3881790000000001</v>
      </c>
      <c r="AV140">
        <v>6.1409099999999999</v>
      </c>
      <c r="AW140">
        <v>5.9117150000000001</v>
      </c>
      <c r="AX140">
        <v>5.518478</v>
      </c>
      <c r="AY140">
        <v>2.581134</v>
      </c>
      <c r="AZ140">
        <v>3.0346510000000002</v>
      </c>
      <c r="BA140">
        <v>3.6828409999999998</v>
      </c>
      <c r="BB140">
        <v>3.03776</v>
      </c>
      <c r="BC140">
        <v>2.6983969999999999</v>
      </c>
      <c r="BD140">
        <v>2.477306</v>
      </c>
      <c r="BE140">
        <v>2.2471950000000001</v>
      </c>
      <c r="BF140">
        <v>2.4255</v>
      </c>
      <c r="BG140">
        <v>1.520591</v>
      </c>
      <c r="BH140">
        <v>1.6407229999999999</v>
      </c>
      <c r="BI140">
        <v>2.143472</v>
      </c>
      <c r="BJ140">
        <v>2.3884840000000001</v>
      </c>
      <c r="BK140">
        <v>2.1385360000000002</v>
      </c>
      <c r="BL140">
        <v>2.0534370000000002</v>
      </c>
      <c r="BM140">
        <v>2.0377999999999998</v>
      </c>
      <c r="BN140">
        <v>2.1492049999999998</v>
      </c>
    </row>
    <row r="141" spans="1:95">
      <c r="A141" s="9" t="s">
        <v>91</v>
      </c>
      <c r="B141" s="10" t="s">
        <v>91</v>
      </c>
      <c r="C141" s="9" t="s">
        <v>91</v>
      </c>
      <c r="D141" s="9" t="s">
        <v>91</v>
      </c>
      <c r="E141" s="9" t="s">
        <v>91</v>
      </c>
      <c r="F141" s="9" t="s">
        <v>91</v>
      </c>
      <c r="G141" s="9" t="s">
        <v>91</v>
      </c>
      <c r="H141" s="9" t="s">
        <v>91</v>
      </c>
      <c r="I141" s="9" t="s">
        <v>91</v>
      </c>
      <c r="J141" s="9" t="s">
        <v>91</v>
      </c>
      <c r="K141" s="9" t="s">
        <v>91</v>
      </c>
      <c r="L141" s="9" t="s">
        <v>91</v>
      </c>
      <c r="M141" s="9" t="s">
        <v>91</v>
      </c>
      <c r="N141" s="9" t="s">
        <v>91</v>
      </c>
      <c r="O141" s="9" t="s">
        <v>91</v>
      </c>
      <c r="P141" s="9" t="s">
        <v>91</v>
      </c>
      <c r="Q141" s="9" t="s">
        <v>91</v>
      </c>
      <c r="R141" s="9" t="s">
        <v>91</v>
      </c>
      <c r="S141" s="9" t="s">
        <v>91</v>
      </c>
      <c r="T141" s="9" t="s">
        <v>91</v>
      </c>
      <c r="U141" s="9" t="s">
        <v>91</v>
      </c>
      <c r="V141" s="9" t="s">
        <v>91</v>
      </c>
      <c r="W141" s="9" t="s">
        <v>91</v>
      </c>
      <c r="X141" s="9" t="s">
        <v>91</v>
      </c>
      <c r="Y141" s="9" t="s">
        <v>91</v>
      </c>
      <c r="Z141" s="9" t="s">
        <v>91</v>
      </c>
      <c r="AA141" s="9" t="s">
        <v>91</v>
      </c>
      <c r="AB141" s="9" t="s">
        <v>91</v>
      </c>
      <c r="AC141" s="9" t="s">
        <v>91</v>
      </c>
      <c r="AD141" s="9" t="s">
        <v>91</v>
      </c>
      <c r="AE141" s="9" t="s">
        <v>91</v>
      </c>
      <c r="AF141" s="9" t="s">
        <v>91</v>
      </c>
      <c r="AG141" s="9" t="s">
        <v>91</v>
      </c>
      <c r="AH141" s="9" t="s">
        <v>91</v>
      </c>
      <c r="AI141" s="9" t="s">
        <v>91</v>
      </c>
      <c r="AJ141" s="9" t="s">
        <v>91</v>
      </c>
      <c r="AK141" s="9" t="s">
        <v>91</v>
      </c>
      <c r="AL141" s="9" t="s">
        <v>91</v>
      </c>
      <c r="AM141" s="9" t="s">
        <v>91</v>
      </c>
      <c r="AN141" s="9" t="s">
        <v>91</v>
      </c>
      <c r="AO141" s="9" t="s">
        <v>91</v>
      </c>
      <c r="AP141" s="9" t="s">
        <v>91</v>
      </c>
      <c r="AQ141" s="9" t="s">
        <v>91</v>
      </c>
      <c r="AR141" s="9" t="s">
        <v>91</v>
      </c>
      <c r="AS141" s="9" t="s">
        <v>91</v>
      </c>
      <c r="AT141" s="9" t="s">
        <v>91</v>
      </c>
      <c r="AU141" s="9" t="s">
        <v>91</v>
      </c>
      <c r="AV141" s="9" t="s">
        <v>91</v>
      </c>
      <c r="AW141" s="9" t="s">
        <v>91</v>
      </c>
      <c r="AX141" s="9" t="s">
        <v>91</v>
      </c>
      <c r="AY141" s="9" t="s">
        <v>91</v>
      </c>
      <c r="AZ141" s="9" t="s">
        <v>91</v>
      </c>
      <c r="BA141" s="9" t="s">
        <v>91</v>
      </c>
      <c r="BB141" s="9" t="s">
        <v>91</v>
      </c>
      <c r="BC141" s="9" t="s">
        <v>91</v>
      </c>
      <c r="BD141" s="9" t="s">
        <v>91</v>
      </c>
      <c r="BE141" s="9" t="s">
        <v>91</v>
      </c>
      <c r="BF141" s="9" t="s">
        <v>91</v>
      </c>
      <c r="BG141" s="9" t="s">
        <v>91</v>
      </c>
      <c r="BH141" s="9" t="s">
        <v>91</v>
      </c>
      <c r="BI141" s="9" t="s">
        <v>91</v>
      </c>
      <c r="BJ141" s="9" t="s">
        <v>91</v>
      </c>
      <c r="BK141" s="9" t="s">
        <v>91</v>
      </c>
      <c r="BL141" s="9" t="s">
        <v>91</v>
      </c>
      <c r="BM141" s="9" t="s">
        <v>91</v>
      </c>
      <c r="BN141" s="9" t="s">
        <v>91</v>
      </c>
      <c r="BO141" s="9"/>
      <c r="BP141" s="9"/>
      <c r="BQ141" s="9"/>
      <c r="BR141" s="9"/>
      <c r="BS141" s="9"/>
      <c r="BT141" s="9"/>
      <c r="BU141" s="9"/>
      <c r="BV141" s="9"/>
      <c r="BW141" s="9"/>
      <c r="BX141" s="9"/>
      <c r="BY141" s="9"/>
      <c r="BZ141" s="9"/>
      <c r="CA141" s="9"/>
      <c r="CB141" s="9"/>
      <c r="CC141" s="9"/>
      <c r="CD141" s="9"/>
      <c r="CE141" s="9" t="s">
        <v>91</v>
      </c>
      <c r="CF141" s="9" t="s">
        <v>91</v>
      </c>
      <c r="CG141" s="9" t="s">
        <v>91</v>
      </c>
      <c r="CH141" s="9" t="s">
        <v>91</v>
      </c>
      <c r="CI141" s="9" t="s">
        <v>91</v>
      </c>
      <c r="CJ141" s="9" t="s">
        <v>91</v>
      </c>
      <c r="CK141" s="9" t="s">
        <v>91</v>
      </c>
      <c r="CL141" s="9" t="s">
        <v>91</v>
      </c>
      <c r="CM141" s="9" t="s">
        <v>91</v>
      </c>
      <c r="CN141" s="9" t="s">
        <v>91</v>
      </c>
      <c r="CO141" s="9" t="s">
        <v>91</v>
      </c>
      <c r="CP141" s="9" t="s">
        <v>91</v>
      </c>
      <c r="CQ141" s="9" t="s">
        <v>91</v>
      </c>
    </row>
    <row r="142" spans="1:95">
      <c r="A142" s="9" t="s">
        <v>91</v>
      </c>
      <c r="B142" s="10" t="s">
        <v>91</v>
      </c>
      <c r="C142" s="9" t="s">
        <v>91</v>
      </c>
      <c r="D142" s="9" t="s">
        <v>91</v>
      </c>
      <c r="E142" s="9" t="s">
        <v>91</v>
      </c>
      <c r="F142" s="9" t="s">
        <v>91</v>
      </c>
      <c r="G142" s="9" t="s">
        <v>91</v>
      </c>
      <c r="H142" s="9" t="s">
        <v>91</v>
      </c>
      <c r="I142" s="9" t="s">
        <v>91</v>
      </c>
      <c r="J142" s="9" t="s">
        <v>91</v>
      </c>
      <c r="K142" s="9" t="s">
        <v>91</v>
      </c>
      <c r="L142" s="9" t="s">
        <v>91</v>
      </c>
      <c r="M142" s="9" t="s">
        <v>91</v>
      </c>
      <c r="N142" s="9" t="s">
        <v>91</v>
      </c>
      <c r="O142" s="9" t="s">
        <v>91</v>
      </c>
      <c r="P142" s="9" t="s">
        <v>91</v>
      </c>
      <c r="Q142" s="9" t="s">
        <v>91</v>
      </c>
      <c r="R142" s="9" t="s">
        <v>91</v>
      </c>
      <c r="S142" s="9" t="s">
        <v>91</v>
      </c>
      <c r="T142" s="9" t="s">
        <v>91</v>
      </c>
      <c r="U142" s="9" t="s">
        <v>91</v>
      </c>
      <c r="V142" s="9" t="s">
        <v>91</v>
      </c>
      <c r="W142" s="9" t="s">
        <v>91</v>
      </c>
      <c r="X142" s="9" t="s">
        <v>91</v>
      </c>
      <c r="Y142" s="9" t="s">
        <v>91</v>
      </c>
      <c r="Z142" s="9" t="s">
        <v>91</v>
      </c>
      <c r="AA142" s="9" t="s">
        <v>91</v>
      </c>
      <c r="AB142" s="9" t="s">
        <v>91</v>
      </c>
      <c r="AC142" s="9" t="s">
        <v>91</v>
      </c>
      <c r="AD142" s="9" t="s">
        <v>91</v>
      </c>
      <c r="AE142" s="9" t="s">
        <v>91</v>
      </c>
      <c r="AF142" s="9" t="s">
        <v>91</v>
      </c>
      <c r="AG142" s="9" t="s">
        <v>91</v>
      </c>
      <c r="AH142" s="9" t="s">
        <v>91</v>
      </c>
      <c r="AI142" s="9" t="s">
        <v>91</v>
      </c>
      <c r="AJ142" s="9" t="s">
        <v>91</v>
      </c>
      <c r="AK142" s="9" t="s">
        <v>91</v>
      </c>
      <c r="AL142" s="9" t="s">
        <v>91</v>
      </c>
      <c r="AM142" s="9" t="s">
        <v>91</v>
      </c>
      <c r="AN142" s="9" t="s">
        <v>91</v>
      </c>
      <c r="AO142" s="9" t="s">
        <v>91</v>
      </c>
      <c r="AP142" s="9" t="s">
        <v>91</v>
      </c>
      <c r="AQ142" s="9" t="s">
        <v>91</v>
      </c>
      <c r="AR142" s="9" t="s">
        <v>91</v>
      </c>
      <c r="AS142" s="9" t="s">
        <v>91</v>
      </c>
      <c r="AT142" s="9" t="s">
        <v>91</v>
      </c>
      <c r="AU142" s="9" t="s">
        <v>91</v>
      </c>
      <c r="AV142" s="9" t="s">
        <v>91</v>
      </c>
      <c r="AW142" s="9" t="s">
        <v>91</v>
      </c>
      <c r="AX142" s="9" t="s">
        <v>91</v>
      </c>
      <c r="AY142" s="9" t="s">
        <v>91</v>
      </c>
      <c r="AZ142" s="9" t="s">
        <v>91</v>
      </c>
      <c r="BA142" s="9" t="s">
        <v>91</v>
      </c>
      <c r="BB142" s="9" t="s">
        <v>91</v>
      </c>
      <c r="BC142" s="9" t="s">
        <v>91</v>
      </c>
      <c r="BD142" s="9" t="s">
        <v>91</v>
      </c>
      <c r="BE142" s="9" t="s">
        <v>91</v>
      </c>
      <c r="BF142" s="9" t="s">
        <v>91</v>
      </c>
      <c r="BG142" s="9" t="s">
        <v>91</v>
      </c>
      <c r="BH142" s="9" t="s">
        <v>91</v>
      </c>
      <c r="BI142" s="9" t="s">
        <v>91</v>
      </c>
      <c r="BJ142" s="9" t="s">
        <v>91</v>
      </c>
      <c r="BK142" s="9" t="s">
        <v>91</v>
      </c>
      <c r="BL142" s="9" t="s">
        <v>91</v>
      </c>
      <c r="BM142" s="9" t="s">
        <v>91</v>
      </c>
      <c r="BN142" s="9" t="s">
        <v>91</v>
      </c>
      <c r="BO142" s="9"/>
      <c r="BP142" s="9"/>
      <c r="BQ142" s="9"/>
      <c r="BR142" s="9"/>
      <c r="BS142" s="9"/>
      <c r="BT142" s="9"/>
      <c r="BU142" s="9"/>
      <c r="BV142" s="9"/>
      <c r="BW142" s="9"/>
      <c r="BX142" s="9"/>
      <c r="BY142" s="9"/>
      <c r="BZ142" s="9"/>
      <c r="CA142" s="9"/>
      <c r="CB142" s="9"/>
      <c r="CC142" s="9"/>
      <c r="CD142" s="9"/>
      <c r="CE142" s="9" t="s">
        <v>91</v>
      </c>
      <c r="CF142" s="9" t="s">
        <v>91</v>
      </c>
      <c r="CG142" s="9" t="s">
        <v>91</v>
      </c>
      <c r="CH142" s="9" t="s">
        <v>91</v>
      </c>
      <c r="CI142" s="9" t="s">
        <v>91</v>
      </c>
      <c r="CJ142" s="9" t="s">
        <v>91</v>
      </c>
      <c r="CK142" s="9" t="s">
        <v>91</v>
      </c>
      <c r="CL142" s="9" t="s">
        <v>91</v>
      </c>
      <c r="CM142" s="9" t="s">
        <v>91</v>
      </c>
      <c r="CN142" s="9" t="s">
        <v>91</v>
      </c>
      <c r="CO142" s="9" t="s">
        <v>91</v>
      </c>
      <c r="CP142" s="9" t="s">
        <v>91</v>
      </c>
      <c r="CQ142" s="9" t="s">
        <v>91</v>
      </c>
    </row>
    <row r="143" spans="1:95">
      <c r="A143" s="9" t="s">
        <v>91</v>
      </c>
      <c r="B143" s="10" t="s">
        <v>91</v>
      </c>
      <c r="C143" s="9" t="s">
        <v>91</v>
      </c>
      <c r="D143" s="9" t="s">
        <v>91</v>
      </c>
      <c r="E143" s="9" t="s">
        <v>91</v>
      </c>
      <c r="F143" s="9" t="s">
        <v>91</v>
      </c>
      <c r="G143" s="9" t="s">
        <v>91</v>
      </c>
      <c r="H143" s="9" t="s">
        <v>91</v>
      </c>
      <c r="I143" s="9" t="s">
        <v>91</v>
      </c>
      <c r="J143" s="9" t="s">
        <v>91</v>
      </c>
      <c r="K143" s="9" t="s">
        <v>91</v>
      </c>
      <c r="L143" s="9" t="s">
        <v>91</v>
      </c>
      <c r="M143" s="9" t="s">
        <v>91</v>
      </c>
      <c r="N143" s="9" t="s">
        <v>91</v>
      </c>
      <c r="O143" s="9" t="s">
        <v>91</v>
      </c>
      <c r="P143" s="9" t="s">
        <v>91</v>
      </c>
      <c r="Q143" s="9" t="s">
        <v>91</v>
      </c>
      <c r="R143" s="9" t="s">
        <v>91</v>
      </c>
      <c r="S143" s="9" t="s">
        <v>91</v>
      </c>
      <c r="T143" s="9" t="s">
        <v>91</v>
      </c>
      <c r="U143" s="9" t="s">
        <v>91</v>
      </c>
      <c r="V143" s="9" t="s">
        <v>91</v>
      </c>
      <c r="W143" s="9" t="s">
        <v>91</v>
      </c>
      <c r="X143" s="9" t="s">
        <v>91</v>
      </c>
      <c r="Y143" s="9" t="s">
        <v>91</v>
      </c>
      <c r="Z143" s="9" t="s">
        <v>91</v>
      </c>
      <c r="AA143" s="9" t="s">
        <v>91</v>
      </c>
      <c r="AB143" s="9" t="s">
        <v>91</v>
      </c>
      <c r="AC143" s="9" t="s">
        <v>91</v>
      </c>
      <c r="AD143" s="9" t="s">
        <v>91</v>
      </c>
      <c r="AE143" s="9" t="s">
        <v>91</v>
      </c>
      <c r="AF143" s="9" t="s">
        <v>91</v>
      </c>
      <c r="AG143" s="9" t="s">
        <v>91</v>
      </c>
      <c r="AH143" s="9" t="s">
        <v>91</v>
      </c>
      <c r="AI143" s="9" t="s">
        <v>91</v>
      </c>
      <c r="AJ143" s="9" t="s">
        <v>91</v>
      </c>
      <c r="AK143" s="9" t="s">
        <v>91</v>
      </c>
      <c r="AL143" s="9" t="s">
        <v>91</v>
      </c>
      <c r="AM143" s="9" t="s">
        <v>91</v>
      </c>
      <c r="AN143" s="9" t="s">
        <v>91</v>
      </c>
      <c r="AO143" s="9" t="s">
        <v>91</v>
      </c>
      <c r="AP143" s="9" t="s">
        <v>91</v>
      </c>
      <c r="AQ143" s="9" t="s">
        <v>91</v>
      </c>
      <c r="AR143" s="9" t="s">
        <v>91</v>
      </c>
      <c r="AS143" s="9" t="s">
        <v>91</v>
      </c>
      <c r="AT143" s="9" t="s">
        <v>91</v>
      </c>
      <c r="AU143" s="9" t="s">
        <v>91</v>
      </c>
      <c r="AV143" s="9" t="s">
        <v>91</v>
      </c>
      <c r="AW143" s="9" t="s">
        <v>91</v>
      </c>
      <c r="AX143" s="9" t="s">
        <v>91</v>
      </c>
      <c r="AY143" s="9" t="s">
        <v>91</v>
      </c>
      <c r="AZ143" s="9" t="s">
        <v>91</v>
      </c>
      <c r="BA143" s="9" t="s">
        <v>91</v>
      </c>
      <c r="BB143" s="9" t="s">
        <v>91</v>
      </c>
      <c r="BC143" s="9" t="s">
        <v>91</v>
      </c>
      <c r="BD143" s="9" t="s">
        <v>91</v>
      </c>
      <c r="BE143" s="9" t="s">
        <v>91</v>
      </c>
      <c r="BF143" s="9" t="s">
        <v>91</v>
      </c>
      <c r="BG143" s="9" t="s">
        <v>91</v>
      </c>
      <c r="BH143" s="9" t="s">
        <v>91</v>
      </c>
      <c r="BI143" s="9" t="s">
        <v>91</v>
      </c>
      <c r="BJ143" s="9" t="s">
        <v>91</v>
      </c>
      <c r="BK143" s="9" t="s">
        <v>91</v>
      </c>
      <c r="BL143" s="9" t="s">
        <v>91</v>
      </c>
      <c r="BM143" s="9" t="s">
        <v>91</v>
      </c>
      <c r="BN143" s="9" t="s">
        <v>91</v>
      </c>
      <c r="BO143" s="9"/>
      <c r="BP143" s="9"/>
      <c r="BQ143" s="9"/>
      <c r="BR143" s="9"/>
      <c r="BS143" s="9"/>
      <c r="BT143" s="9"/>
      <c r="BU143" s="9"/>
      <c r="BV143" s="9"/>
      <c r="BW143" s="9"/>
      <c r="BX143" s="9"/>
      <c r="BY143" s="9"/>
      <c r="BZ143" s="9"/>
      <c r="CA143" s="9"/>
      <c r="CB143" s="9"/>
      <c r="CC143" s="9"/>
      <c r="CD143" s="9"/>
      <c r="CE143" s="9" t="s">
        <v>91</v>
      </c>
      <c r="CF143" s="9" t="s">
        <v>91</v>
      </c>
      <c r="CG143" s="9" t="s">
        <v>91</v>
      </c>
      <c r="CH143" s="9" t="s">
        <v>91</v>
      </c>
      <c r="CI143" s="9" t="s">
        <v>91</v>
      </c>
      <c r="CJ143" s="9" t="s">
        <v>91</v>
      </c>
      <c r="CK143" s="9" t="s">
        <v>91</v>
      </c>
      <c r="CL143" s="9" t="s">
        <v>91</v>
      </c>
      <c r="CM143" s="9" t="s">
        <v>91</v>
      </c>
      <c r="CN143" s="9" t="s">
        <v>91</v>
      </c>
      <c r="CO143" s="9" t="s">
        <v>91</v>
      </c>
      <c r="CP143" s="9" t="s">
        <v>91</v>
      </c>
      <c r="CQ143" s="9" t="s">
        <v>91</v>
      </c>
    </row>
    <row r="144" spans="1:95">
      <c r="A144" s="9" t="s">
        <v>91</v>
      </c>
      <c r="B144" s="10" t="s">
        <v>91</v>
      </c>
      <c r="C144" s="9" t="s">
        <v>91</v>
      </c>
      <c r="D144" s="9" t="s">
        <v>91</v>
      </c>
      <c r="E144" s="9" t="s">
        <v>91</v>
      </c>
      <c r="F144" s="9" t="s">
        <v>91</v>
      </c>
      <c r="G144" s="9" t="s">
        <v>91</v>
      </c>
      <c r="H144" s="9" t="s">
        <v>91</v>
      </c>
      <c r="I144" s="9" t="s">
        <v>91</v>
      </c>
      <c r="J144" s="9" t="s">
        <v>91</v>
      </c>
      <c r="K144" s="9" t="s">
        <v>91</v>
      </c>
      <c r="L144" s="9" t="s">
        <v>91</v>
      </c>
      <c r="M144" s="9" t="s">
        <v>91</v>
      </c>
      <c r="N144" s="9" t="s">
        <v>91</v>
      </c>
      <c r="O144" s="9" t="s">
        <v>91</v>
      </c>
      <c r="P144" s="9" t="s">
        <v>91</v>
      </c>
      <c r="Q144" s="9" t="s">
        <v>91</v>
      </c>
      <c r="R144" s="9" t="s">
        <v>91</v>
      </c>
      <c r="S144" s="9" t="s">
        <v>91</v>
      </c>
      <c r="T144" s="9" t="s">
        <v>91</v>
      </c>
      <c r="U144" s="9" t="s">
        <v>91</v>
      </c>
      <c r="V144" s="9" t="s">
        <v>91</v>
      </c>
      <c r="W144" s="9" t="s">
        <v>91</v>
      </c>
      <c r="X144" s="9" t="s">
        <v>91</v>
      </c>
      <c r="Y144" s="9" t="s">
        <v>91</v>
      </c>
      <c r="Z144" s="9" t="s">
        <v>91</v>
      </c>
      <c r="AA144" s="9" t="s">
        <v>91</v>
      </c>
      <c r="AB144" s="9" t="s">
        <v>91</v>
      </c>
      <c r="AC144" s="9" t="s">
        <v>91</v>
      </c>
      <c r="AD144" s="9" t="s">
        <v>91</v>
      </c>
      <c r="AE144" s="9" t="s">
        <v>91</v>
      </c>
      <c r="AF144" s="9" t="s">
        <v>91</v>
      </c>
      <c r="AG144" s="9" t="s">
        <v>91</v>
      </c>
      <c r="AH144" s="9" t="s">
        <v>91</v>
      </c>
      <c r="AI144" s="9" t="s">
        <v>91</v>
      </c>
      <c r="AJ144" s="9" t="s">
        <v>91</v>
      </c>
      <c r="AK144" s="9" t="s">
        <v>91</v>
      </c>
      <c r="AL144" s="9" t="s">
        <v>91</v>
      </c>
      <c r="AM144" s="9" t="s">
        <v>91</v>
      </c>
      <c r="AN144" s="9" t="s">
        <v>91</v>
      </c>
      <c r="AO144" s="9" t="s">
        <v>91</v>
      </c>
      <c r="AP144" s="9" t="s">
        <v>91</v>
      </c>
      <c r="AQ144" s="9" t="s">
        <v>91</v>
      </c>
      <c r="AR144" s="9" t="s">
        <v>91</v>
      </c>
      <c r="AS144" s="9" t="s">
        <v>91</v>
      </c>
      <c r="AT144" s="9" t="s">
        <v>91</v>
      </c>
      <c r="AU144" s="9" t="s">
        <v>91</v>
      </c>
      <c r="AV144" s="9" t="s">
        <v>91</v>
      </c>
      <c r="AW144" s="9" t="s">
        <v>91</v>
      </c>
      <c r="AX144" s="9" t="s">
        <v>91</v>
      </c>
      <c r="AY144" s="9" t="s">
        <v>91</v>
      </c>
      <c r="AZ144" s="9" t="s">
        <v>91</v>
      </c>
      <c r="BA144" s="9" t="s">
        <v>91</v>
      </c>
      <c r="BB144" s="9" t="s">
        <v>91</v>
      </c>
      <c r="BC144" s="9" t="s">
        <v>91</v>
      </c>
      <c r="BD144" s="9" t="s">
        <v>91</v>
      </c>
      <c r="BE144" s="9" t="s">
        <v>91</v>
      </c>
      <c r="BF144" s="9" t="s">
        <v>91</v>
      </c>
      <c r="BG144" s="9" t="s">
        <v>91</v>
      </c>
      <c r="BH144" s="9" t="s">
        <v>91</v>
      </c>
      <c r="BI144" s="9" t="s">
        <v>91</v>
      </c>
      <c r="BJ144" s="9" t="s">
        <v>91</v>
      </c>
      <c r="BK144" s="9" t="s">
        <v>91</v>
      </c>
      <c r="BL144" s="9" t="s">
        <v>91</v>
      </c>
      <c r="BM144" s="9" t="s">
        <v>91</v>
      </c>
      <c r="BN144" s="9" t="s">
        <v>91</v>
      </c>
      <c r="BO144" s="9"/>
      <c r="BP144" s="9"/>
      <c r="BQ144" s="9"/>
      <c r="BR144" s="9"/>
      <c r="BS144" s="9"/>
      <c r="BT144" s="9"/>
      <c r="BU144" s="9"/>
      <c r="BV144" s="9"/>
      <c r="BW144" s="9"/>
      <c r="BX144" s="9"/>
      <c r="BY144" s="9"/>
      <c r="BZ144" s="9"/>
      <c r="CA144" s="9"/>
      <c r="CB144" s="9"/>
      <c r="CC144" s="9"/>
      <c r="CD144" s="9"/>
      <c r="CE144" s="9" t="s">
        <v>91</v>
      </c>
      <c r="CF144" s="9" t="s">
        <v>91</v>
      </c>
      <c r="CG144" s="9" t="s">
        <v>91</v>
      </c>
      <c r="CH144" s="9" t="s">
        <v>91</v>
      </c>
      <c r="CI144" s="9" t="s">
        <v>91</v>
      </c>
      <c r="CJ144" s="9" t="s">
        <v>91</v>
      </c>
      <c r="CK144" s="9" t="s">
        <v>91</v>
      </c>
      <c r="CL144" s="9" t="s">
        <v>91</v>
      </c>
      <c r="CM144" s="9" t="s">
        <v>91</v>
      </c>
      <c r="CN144" s="9" t="s">
        <v>91</v>
      </c>
      <c r="CO144" s="9" t="s">
        <v>91</v>
      </c>
      <c r="CP144" s="9" t="s">
        <v>91</v>
      </c>
      <c r="CQ144" s="9" t="s">
        <v>91</v>
      </c>
    </row>
    <row r="145" spans="1:95">
      <c r="A145" s="9" t="s">
        <v>91</v>
      </c>
      <c r="B145" s="10" t="s">
        <v>91</v>
      </c>
      <c r="C145" s="9" t="s">
        <v>91</v>
      </c>
      <c r="D145" s="9" t="s">
        <v>91</v>
      </c>
      <c r="E145" s="9" t="s">
        <v>91</v>
      </c>
      <c r="F145" s="9" t="s">
        <v>91</v>
      </c>
      <c r="G145" s="9" t="s">
        <v>91</v>
      </c>
      <c r="H145" s="9" t="s">
        <v>91</v>
      </c>
      <c r="I145" s="9" t="s">
        <v>91</v>
      </c>
      <c r="J145" s="9" t="s">
        <v>91</v>
      </c>
      <c r="K145" s="9" t="s">
        <v>91</v>
      </c>
      <c r="L145" s="9" t="s">
        <v>91</v>
      </c>
      <c r="M145" s="9" t="s">
        <v>91</v>
      </c>
      <c r="N145" s="9" t="s">
        <v>91</v>
      </c>
      <c r="O145" s="9" t="s">
        <v>91</v>
      </c>
      <c r="P145" s="9" t="s">
        <v>91</v>
      </c>
      <c r="Q145" s="9" t="s">
        <v>91</v>
      </c>
      <c r="R145" s="9" t="s">
        <v>91</v>
      </c>
      <c r="S145" s="9" t="s">
        <v>91</v>
      </c>
      <c r="T145" s="9" t="s">
        <v>91</v>
      </c>
      <c r="U145" s="9" t="s">
        <v>91</v>
      </c>
      <c r="V145" s="9" t="s">
        <v>91</v>
      </c>
      <c r="W145" s="9" t="s">
        <v>91</v>
      </c>
      <c r="X145" s="9" t="s">
        <v>91</v>
      </c>
      <c r="Y145" s="9" t="s">
        <v>91</v>
      </c>
      <c r="Z145" s="9" t="s">
        <v>91</v>
      </c>
      <c r="AA145" s="9" t="s">
        <v>91</v>
      </c>
      <c r="AB145" s="9" t="s">
        <v>91</v>
      </c>
      <c r="AC145" s="9" t="s">
        <v>91</v>
      </c>
      <c r="AD145" s="9" t="s">
        <v>91</v>
      </c>
      <c r="AE145" s="9" t="s">
        <v>91</v>
      </c>
      <c r="AF145" s="9" t="s">
        <v>91</v>
      </c>
      <c r="AG145" s="9" t="s">
        <v>91</v>
      </c>
      <c r="AH145" s="9" t="s">
        <v>91</v>
      </c>
      <c r="AI145" s="9" t="s">
        <v>91</v>
      </c>
      <c r="AJ145" s="9" t="s">
        <v>91</v>
      </c>
      <c r="AK145" s="9" t="s">
        <v>91</v>
      </c>
      <c r="AL145" s="9" t="s">
        <v>91</v>
      </c>
      <c r="AM145" s="9" t="s">
        <v>91</v>
      </c>
      <c r="AN145" s="9" t="s">
        <v>91</v>
      </c>
      <c r="AO145" s="9" t="s">
        <v>91</v>
      </c>
      <c r="AP145" s="9" t="s">
        <v>91</v>
      </c>
      <c r="AQ145" s="9" t="s">
        <v>91</v>
      </c>
      <c r="AR145" s="9" t="s">
        <v>91</v>
      </c>
      <c r="AS145" s="9" t="s">
        <v>91</v>
      </c>
      <c r="AT145" s="9" t="s">
        <v>91</v>
      </c>
      <c r="AU145" s="9" t="s">
        <v>91</v>
      </c>
      <c r="AV145" s="9" t="s">
        <v>91</v>
      </c>
      <c r="AW145" s="9" t="s">
        <v>91</v>
      </c>
      <c r="AX145" s="9" t="s">
        <v>91</v>
      </c>
      <c r="AY145" s="9" t="s">
        <v>91</v>
      </c>
      <c r="AZ145" s="9" t="s">
        <v>91</v>
      </c>
      <c r="BA145" s="9" t="s">
        <v>91</v>
      </c>
      <c r="BB145" s="9" t="s">
        <v>91</v>
      </c>
      <c r="BC145" s="9" t="s">
        <v>91</v>
      </c>
      <c r="BD145" s="9" t="s">
        <v>91</v>
      </c>
      <c r="BE145" s="9" t="s">
        <v>91</v>
      </c>
      <c r="BF145" s="9" t="s">
        <v>91</v>
      </c>
      <c r="BG145" s="9" t="s">
        <v>91</v>
      </c>
      <c r="BH145" s="9" t="s">
        <v>91</v>
      </c>
      <c r="BI145" s="9" t="s">
        <v>91</v>
      </c>
      <c r="BJ145" s="9" t="s">
        <v>91</v>
      </c>
      <c r="BK145" s="9" t="s">
        <v>91</v>
      </c>
      <c r="BL145" s="9" t="s">
        <v>91</v>
      </c>
      <c r="BM145" s="9" t="s">
        <v>91</v>
      </c>
      <c r="BN145" s="9" t="s">
        <v>91</v>
      </c>
      <c r="BO145" s="9"/>
      <c r="BP145" s="9"/>
      <c r="BQ145" s="9"/>
      <c r="BR145" s="9"/>
      <c r="BS145" s="9"/>
      <c r="BT145" s="9"/>
      <c r="BU145" s="9"/>
      <c r="BV145" s="9"/>
      <c r="BW145" s="9"/>
      <c r="BX145" s="9"/>
      <c r="BY145" s="9"/>
      <c r="BZ145" s="9"/>
      <c r="CA145" s="9"/>
      <c r="CB145" s="9"/>
      <c r="CC145" s="9"/>
      <c r="CD145" s="9"/>
      <c r="CE145" s="9" t="s">
        <v>91</v>
      </c>
      <c r="CF145" s="9" t="s">
        <v>91</v>
      </c>
      <c r="CG145" s="9" t="s">
        <v>91</v>
      </c>
      <c r="CH145" s="9" t="s">
        <v>91</v>
      </c>
      <c r="CI145" s="9" t="s">
        <v>91</v>
      </c>
      <c r="CJ145" s="9" t="s">
        <v>91</v>
      </c>
      <c r="CK145" s="9" t="s">
        <v>91</v>
      </c>
      <c r="CL145" s="9" t="s">
        <v>91</v>
      </c>
      <c r="CM145" s="9" t="s">
        <v>91</v>
      </c>
      <c r="CN145" s="9" t="s">
        <v>91</v>
      </c>
      <c r="CO145" s="9" t="s">
        <v>91</v>
      </c>
      <c r="CP145" s="9" t="s">
        <v>91</v>
      </c>
      <c r="CQ145" s="9" t="s">
        <v>91</v>
      </c>
    </row>
    <row r="146" spans="1:95">
      <c r="A146" s="9" t="s">
        <v>91</v>
      </c>
      <c r="B146" s="10" t="s">
        <v>91</v>
      </c>
      <c r="C146" s="9" t="s">
        <v>91</v>
      </c>
      <c r="D146" s="9" t="s">
        <v>91</v>
      </c>
      <c r="E146" s="9" t="s">
        <v>91</v>
      </c>
      <c r="F146" s="9" t="s">
        <v>91</v>
      </c>
      <c r="G146" s="9" t="s">
        <v>91</v>
      </c>
      <c r="H146" s="9" t="s">
        <v>91</v>
      </c>
      <c r="I146" s="9" t="s">
        <v>91</v>
      </c>
      <c r="J146" s="9" t="s">
        <v>91</v>
      </c>
      <c r="K146" s="9" t="s">
        <v>91</v>
      </c>
      <c r="L146" s="9" t="s">
        <v>91</v>
      </c>
      <c r="M146" s="9" t="s">
        <v>91</v>
      </c>
      <c r="N146" s="9" t="s">
        <v>91</v>
      </c>
      <c r="O146" s="9" t="s">
        <v>91</v>
      </c>
      <c r="P146" s="9" t="s">
        <v>91</v>
      </c>
      <c r="Q146" s="9" t="s">
        <v>91</v>
      </c>
      <c r="R146" s="9" t="s">
        <v>91</v>
      </c>
      <c r="S146" s="9" t="s">
        <v>91</v>
      </c>
      <c r="T146" s="9" t="s">
        <v>91</v>
      </c>
      <c r="U146" s="9" t="s">
        <v>91</v>
      </c>
      <c r="V146" s="9" t="s">
        <v>91</v>
      </c>
      <c r="W146" s="9" t="s">
        <v>91</v>
      </c>
      <c r="X146" s="9" t="s">
        <v>91</v>
      </c>
      <c r="Y146" s="9" t="s">
        <v>91</v>
      </c>
      <c r="Z146" s="9" t="s">
        <v>91</v>
      </c>
      <c r="AA146" s="9" t="s">
        <v>91</v>
      </c>
      <c r="AB146" s="9" t="s">
        <v>91</v>
      </c>
      <c r="AC146" s="9" t="s">
        <v>91</v>
      </c>
      <c r="AD146" s="9" t="s">
        <v>91</v>
      </c>
      <c r="AE146" s="9" t="s">
        <v>91</v>
      </c>
      <c r="AF146" s="9" t="s">
        <v>91</v>
      </c>
      <c r="AG146" s="9" t="s">
        <v>91</v>
      </c>
      <c r="AH146" s="9" t="s">
        <v>91</v>
      </c>
      <c r="AI146" s="9" t="s">
        <v>91</v>
      </c>
      <c r="AJ146" s="9" t="s">
        <v>91</v>
      </c>
      <c r="AK146" s="9" t="s">
        <v>91</v>
      </c>
      <c r="AL146" s="9" t="s">
        <v>91</v>
      </c>
      <c r="AM146" s="9" t="s">
        <v>91</v>
      </c>
      <c r="AN146" s="9" t="s">
        <v>91</v>
      </c>
      <c r="AO146" s="9" t="s">
        <v>91</v>
      </c>
      <c r="AP146" s="9" t="s">
        <v>91</v>
      </c>
      <c r="AQ146" s="9" t="s">
        <v>91</v>
      </c>
      <c r="AR146" s="9" t="s">
        <v>91</v>
      </c>
      <c r="AS146" s="9" t="s">
        <v>91</v>
      </c>
      <c r="AT146" s="9" t="s">
        <v>91</v>
      </c>
      <c r="AU146" s="9" t="s">
        <v>91</v>
      </c>
      <c r="AV146" s="9" t="s">
        <v>91</v>
      </c>
      <c r="AW146" s="9" t="s">
        <v>91</v>
      </c>
      <c r="AX146" s="9" t="s">
        <v>91</v>
      </c>
      <c r="AY146" s="9" t="s">
        <v>91</v>
      </c>
      <c r="AZ146" s="9" t="s">
        <v>91</v>
      </c>
      <c r="BA146" s="9" t="s">
        <v>91</v>
      </c>
      <c r="BB146" s="9" t="s">
        <v>91</v>
      </c>
      <c r="BC146" s="9" t="s">
        <v>91</v>
      </c>
      <c r="BD146" s="9" t="s">
        <v>91</v>
      </c>
      <c r="BE146" s="9" t="s">
        <v>91</v>
      </c>
      <c r="BF146" s="9" t="s">
        <v>91</v>
      </c>
      <c r="BG146" s="9" t="s">
        <v>91</v>
      </c>
      <c r="BH146" s="9" t="s">
        <v>91</v>
      </c>
      <c r="BI146" s="9" t="s">
        <v>91</v>
      </c>
      <c r="BJ146" s="9" t="s">
        <v>91</v>
      </c>
      <c r="BK146" s="9" t="s">
        <v>91</v>
      </c>
      <c r="BL146" s="9" t="s">
        <v>91</v>
      </c>
      <c r="BM146" s="9" t="s">
        <v>91</v>
      </c>
      <c r="BN146" s="9" t="s">
        <v>91</v>
      </c>
      <c r="BO146" s="9"/>
      <c r="BP146" s="9"/>
      <c r="BQ146" s="9"/>
      <c r="BR146" s="9"/>
      <c r="BS146" s="9"/>
      <c r="BT146" s="9"/>
      <c r="BU146" s="9"/>
      <c r="BV146" s="9"/>
      <c r="BW146" s="9"/>
      <c r="BX146" s="9"/>
      <c r="BY146" s="9"/>
      <c r="BZ146" s="9"/>
      <c r="CA146" s="9"/>
      <c r="CB146" s="9"/>
      <c r="CC146" s="9"/>
      <c r="CD146" s="9"/>
      <c r="CE146" s="9" t="s">
        <v>91</v>
      </c>
      <c r="CF146" s="9" t="s">
        <v>91</v>
      </c>
      <c r="CG146" s="9" t="s">
        <v>91</v>
      </c>
      <c r="CH146" s="9" t="s">
        <v>91</v>
      </c>
      <c r="CI146" s="9" t="s">
        <v>91</v>
      </c>
      <c r="CJ146" s="9" t="s">
        <v>91</v>
      </c>
      <c r="CK146" s="9" t="s">
        <v>91</v>
      </c>
      <c r="CL146" s="9" t="s">
        <v>91</v>
      </c>
      <c r="CM146" s="9" t="s">
        <v>91</v>
      </c>
      <c r="CN146" s="9" t="s">
        <v>91</v>
      </c>
      <c r="CO146" s="9" t="s">
        <v>91</v>
      </c>
      <c r="CP146" s="9" t="s">
        <v>91</v>
      </c>
      <c r="CQ146" s="9" t="s">
        <v>91</v>
      </c>
    </row>
    <row r="147" spans="1:95">
      <c r="A147" s="9" t="s">
        <v>91</v>
      </c>
      <c r="B147" s="10" t="s">
        <v>91</v>
      </c>
      <c r="C147" s="9" t="s">
        <v>91</v>
      </c>
      <c r="D147" s="9" t="s">
        <v>91</v>
      </c>
      <c r="E147" s="9" t="s">
        <v>91</v>
      </c>
      <c r="F147" s="9" t="s">
        <v>91</v>
      </c>
      <c r="G147" s="9" t="s">
        <v>91</v>
      </c>
      <c r="H147" s="9" t="s">
        <v>91</v>
      </c>
      <c r="I147" s="9" t="s">
        <v>91</v>
      </c>
      <c r="J147" s="9" t="s">
        <v>91</v>
      </c>
      <c r="K147" s="9" t="s">
        <v>91</v>
      </c>
      <c r="L147" s="9" t="s">
        <v>91</v>
      </c>
      <c r="M147" s="9" t="s">
        <v>91</v>
      </c>
      <c r="N147" s="9" t="s">
        <v>91</v>
      </c>
      <c r="O147" s="9" t="s">
        <v>91</v>
      </c>
      <c r="P147" s="9" t="s">
        <v>91</v>
      </c>
      <c r="Q147" s="9" t="s">
        <v>91</v>
      </c>
      <c r="R147" s="9" t="s">
        <v>91</v>
      </c>
      <c r="S147" s="9" t="s">
        <v>91</v>
      </c>
      <c r="T147" s="9" t="s">
        <v>91</v>
      </c>
      <c r="U147" s="9" t="s">
        <v>91</v>
      </c>
      <c r="V147" s="9" t="s">
        <v>91</v>
      </c>
      <c r="W147" s="9" t="s">
        <v>91</v>
      </c>
      <c r="X147" s="9" t="s">
        <v>91</v>
      </c>
      <c r="Y147" s="9" t="s">
        <v>91</v>
      </c>
      <c r="Z147" s="9" t="s">
        <v>91</v>
      </c>
      <c r="AA147" s="9" t="s">
        <v>91</v>
      </c>
      <c r="AB147" s="9" t="s">
        <v>91</v>
      </c>
      <c r="AC147" s="9" t="s">
        <v>91</v>
      </c>
      <c r="AD147" s="9" t="s">
        <v>91</v>
      </c>
      <c r="AE147" s="9" t="s">
        <v>91</v>
      </c>
      <c r="AF147" s="9" t="s">
        <v>91</v>
      </c>
      <c r="AG147" s="9" t="s">
        <v>91</v>
      </c>
      <c r="AH147" s="9" t="s">
        <v>91</v>
      </c>
      <c r="AI147" s="9" t="s">
        <v>91</v>
      </c>
      <c r="AJ147" s="9" t="s">
        <v>91</v>
      </c>
      <c r="AK147" s="9" t="s">
        <v>91</v>
      </c>
      <c r="AL147" s="9" t="s">
        <v>91</v>
      </c>
      <c r="AM147" s="9" t="s">
        <v>91</v>
      </c>
      <c r="AN147" s="9" t="s">
        <v>91</v>
      </c>
      <c r="AO147" s="9" t="s">
        <v>91</v>
      </c>
      <c r="AP147" s="9" t="s">
        <v>91</v>
      </c>
      <c r="AQ147" s="9" t="s">
        <v>91</v>
      </c>
      <c r="AR147" s="9" t="s">
        <v>91</v>
      </c>
      <c r="AS147" s="9" t="s">
        <v>91</v>
      </c>
      <c r="AT147" s="9" t="s">
        <v>91</v>
      </c>
      <c r="AU147" s="9" t="s">
        <v>91</v>
      </c>
      <c r="AV147" s="9" t="s">
        <v>91</v>
      </c>
      <c r="AW147" s="9" t="s">
        <v>91</v>
      </c>
      <c r="AX147" s="9" t="s">
        <v>91</v>
      </c>
      <c r="AY147" s="9" t="s">
        <v>91</v>
      </c>
      <c r="AZ147" s="9" t="s">
        <v>91</v>
      </c>
      <c r="BA147" s="9" t="s">
        <v>91</v>
      </c>
      <c r="BB147" s="9" t="s">
        <v>91</v>
      </c>
      <c r="BC147" s="9" t="s">
        <v>91</v>
      </c>
      <c r="BD147" s="9" t="s">
        <v>91</v>
      </c>
      <c r="BE147" s="9" t="s">
        <v>91</v>
      </c>
      <c r="BF147" s="9" t="s">
        <v>91</v>
      </c>
      <c r="BG147" s="9" t="s">
        <v>91</v>
      </c>
      <c r="BH147" s="9" t="s">
        <v>91</v>
      </c>
      <c r="BI147" s="9" t="s">
        <v>91</v>
      </c>
      <c r="BJ147" s="9" t="s">
        <v>91</v>
      </c>
      <c r="BK147" s="9" t="s">
        <v>91</v>
      </c>
      <c r="BL147" s="9" t="s">
        <v>91</v>
      </c>
      <c r="BM147" s="9" t="s">
        <v>91</v>
      </c>
      <c r="BN147" s="9" t="s">
        <v>91</v>
      </c>
      <c r="BO147" s="9"/>
      <c r="BP147" s="9"/>
      <c r="BQ147" s="9"/>
      <c r="BR147" s="9"/>
      <c r="BS147" s="9"/>
      <c r="BT147" s="9"/>
      <c r="BU147" s="9"/>
      <c r="BV147" s="9"/>
      <c r="BW147" s="9"/>
      <c r="BX147" s="9"/>
      <c r="BY147" s="9"/>
      <c r="BZ147" s="9"/>
      <c r="CA147" s="9"/>
      <c r="CB147" s="9"/>
      <c r="CC147" s="9"/>
      <c r="CD147" s="9"/>
      <c r="CE147" s="9" t="s">
        <v>91</v>
      </c>
      <c r="CF147" s="9" t="s">
        <v>91</v>
      </c>
      <c r="CG147" s="9" t="s">
        <v>91</v>
      </c>
      <c r="CH147" s="9" t="s">
        <v>91</v>
      </c>
      <c r="CI147" s="9" t="s">
        <v>91</v>
      </c>
      <c r="CJ147" s="9" t="s">
        <v>91</v>
      </c>
      <c r="CK147" s="9" t="s">
        <v>91</v>
      </c>
      <c r="CL147" s="9" t="s">
        <v>91</v>
      </c>
      <c r="CM147" s="9" t="s">
        <v>91</v>
      </c>
      <c r="CN147" s="9" t="s">
        <v>91</v>
      </c>
      <c r="CO147" s="9" t="s">
        <v>91</v>
      </c>
      <c r="CP147" s="9" t="s">
        <v>91</v>
      </c>
      <c r="CQ147" s="9" t="s">
        <v>91</v>
      </c>
    </row>
    <row r="148" spans="1:95">
      <c r="A148" s="9" t="s">
        <v>91</v>
      </c>
      <c r="B148" s="10" t="s">
        <v>91</v>
      </c>
      <c r="C148" s="9" t="s">
        <v>91</v>
      </c>
      <c r="D148" s="9" t="s">
        <v>91</v>
      </c>
      <c r="E148" s="9" t="s">
        <v>91</v>
      </c>
      <c r="F148" s="9" t="s">
        <v>91</v>
      </c>
      <c r="G148" s="9" t="s">
        <v>91</v>
      </c>
      <c r="H148" s="9" t="s">
        <v>91</v>
      </c>
      <c r="I148" s="9" t="s">
        <v>91</v>
      </c>
      <c r="J148" s="9" t="s">
        <v>91</v>
      </c>
      <c r="K148" s="9" t="s">
        <v>91</v>
      </c>
      <c r="L148" s="9" t="s">
        <v>91</v>
      </c>
      <c r="M148" s="9" t="s">
        <v>91</v>
      </c>
      <c r="N148" s="9" t="s">
        <v>91</v>
      </c>
      <c r="O148" s="9" t="s">
        <v>91</v>
      </c>
      <c r="P148" s="9" t="s">
        <v>91</v>
      </c>
      <c r="Q148" s="9" t="s">
        <v>91</v>
      </c>
      <c r="R148" s="9" t="s">
        <v>91</v>
      </c>
      <c r="S148" s="9" t="s">
        <v>91</v>
      </c>
      <c r="T148" s="9" t="s">
        <v>91</v>
      </c>
      <c r="U148" s="9" t="s">
        <v>91</v>
      </c>
      <c r="V148" s="9" t="s">
        <v>91</v>
      </c>
      <c r="W148" s="9" t="s">
        <v>91</v>
      </c>
      <c r="X148" s="9" t="s">
        <v>91</v>
      </c>
      <c r="Y148" s="9" t="s">
        <v>91</v>
      </c>
      <c r="Z148" s="9" t="s">
        <v>91</v>
      </c>
      <c r="AA148" s="9" t="s">
        <v>91</v>
      </c>
      <c r="AB148" s="9" t="s">
        <v>91</v>
      </c>
      <c r="AC148" s="9" t="s">
        <v>91</v>
      </c>
      <c r="AD148" s="9" t="s">
        <v>91</v>
      </c>
      <c r="AE148" s="9" t="s">
        <v>91</v>
      </c>
      <c r="AF148" s="9" t="s">
        <v>91</v>
      </c>
      <c r="AG148" s="9" t="s">
        <v>91</v>
      </c>
      <c r="AH148" s="9" t="s">
        <v>91</v>
      </c>
      <c r="AI148" s="9" t="s">
        <v>91</v>
      </c>
      <c r="AJ148" s="9" t="s">
        <v>91</v>
      </c>
      <c r="AK148" s="9" t="s">
        <v>91</v>
      </c>
      <c r="AL148" s="9" t="s">
        <v>91</v>
      </c>
      <c r="AM148" s="9" t="s">
        <v>91</v>
      </c>
      <c r="AN148" s="9" t="s">
        <v>91</v>
      </c>
      <c r="AO148" s="9" t="s">
        <v>91</v>
      </c>
      <c r="AP148" s="9" t="s">
        <v>91</v>
      </c>
      <c r="AQ148" s="9" t="s">
        <v>91</v>
      </c>
      <c r="AR148" s="9" t="s">
        <v>91</v>
      </c>
      <c r="AS148" s="9" t="s">
        <v>91</v>
      </c>
      <c r="AT148" s="9" t="s">
        <v>91</v>
      </c>
      <c r="AU148" s="9" t="s">
        <v>91</v>
      </c>
      <c r="AV148" s="9" t="s">
        <v>91</v>
      </c>
      <c r="AW148" s="9" t="s">
        <v>91</v>
      </c>
      <c r="AX148" s="9" t="s">
        <v>91</v>
      </c>
      <c r="AY148" s="9" t="s">
        <v>91</v>
      </c>
      <c r="AZ148" s="9" t="s">
        <v>91</v>
      </c>
      <c r="BA148" s="9" t="s">
        <v>91</v>
      </c>
      <c r="BB148" s="9" t="s">
        <v>91</v>
      </c>
      <c r="BC148" s="9" t="s">
        <v>91</v>
      </c>
      <c r="BD148" s="9" t="s">
        <v>91</v>
      </c>
      <c r="BE148" s="9" t="s">
        <v>91</v>
      </c>
      <c r="BF148" s="9" t="s">
        <v>91</v>
      </c>
      <c r="BG148" s="9" t="s">
        <v>91</v>
      </c>
      <c r="BH148" s="9" t="s">
        <v>91</v>
      </c>
      <c r="BI148" s="9" t="s">
        <v>91</v>
      </c>
      <c r="BJ148" s="9" t="s">
        <v>91</v>
      </c>
      <c r="BK148" s="9" t="s">
        <v>91</v>
      </c>
      <c r="BL148" s="9" t="s">
        <v>91</v>
      </c>
      <c r="BM148" s="9" t="s">
        <v>91</v>
      </c>
      <c r="BN148" s="9" t="s">
        <v>91</v>
      </c>
      <c r="BO148" s="9"/>
      <c r="BP148" s="9"/>
      <c r="BQ148" s="9"/>
      <c r="BR148" s="9"/>
      <c r="BS148" s="9"/>
      <c r="BT148" s="9"/>
      <c r="BU148" s="9"/>
      <c r="BV148" s="9"/>
      <c r="BW148" s="9"/>
      <c r="BX148" s="9"/>
      <c r="BY148" s="9"/>
      <c r="BZ148" s="9"/>
      <c r="CA148" s="9"/>
      <c r="CB148" s="9"/>
      <c r="CC148" s="9"/>
      <c r="CD148" s="9"/>
      <c r="CE148" s="9" t="s">
        <v>91</v>
      </c>
      <c r="CF148" s="9" t="s">
        <v>91</v>
      </c>
      <c r="CG148" s="9" t="s">
        <v>91</v>
      </c>
      <c r="CH148" s="9" t="s">
        <v>91</v>
      </c>
      <c r="CI148" s="9" t="s">
        <v>91</v>
      </c>
      <c r="CJ148" s="9" t="s">
        <v>91</v>
      </c>
      <c r="CK148" s="9" t="s">
        <v>91</v>
      </c>
      <c r="CL148" s="9" t="s">
        <v>91</v>
      </c>
      <c r="CM148" s="9" t="s">
        <v>91</v>
      </c>
      <c r="CN148" s="9" t="s">
        <v>91</v>
      </c>
      <c r="CO148" s="9" t="s">
        <v>91</v>
      </c>
      <c r="CP148" s="9" t="s">
        <v>91</v>
      </c>
      <c r="CQ148" s="9" t="s">
        <v>91</v>
      </c>
    </row>
    <row r="149" spans="1:95">
      <c r="A149" s="9" t="s">
        <v>91</v>
      </c>
      <c r="B149" s="10" t="s">
        <v>91</v>
      </c>
      <c r="C149" s="9" t="s">
        <v>91</v>
      </c>
      <c r="D149" s="9" t="s">
        <v>91</v>
      </c>
      <c r="E149" s="9" t="s">
        <v>91</v>
      </c>
      <c r="F149" s="9" t="s">
        <v>91</v>
      </c>
      <c r="G149" s="9" t="s">
        <v>91</v>
      </c>
      <c r="H149" s="9" t="s">
        <v>91</v>
      </c>
      <c r="I149" s="9" t="s">
        <v>91</v>
      </c>
      <c r="J149" s="9" t="s">
        <v>91</v>
      </c>
      <c r="K149" s="9" t="s">
        <v>91</v>
      </c>
      <c r="L149" s="9" t="s">
        <v>91</v>
      </c>
      <c r="M149" s="9" t="s">
        <v>91</v>
      </c>
      <c r="N149" s="9" t="s">
        <v>91</v>
      </c>
      <c r="O149" s="9" t="s">
        <v>91</v>
      </c>
      <c r="P149" s="9" t="s">
        <v>91</v>
      </c>
      <c r="Q149" s="9" t="s">
        <v>91</v>
      </c>
      <c r="R149" s="9" t="s">
        <v>91</v>
      </c>
      <c r="S149" s="9" t="s">
        <v>91</v>
      </c>
      <c r="T149" s="9" t="s">
        <v>91</v>
      </c>
      <c r="U149" s="9" t="s">
        <v>91</v>
      </c>
      <c r="V149" s="9" t="s">
        <v>91</v>
      </c>
      <c r="W149" s="9" t="s">
        <v>91</v>
      </c>
      <c r="X149" s="9" t="s">
        <v>91</v>
      </c>
      <c r="Y149" s="9" t="s">
        <v>91</v>
      </c>
      <c r="Z149" s="9" t="s">
        <v>91</v>
      </c>
      <c r="AA149" s="9" t="s">
        <v>91</v>
      </c>
      <c r="AB149" s="9" t="s">
        <v>91</v>
      </c>
      <c r="AC149" s="9" t="s">
        <v>91</v>
      </c>
      <c r="AD149" s="9" t="s">
        <v>91</v>
      </c>
      <c r="AE149" s="9" t="s">
        <v>91</v>
      </c>
      <c r="AF149" s="9" t="s">
        <v>91</v>
      </c>
      <c r="AG149" s="9" t="s">
        <v>91</v>
      </c>
      <c r="AH149" s="9" t="s">
        <v>91</v>
      </c>
      <c r="AI149" s="9" t="s">
        <v>91</v>
      </c>
      <c r="AJ149" s="9" t="s">
        <v>91</v>
      </c>
      <c r="AK149" s="9" t="s">
        <v>91</v>
      </c>
      <c r="AL149" s="9" t="s">
        <v>91</v>
      </c>
      <c r="AM149" s="9" t="s">
        <v>91</v>
      </c>
      <c r="AN149" s="9" t="s">
        <v>91</v>
      </c>
      <c r="AO149" s="9" t="s">
        <v>91</v>
      </c>
      <c r="AP149" s="9" t="s">
        <v>91</v>
      </c>
      <c r="AQ149" s="9" t="s">
        <v>91</v>
      </c>
      <c r="AR149" s="9" t="s">
        <v>91</v>
      </c>
      <c r="AS149" s="9" t="s">
        <v>91</v>
      </c>
      <c r="AT149" s="9" t="s">
        <v>91</v>
      </c>
      <c r="AU149" s="9" t="s">
        <v>91</v>
      </c>
      <c r="AV149" s="9" t="s">
        <v>91</v>
      </c>
      <c r="AW149" s="9" t="s">
        <v>91</v>
      </c>
      <c r="AX149" s="9" t="s">
        <v>91</v>
      </c>
      <c r="AY149" s="9" t="s">
        <v>91</v>
      </c>
      <c r="AZ149" s="9" t="s">
        <v>91</v>
      </c>
      <c r="BA149" s="9" t="s">
        <v>91</v>
      </c>
      <c r="BB149" s="9" t="s">
        <v>91</v>
      </c>
      <c r="BC149" s="9" t="s">
        <v>91</v>
      </c>
      <c r="BD149" s="9" t="s">
        <v>91</v>
      </c>
      <c r="BE149" s="9" t="s">
        <v>91</v>
      </c>
      <c r="BF149" s="9" t="s">
        <v>91</v>
      </c>
      <c r="BG149" s="9" t="s">
        <v>91</v>
      </c>
      <c r="BH149" s="9" t="s">
        <v>91</v>
      </c>
      <c r="BI149" s="9" t="s">
        <v>91</v>
      </c>
      <c r="BJ149" s="9" t="s">
        <v>91</v>
      </c>
      <c r="BK149" s="9" t="s">
        <v>91</v>
      </c>
      <c r="BL149" s="9" t="s">
        <v>91</v>
      </c>
      <c r="BM149" s="9" t="s">
        <v>91</v>
      </c>
      <c r="BN149" s="9" t="s">
        <v>91</v>
      </c>
      <c r="BO149" s="9"/>
      <c r="BP149" s="9"/>
      <c r="BQ149" s="9"/>
      <c r="BR149" s="9"/>
      <c r="BS149" s="9"/>
      <c r="BT149" s="9"/>
      <c r="BU149" s="9"/>
      <c r="BV149" s="9"/>
      <c r="BW149" s="9"/>
      <c r="BX149" s="9"/>
      <c r="BY149" s="9"/>
      <c r="BZ149" s="9"/>
      <c r="CA149" s="9"/>
      <c r="CB149" s="9"/>
      <c r="CC149" s="9"/>
      <c r="CD149" s="9"/>
      <c r="CE149" s="9" t="s">
        <v>91</v>
      </c>
      <c r="CF149" s="9" t="s">
        <v>91</v>
      </c>
      <c r="CG149" s="9" t="s">
        <v>91</v>
      </c>
      <c r="CH149" s="9" t="s">
        <v>91</v>
      </c>
      <c r="CI149" s="9" t="s">
        <v>91</v>
      </c>
      <c r="CJ149" s="9" t="s">
        <v>91</v>
      </c>
      <c r="CK149" s="9" t="s">
        <v>91</v>
      </c>
      <c r="CL149" s="9" t="s">
        <v>91</v>
      </c>
      <c r="CM149" s="9" t="s">
        <v>91</v>
      </c>
      <c r="CN149" s="9" t="s">
        <v>91</v>
      </c>
      <c r="CO149" s="9" t="s">
        <v>91</v>
      </c>
      <c r="CP149" s="9" t="s">
        <v>91</v>
      </c>
      <c r="CQ149" s="9" t="s">
        <v>91</v>
      </c>
    </row>
    <row r="150" spans="1:95">
      <c r="A150" s="9" t="s">
        <v>91</v>
      </c>
      <c r="B150" s="10" t="s">
        <v>91</v>
      </c>
      <c r="C150" s="9" t="s">
        <v>91</v>
      </c>
      <c r="D150" s="9" t="s">
        <v>91</v>
      </c>
      <c r="E150" s="9" t="s">
        <v>91</v>
      </c>
      <c r="F150" s="9" t="s">
        <v>91</v>
      </c>
      <c r="G150" s="9" t="s">
        <v>91</v>
      </c>
      <c r="H150" s="9" t="s">
        <v>91</v>
      </c>
      <c r="I150" s="9" t="s">
        <v>91</v>
      </c>
      <c r="J150" s="9" t="s">
        <v>91</v>
      </c>
      <c r="K150" s="9" t="s">
        <v>91</v>
      </c>
      <c r="L150" s="9" t="s">
        <v>91</v>
      </c>
      <c r="M150" s="9" t="s">
        <v>91</v>
      </c>
      <c r="N150" s="9" t="s">
        <v>91</v>
      </c>
      <c r="O150" s="9" t="s">
        <v>91</v>
      </c>
      <c r="P150" s="9" t="s">
        <v>91</v>
      </c>
      <c r="Q150" s="9" t="s">
        <v>91</v>
      </c>
      <c r="R150" s="9" t="s">
        <v>91</v>
      </c>
      <c r="S150" s="9" t="s">
        <v>91</v>
      </c>
      <c r="T150" s="9" t="s">
        <v>91</v>
      </c>
      <c r="U150" s="9" t="s">
        <v>91</v>
      </c>
      <c r="V150" s="9" t="s">
        <v>91</v>
      </c>
      <c r="W150" s="9" t="s">
        <v>91</v>
      </c>
      <c r="X150" s="9" t="s">
        <v>91</v>
      </c>
      <c r="Y150" s="9" t="s">
        <v>91</v>
      </c>
      <c r="Z150" s="9" t="s">
        <v>91</v>
      </c>
      <c r="AA150" s="9" t="s">
        <v>91</v>
      </c>
      <c r="AB150" s="9" t="s">
        <v>91</v>
      </c>
      <c r="AC150" s="9" t="s">
        <v>91</v>
      </c>
      <c r="AD150" s="9" t="s">
        <v>91</v>
      </c>
      <c r="AE150" s="9" t="s">
        <v>91</v>
      </c>
      <c r="AF150" s="9" t="s">
        <v>91</v>
      </c>
      <c r="AG150" s="9" t="s">
        <v>91</v>
      </c>
      <c r="AH150" s="9" t="s">
        <v>91</v>
      </c>
      <c r="AI150" s="9" t="s">
        <v>91</v>
      </c>
      <c r="AJ150" s="9" t="s">
        <v>91</v>
      </c>
      <c r="AK150" s="9" t="s">
        <v>91</v>
      </c>
      <c r="AL150" s="9" t="s">
        <v>91</v>
      </c>
      <c r="AM150" s="9" t="s">
        <v>91</v>
      </c>
      <c r="AN150" s="9" t="s">
        <v>91</v>
      </c>
      <c r="AO150" s="9" t="s">
        <v>91</v>
      </c>
      <c r="AP150" s="9" t="s">
        <v>91</v>
      </c>
      <c r="AQ150" s="9" t="s">
        <v>91</v>
      </c>
      <c r="AR150" s="9" t="s">
        <v>91</v>
      </c>
      <c r="AS150" s="9" t="s">
        <v>91</v>
      </c>
      <c r="AT150" s="9" t="s">
        <v>91</v>
      </c>
      <c r="AU150" s="9" t="s">
        <v>91</v>
      </c>
      <c r="AV150" s="9" t="s">
        <v>91</v>
      </c>
      <c r="AW150" s="9" t="s">
        <v>91</v>
      </c>
      <c r="AX150" s="9" t="s">
        <v>91</v>
      </c>
      <c r="AY150" s="9" t="s">
        <v>91</v>
      </c>
      <c r="AZ150" s="9" t="s">
        <v>91</v>
      </c>
      <c r="BA150" s="9" t="s">
        <v>91</v>
      </c>
      <c r="BB150" s="9" t="s">
        <v>91</v>
      </c>
      <c r="BC150" s="9" t="s">
        <v>91</v>
      </c>
      <c r="BD150" s="9" t="s">
        <v>91</v>
      </c>
      <c r="BE150" s="9" t="s">
        <v>91</v>
      </c>
      <c r="BF150" s="9" t="s">
        <v>91</v>
      </c>
      <c r="BG150" s="9" t="s">
        <v>91</v>
      </c>
      <c r="BH150" s="9" t="s">
        <v>91</v>
      </c>
      <c r="BI150" s="9" t="s">
        <v>91</v>
      </c>
      <c r="BJ150" s="9" t="s">
        <v>91</v>
      </c>
      <c r="BK150" s="9" t="s">
        <v>91</v>
      </c>
      <c r="BL150" s="9" t="s">
        <v>91</v>
      </c>
      <c r="BM150" s="9" t="s">
        <v>91</v>
      </c>
      <c r="BN150" s="9" t="s">
        <v>91</v>
      </c>
      <c r="BO150" s="9"/>
      <c r="BP150" s="9"/>
      <c r="BQ150" s="9"/>
      <c r="BR150" s="9"/>
      <c r="BS150" s="9"/>
      <c r="BT150" s="9"/>
      <c r="BU150" s="9"/>
      <c r="BV150" s="9"/>
      <c r="BW150" s="9"/>
      <c r="BX150" s="9"/>
      <c r="BY150" s="9"/>
      <c r="BZ150" s="9"/>
      <c r="CA150" s="9"/>
      <c r="CB150" s="9"/>
      <c r="CC150" s="9"/>
      <c r="CD150" s="9"/>
      <c r="CE150" s="9" t="s">
        <v>91</v>
      </c>
      <c r="CF150" s="9" t="s">
        <v>91</v>
      </c>
      <c r="CG150" s="9" t="s">
        <v>91</v>
      </c>
      <c r="CH150" s="9" t="s">
        <v>91</v>
      </c>
      <c r="CI150" s="9" t="s">
        <v>91</v>
      </c>
      <c r="CJ150" s="9" t="s">
        <v>91</v>
      </c>
      <c r="CK150" s="9" t="s">
        <v>91</v>
      </c>
      <c r="CL150" s="9" t="s">
        <v>91</v>
      </c>
      <c r="CM150" s="9" t="s">
        <v>91</v>
      </c>
      <c r="CN150" s="9" t="s">
        <v>91</v>
      </c>
      <c r="CO150" s="9" t="s">
        <v>91</v>
      </c>
      <c r="CP150" s="9" t="s">
        <v>91</v>
      </c>
      <c r="CQ150" s="9" t="s">
        <v>91</v>
      </c>
    </row>
    <row r="151" spans="1:95">
      <c r="A151" s="9" t="s">
        <v>91</v>
      </c>
      <c r="B151" s="10" t="s">
        <v>91</v>
      </c>
      <c r="C151" s="9" t="s">
        <v>91</v>
      </c>
      <c r="D151" s="9" t="s">
        <v>91</v>
      </c>
      <c r="E151" s="9" t="s">
        <v>91</v>
      </c>
      <c r="F151" s="9" t="s">
        <v>91</v>
      </c>
      <c r="G151" s="9" t="s">
        <v>91</v>
      </c>
      <c r="H151" s="9" t="s">
        <v>91</v>
      </c>
      <c r="I151" s="9" t="s">
        <v>91</v>
      </c>
      <c r="J151" s="9" t="s">
        <v>91</v>
      </c>
      <c r="K151" s="9" t="s">
        <v>91</v>
      </c>
      <c r="L151" s="9" t="s">
        <v>91</v>
      </c>
      <c r="M151" s="9" t="s">
        <v>91</v>
      </c>
      <c r="N151" s="9" t="s">
        <v>91</v>
      </c>
      <c r="O151" s="9" t="s">
        <v>91</v>
      </c>
      <c r="P151" s="9" t="s">
        <v>91</v>
      </c>
      <c r="Q151" s="9" t="s">
        <v>91</v>
      </c>
      <c r="R151" s="9" t="s">
        <v>91</v>
      </c>
      <c r="S151" s="9" t="s">
        <v>91</v>
      </c>
      <c r="T151" s="9" t="s">
        <v>91</v>
      </c>
      <c r="U151" s="9" t="s">
        <v>91</v>
      </c>
      <c r="V151" s="9" t="s">
        <v>91</v>
      </c>
      <c r="W151" s="9" t="s">
        <v>91</v>
      </c>
      <c r="X151" s="9" t="s">
        <v>91</v>
      </c>
      <c r="Y151" s="9" t="s">
        <v>91</v>
      </c>
      <c r="Z151" s="9" t="s">
        <v>91</v>
      </c>
      <c r="AA151" s="9" t="s">
        <v>91</v>
      </c>
      <c r="AB151" s="9" t="s">
        <v>91</v>
      </c>
      <c r="AC151" s="9" t="s">
        <v>91</v>
      </c>
      <c r="AD151" s="9" t="s">
        <v>91</v>
      </c>
      <c r="AE151" s="9" t="s">
        <v>91</v>
      </c>
      <c r="AF151" s="9" t="s">
        <v>91</v>
      </c>
      <c r="AG151" s="9" t="s">
        <v>91</v>
      </c>
      <c r="AH151" s="9" t="s">
        <v>91</v>
      </c>
      <c r="AI151" s="9" t="s">
        <v>91</v>
      </c>
      <c r="AJ151" s="9" t="s">
        <v>91</v>
      </c>
      <c r="AK151" s="9" t="s">
        <v>91</v>
      </c>
      <c r="AL151" s="9" t="s">
        <v>91</v>
      </c>
      <c r="AM151" s="9" t="s">
        <v>91</v>
      </c>
      <c r="AN151" s="9" t="s">
        <v>91</v>
      </c>
      <c r="AO151" s="9" t="s">
        <v>91</v>
      </c>
      <c r="AP151" s="9" t="s">
        <v>91</v>
      </c>
      <c r="AQ151" s="9" t="s">
        <v>91</v>
      </c>
      <c r="AR151" s="9" t="s">
        <v>91</v>
      </c>
      <c r="AS151" s="9" t="s">
        <v>91</v>
      </c>
      <c r="AT151" s="9" t="s">
        <v>91</v>
      </c>
      <c r="AU151" s="9" t="s">
        <v>91</v>
      </c>
      <c r="AV151" s="9" t="s">
        <v>91</v>
      </c>
      <c r="AW151" s="9" t="s">
        <v>91</v>
      </c>
      <c r="AX151" s="9" t="s">
        <v>91</v>
      </c>
      <c r="AY151" s="9" t="s">
        <v>91</v>
      </c>
      <c r="AZ151" s="9" t="s">
        <v>91</v>
      </c>
      <c r="BA151" s="9" t="s">
        <v>91</v>
      </c>
      <c r="BB151" s="9" t="s">
        <v>91</v>
      </c>
      <c r="BC151" s="9" t="s">
        <v>91</v>
      </c>
      <c r="BD151" s="9" t="s">
        <v>91</v>
      </c>
      <c r="BE151" s="9" t="s">
        <v>91</v>
      </c>
      <c r="BF151" s="9" t="s">
        <v>91</v>
      </c>
      <c r="BG151" s="9" t="s">
        <v>91</v>
      </c>
      <c r="BH151" s="9" t="s">
        <v>91</v>
      </c>
      <c r="BI151" s="9" t="s">
        <v>91</v>
      </c>
      <c r="BJ151" s="9" t="s">
        <v>91</v>
      </c>
      <c r="BK151" s="9" t="s">
        <v>91</v>
      </c>
      <c r="BL151" s="9" t="s">
        <v>91</v>
      </c>
      <c r="BM151" s="9" t="s">
        <v>91</v>
      </c>
      <c r="BN151" s="9" t="s">
        <v>91</v>
      </c>
      <c r="BO151" s="9"/>
      <c r="BP151" s="9"/>
      <c r="BQ151" s="9"/>
      <c r="BR151" s="9"/>
      <c r="BS151" s="9"/>
      <c r="BT151" s="9"/>
      <c r="BU151" s="9"/>
      <c r="BV151" s="9"/>
      <c r="BW151" s="9"/>
      <c r="BX151" s="9"/>
      <c r="BY151" s="9"/>
      <c r="BZ151" s="9"/>
      <c r="CA151" s="9"/>
      <c r="CB151" s="9"/>
      <c r="CC151" s="9"/>
      <c r="CD151" s="9"/>
      <c r="CE151" s="9" t="s">
        <v>91</v>
      </c>
      <c r="CF151" s="9" t="s">
        <v>91</v>
      </c>
      <c r="CG151" s="9" t="s">
        <v>91</v>
      </c>
      <c r="CH151" s="9" t="s">
        <v>91</v>
      </c>
      <c r="CI151" s="9" t="s">
        <v>91</v>
      </c>
      <c r="CJ151" s="9" t="s">
        <v>91</v>
      </c>
      <c r="CK151" s="9" t="s">
        <v>91</v>
      </c>
      <c r="CL151" s="9" t="s">
        <v>91</v>
      </c>
      <c r="CM151" s="9" t="s">
        <v>91</v>
      </c>
      <c r="CN151" s="9" t="s">
        <v>91</v>
      </c>
      <c r="CO151" s="9" t="s">
        <v>91</v>
      </c>
      <c r="CP151" s="9" t="s">
        <v>91</v>
      </c>
      <c r="CQ151" s="9" t="s">
        <v>91</v>
      </c>
    </row>
    <row r="152" spans="1:95">
      <c r="A152" s="9" t="s">
        <v>91</v>
      </c>
      <c r="B152" s="10" t="s">
        <v>91</v>
      </c>
      <c r="C152" s="9" t="s">
        <v>91</v>
      </c>
      <c r="D152" s="9" t="s">
        <v>91</v>
      </c>
      <c r="E152" s="9" t="s">
        <v>91</v>
      </c>
      <c r="F152" s="9" t="s">
        <v>91</v>
      </c>
      <c r="G152" s="9" t="s">
        <v>91</v>
      </c>
      <c r="H152" s="9" t="s">
        <v>91</v>
      </c>
      <c r="I152" s="9" t="s">
        <v>91</v>
      </c>
      <c r="J152" s="9" t="s">
        <v>91</v>
      </c>
      <c r="K152" s="9" t="s">
        <v>91</v>
      </c>
      <c r="L152" s="9" t="s">
        <v>91</v>
      </c>
      <c r="M152" s="9" t="s">
        <v>91</v>
      </c>
      <c r="N152" s="9" t="s">
        <v>91</v>
      </c>
      <c r="O152" s="9" t="s">
        <v>91</v>
      </c>
      <c r="P152" s="9" t="s">
        <v>91</v>
      </c>
      <c r="Q152" s="9" t="s">
        <v>91</v>
      </c>
      <c r="R152" s="9" t="s">
        <v>91</v>
      </c>
      <c r="S152" s="9" t="s">
        <v>91</v>
      </c>
      <c r="T152" s="9" t="s">
        <v>91</v>
      </c>
      <c r="U152" s="9" t="s">
        <v>91</v>
      </c>
      <c r="V152" s="9" t="s">
        <v>91</v>
      </c>
      <c r="W152" s="9" t="s">
        <v>91</v>
      </c>
      <c r="X152" s="9" t="s">
        <v>91</v>
      </c>
      <c r="Y152" s="9" t="s">
        <v>91</v>
      </c>
      <c r="Z152" s="9" t="s">
        <v>91</v>
      </c>
      <c r="AA152" s="9" t="s">
        <v>91</v>
      </c>
      <c r="AB152" s="9" t="s">
        <v>91</v>
      </c>
      <c r="AC152" s="9" t="s">
        <v>91</v>
      </c>
      <c r="AD152" s="9" t="s">
        <v>91</v>
      </c>
      <c r="AE152" s="9" t="s">
        <v>91</v>
      </c>
      <c r="AF152" s="9" t="s">
        <v>91</v>
      </c>
      <c r="AG152" s="9" t="s">
        <v>91</v>
      </c>
      <c r="AH152" s="9" t="s">
        <v>91</v>
      </c>
      <c r="AI152" s="9" t="s">
        <v>91</v>
      </c>
      <c r="AJ152" s="9" t="s">
        <v>91</v>
      </c>
      <c r="AK152" s="9" t="s">
        <v>91</v>
      </c>
      <c r="AL152" s="9" t="s">
        <v>91</v>
      </c>
      <c r="AM152" s="9" t="s">
        <v>91</v>
      </c>
      <c r="AN152" s="9" t="s">
        <v>91</v>
      </c>
      <c r="AO152" s="9" t="s">
        <v>91</v>
      </c>
      <c r="AP152" s="9" t="s">
        <v>91</v>
      </c>
      <c r="AQ152" s="9" t="s">
        <v>91</v>
      </c>
      <c r="AR152" s="9" t="s">
        <v>91</v>
      </c>
      <c r="AS152" s="9" t="s">
        <v>91</v>
      </c>
      <c r="AT152" s="9" t="s">
        <v>91</v>
      </c>
      <c r="AU152" s="9" t="s">
        <v>91</v>
      </c>
      <c r="AV152" s="9" t="s">
        <v>91</v>
      </c>
      <c r="AW152" s="9" t="s">
        <v>91</v>
      </c>
      <c r="AX152" s="9" t="s">
        <v>91</v>
      </c>
      <c r="AY152" s="9" t="s">
        <v>91</v>
      </c>
      <c r="AZ152" s="9" t="s">
        <v>91</v>
      </c>
      <c r="BA152" s="9" t="s">
        <v>91</v>
      </c>
      <c r="BB152" s="9" t="s">
        <v>91</v>
      </c>
      <c r="BC152" s="9" t="s">
        <v>91</v>
      </c>
      <c r="BD152" s="9" t="s">
        <v>91</v>
      </c>
      <c r="BE152" s="9" t="s">
        <v>91</v>
      </c>
      <c r="BF152" s="9" t="s">
        <v>91</v>
      </c>
      <c r="BG152" s="9" t="s">
        <v>91</v>
      </c>
      <c r="BH152" s="9" t="s">
        <v>91</v>
      </c>
      <c r="BI152" s="9" t="s">
        <v>91</v>
      </c>
      <c r="BJ152" s="9" t="s">
        <v>91</v>
      </c>
      <c r="BK152" s="9" t="s">
        <v>91</v>
      </c>
      <c r="BL152" s="9" t="s">
        <v>91</v>
      </c>
      <c r="BM152" s="9" t="s">
        <v>91</v>
      </c>
      <c r="BN152" s="9" t="s">
        <v>91</v>
      </c>
      <c r="BO152" s="9"/>
      <c r="BP152" s="9"/>
      <c r="BQ152" s="9"/>
      <c r="BR152" s="9"/>
      <c r="BS152" s="9"/>
      <c r="BT152" s="9"/>
      <c r="BU152" s="9"/>
      <c r="BV152" s="9"/>
      <c r="BW152" s="9"/>
      <c r="BX152" s="9"/>
      <c r="BY152" s="9"/>
      <c r="BZ152" s="9"/>
      <c r="CA152" s="9"/>
      <c r="CB152" s="9"/>
      <c r="CC152" s="9"/>
      <c r="CD152" s="9"/>
      <c r="CE152" s="9" t="s">
        <v>91</v>
      </c>
      <c r="CF152" s="9" t="s">
        <v>91</v>
      </c>
      <c r="CG152" s="9" t="s">
        <v>91</v>
      </c>
      <c r="CH152" s="9" t="s">
        <v>91</v>
      </c>
      <c r="CI152" s="9" t="s">
        <v>91</v>
      </c>
      <c r="CJ152" s="9" t="s">
        <v>91</v>
      </c>
      <c r="CK152" s="9" t="s">
        <v>91</v>
      </c>
      <c r="CL152" s="9" t="s">
        <v>91</v>
      </c>
      <c r="CM152" s="9" t="s">
        <v>91</v>
      </c>
      <c r="CN152" s="9" t="s">
        <v>91</v>
      </c>
      <c r="CO152" s="9" t="s">
        <v>91</v>
      </c>
      <c r="CP152" s="9" t="s">
        <v>91</v>
      </c>
      <c r="CQ152" s="9" t="s">
        <v>91</v>
      </c>
    </row>
    <row r="153" spans="1:95">
      <c r="A153" s="9" t="s">
        <v>91</v>
      </c>
      <c r="B153" s="10" t="s">
        <v>91</v>
      </c>
      <c r="C153" s="9" t="s">
        <v>91</v>
      </c>
      <c r="D153" s="9" t="s">
        <v>91</v>
      </c>
      <c r="E153" s="9" t="s">
        <v>91</v>
      </c>
      <c r="F153" s="9" t="s">
        <v>91</v>
      </c>
      <c r="G153" s="9" t="s">
        <v>91</v>
      </c>
      <c r="H153" s="9" t="s">
        <v>91</v>
      </c>
      <c r="I153" s="9" t="s">
        <v>91</v>
      </c>
      <c r="J153" s="9" t="s">
        <v>91</v>
      </c>
      <c r="K153" s="9" t="s">
        <v>91</v>
      </c>
      <c r="L153" s="9" t="s">
        <v>91</v>
      </c>
      <c r="M153" s="9" t="s">
        <v>91</v>
      </c>
      <c r="N153" s="9" t="s">
        <v>91</v>
      </c>
      <c r="O153" s="9" t="s">
        <v>91</v>
      </c>
      <c r="P153" s="9" t="s">
        <v>91</v>
      </c>
      <c r="Q153" s="9" t="s">
        <v>91</v>
      </c>
      <c r="R153" s="9" t="s">
        <v>91</v>
      </c>
      <c r="S153" s="9" t="s">
        <v>91</v>
      </c>
      <c r="T153" s="9" t="s">
        <v>91</v>
      </c>
      <c r="U153" s="9" t="s">
        <v>91</v>
      </c>
      <c r="V153" s="9" t="s">
        <v>91</v>
      </c>
      <c r="W153" s="9" t="s">
        <v>91</v>
      </c>
      <c r="X153" s="9" t="s">
        <v>91</v>
      </c>
      <c r="Y153" s="9" t="s">
        <v>91</v>
      </c>
      <c r="Z153" s="9" t="s">
        <v>91</v>
      </c>
      <c r="AA153" s="9" t="s">
        <v>91</v>
      </c>
      <c r="AB153" s="9" t="s">
        <v>91</v>
      </c>
      <c r="AC153" s="9" t="s">
        <v>91</v>
      </c>
      <c r="AD153" s="9" t="s">
        <v>91</v>
      </c>
      <c r="AE153" s="9" t="s">
        <v>91</v>
      </c>
      <c r="AF153" s="9" t="s">
        <v>91</v>
      </c>
      <c r="AG153" s="9" t="s">
        <v>91</v>
      </c>
      <c r="AH153" s="9" t="s">
        <v>91</v>
      </c>
      <c r="AI153" s="9" t="s">
        <v>91</v>
      </c>
      <c r="AJ153" s="9" t="s">
        <v>91</v>
      </c>
      <c r="AK153" s="9" t="s">
        <v>91</v>
      </c>
      <c r="AL153" s="9" t="s">
        <v>91</v>
      </c>
      <c r="AM153" s="9" t="s">
        <v>91</v>
      </c>
      <c r="AN153" s="9" t="s">
        <v>91</v>
      </c>
      <c r="AO153" s="9" t="s">
        <v>91</v>
      </c>
      <c r="AP153" s="9" t="s">
        <v>91</v>
      </c>
      <c r="AQ153" s="9" t="s">
        <v>91</v>
      </c>
      <c r="AR153" s="9" t="s">
        <v>91</v>
      </c>
      <c r="AS153" s="9" t="s">
        <v>91</v>
      </c>
      <c r="AT153" s="9" t="s">
        <v>91</v>
      </c>
      <c r="AU153" s="9" t="s">
        <v>91</v>
      </c>
      <c r="AV153" s="9" t="s">
        <v>91</v>
      </c>
      <c r="AW153" s="9" t="s">
        <v>91</v>
      </c>
      <c r="AX153" s="9" t="s">
        <v>91</v>
      </c>
      <c r="AY153" s="9" t="s">
        <v>91</v>
      </c>
      <c r="AZ153" s="9" t="s">
        <v>91</v>
      </c>
      <c r="BA153" s="9" t="s">
        <v>91</v>
      </c>
      <c r="BB153" s="9" t="s">
        <v>91</v>
      </c>
      <c r="BC153" s="9" t="s">
        <v>91</v>
      </c>
      <c r="BD153" s="9" t="s">
        <v>91</v>
      </c>
      <c r="BE153" s="9" t="s">
        <v>91</v>
      </c>
      <c r="BF153" s="9" t="s">
        <v>91</v>
      </c>
      <c r="BG153" s="9" t="s">
        <v>91</v>
      </c>
      <c r="BH153" s="9" t="s">
        <v>91</v>
      </c>
      <c r="BI153" s="9" t="s">
        <v>91</v>
      </c>
      <c r="BJ153" s="9" t="s">
        <v>91</v>
      </c>
      <c r="BK153" s="9" t="s">
        <v>91</v>
      </c>
      <c r="BL153" s="9" t="s">
        <v>91</v>
      </c>
      <c r="BM153" s="9" t="s">
        <v>91</v>
      </c>
      <c r="BN153" s="9" t="s">
        <v>91</v>
      </c>
      <c r="BO153" s="9"/>
      <c r="BP153" s="9"/>
      <c r="BQ153" s="9"/>
      <c r="BR153" s="9"/>
      <c r="BS153" s="9"/>
      <c r="BT153" s="9"/>
      <c r="BU153" s="9"/>
      <c r="BV153" s="9"/>
      <c r="BW153" s="9"/>
      <c r="BX153" s="9"/>
      <c r="BY153" s="9"/>
      <c r="BZ153" s="9"/>
      <c r="CA153" s="9"/>
      <c r="CB153" s="9"/>
      <c r="CC153" s="9"/>
      <c r="CD153" s="9"/>
      <c r="CE153" s="9" t="s">
        <v>91</v>
      </c>
      <c r="CF153" s="9" t="s">
        <v>91</v>
      </c>
      <c r="CG153" s="9" t="s">
        <v>91</v>
      </c>
      <c r="CH153" s="9" t="s">
        <v>91</v>
      </c>
      <c r="CI153" s="9" t="s">
        <v>91</v>
      </c>
      <c r="CJ153" s="9" t="s">
        <v>91</v>
      </c>
      <c r="CK153" s="9" t="s">
        <v>91</v>
      </c>
      <c r="CL153" s="9" t="s">
        <v>91</v>
      </c>
      <c r="CM153" s="9" t="s">
        <v>91</v>
      </c>
      <c r="CN153" s="9" t="s">
        <v>91</v>
      </c>
      <c r="CO153" s="9" t="s">
        <v>91</v>
      </c>
      <c r="CP153" s="9" t="s">
        <v>91</v>
      </c>
      <c r="CQ153" s="9" t="s">
        <v>91</v>
      </c>
    </row>
    <row r="154" spans="1:95">
      <c r="A154" s="9" t="s">
        <v>91</v>
      </c>
      <c r="B154" s="10" t="s">
        <v>91</v>
      </c>
      <c r="C154" s="9" t="s">
        <v>91</v>
      </c>
      <c r="D154" s="9" t="s">
        <v>91</v>
      </c>
      <c r="E154" s="9" t="s">
        <v>91</v>
      </c>
      <c r="F154" s="9" t="s">
        <v>91</v>
      </c>
      <c r="G154" s="9" t="s">
        <v>91</v>
      </c>
      <c r="H154" s="9" t="s">
        <v>91</v>
      </c>
      <c r="I154" s="9" t="s">
        <v>91</v>
      </c>
      <c r="J154" s="9" t="s">
        <v>91</v>
      </c>
      <c r="K154" s="9" t="s">
        <v>91</v>
      </c>
      <c r="L154" s="9" t="s">
        <v>91</v>
      </c>
      <c r="M154" s="9" t="s">
        <v>91</v>
      </c>
      <c r="N154" s="9" t="s">
        <v>91</v>
      </c>
      <c r="O154" s="9" t="s">
        <v>91</v>
      </c>
      <c r="P154" s="9" t="s">
        <v>91</v>
      </c>
      <c r="Q154" s="9" t="s">
        <v>91</v>
      </c>
      <c r="R154" s="9" t="s">
        <v>91</v>
      </c>
      <c r="S154" s="9" t="s">
        <v>91</v>
      </c>
      <c r="T154" s="9" t="s">
        <v>91</v>
      </c>
      <c r="U154" s="9" t="s">
        <v>91</v>
      </c>
      <c r="V154" s="9" t="s">
        <v>91</v>
      </c>
      <c r="W154" s="9" t="s">
        <v>91</v>
      </c>
      <c r="X154" s="9" t="s">
        <v>91</v>
      </c>
      <c r="Y154" s="9" t="s">
        <v>91</v>
      </c>
      <c r="Z154" s="9" t="s">
        <v>91</v>
      </c>
      <c r="AA154" s="9" t="s">
        <v>91</v>
      </c>
      <c r="AB154" s="9" t="s">
        <v>91</v>
      </c>
      <c r="AC154" s="9" t="s">
        <v>91</v>
      </c>
      <c r="AD154" s="9" t="s">
        <v>91</v>
      </c>
      <c r="AE154" s="9" t="s">
        <v>91</v>
      </c>
      <c r="AF154" s="9" t="s">
        <v>91</v>
      </c>
      <c r="AG154" s="9" t="s">
        <v>91</v>
      </c>
      <c r="AH154" s="9" t="s">
        <v>91</v>
      </c>
      <c r="AI154" s="9" t="s">
        <v>91</v>
      </c>
      <c r="AJ154" s="9" t="s">
        <v>91</v>
      </c>
      <c r="AK154" s="9" t="s">
        <v>91</v>
      </c>
      <c r="AL154" s="9" t="s">
        <v>91</v>
      </c>
      <c r="AM154" s="9" t="s">
        <v>91</v>
      </c>
      <c r="AN154" s="9" t="s">
        <v>91</v>
      </c>
      <c r="AO154" s="9" t="s">
        <v>91</v>
      </c>
      <c r="AP154" s="9" t="s">
        <v>91</v>
      </c>
      <c r="AQ154" s="9" t="s">
        <v>91</v>
      </c>
      <c r="AR154" s="9" t="s">
        <v>91</v>
      </c>
      <c r="AS154" s="9" t="s">
        <v>91</v>
      </c>
      <c r="AT154" s="9" t="s">
        <v>91</v>
      </c>
      <c r="AU154" s="9" t="s">
        <v>91</v>
      </c>
      <c r="AV154" s="9" t="s">
        <v>91</v>
      </c>
      <c r="AW154" s="9" t="s">
        <v>91</v>
      </c>
      <c r="AX154" s="9" t="s">
        <v>91</v>
      </c>
      <c r="AY154" s="9" t="s">
        <v>91</v>
      </c>
      <c r="AZ154" s="9" t="s">
        <v>91</v>
      </c>
      <c r="BA154" s="9" t="s">
        <v>91</v>
      </c>
      <c r="BB154" s="9" t="s">
        <v>91</v>
      </c>
      <c r="BC154" s="9" t="s">
        <v>91</v>
      </c>
      <c r="BD154" s="9" t="s">
        <v>91</v>
      </c>
      <c r="BE154" s="9" t="s">
        <v>91</v>
      </c>
      <c r="BF154" s="9" t="s">
        <v>91</v>
      </c>
      <c r="BG154" s="9" t="s">
        <v>91</v>
      </c>
      <c r="BH154" s="9" t="s">
        <v>91</v>
      </c>
      <c r="BI154" s="9" t="s">
        <v>91</v>
      </c>
      <c r="BJ154" s="9" t="s">
        <v>91</v>
      </c>
      <c r="BK154" s="9" t="s">
        <v>91</v>
      </c>
      <c r="BL154" s="9" t="s">
        <v>91</v>
      </c>
      <c r="BM154" s="9" t="s">
        <v>91</v>
      </c>
      <c r="BN154" s="9" t="s">
        <v>91</v>
      </c>
      <c r="BO154" s="9"/>
      <c r="BP154" s="9"/>
      <c r="BQ154" s="9"/>
      <c r="BR154" s="9"/>
      <c r="BS154" s="9"/>
      <c r="BT154" s="9"/>
      <c r="BU154" s="9"/>
      <c r="BV154" s="9"/>
      <c r="BW154" s="9"/>
      <c r="BX154" s="9"/>
      <c r="BY154" s="9"/>
      <c r="BZ154" s="9"/>
      <c r="CA154" s="9"/>
      <c r="CB154" s="9"/>
      <c r="CC154" s="9"/>
      <c r="CD154" s="9"/>
      <c r="CE154" s="9" t="s">
        <v>91</v>
      </c>
      <c r="CF154" s="9" t="s">
        <v>91</v>
      </c>
      <c r="CG154" s="9" t="s">
        <v>91</v>
      </c>
      <c r="CH154" s="9" t="s">
        <v>91</v>
      </c>
      <c r="CI154" s="9" t="s">
        <v>91</v>
      </c>
      <c r="CJ154" s="9" t="s">
        <v>91</v>
      </c>
      <c r="CK154" s="9" t="s">
        <v>91</v>
      </c>
      <c r="CL154" s="9" t="s">
        <v>91</v>
      </c>
      <c r="CM154" s="9" t="s">
        <v>91</v>
      </c>
      <c r="CN154" s="9" t="s">
        <v>91</v>
      </c>
      <c r="CO154" s="9" t="s">
        <v>91</v>
      </c>
      <c r="CP154" s="9" t="s">
        <v>91</v>
      </c>
      <c r="CQ154" s="9" t="s">
        <v>91</v>
      </c>
    </row>
    <row r="155" spans="1:95">
      <c r="A155" s="9" t="s">
        <v>91</v>
      </c>
      <c r="B155" s="10" t="s">
        <v>91</v>
      </c>
      <c r="C155" s="9" t="s">
        <v>91</v>
      </c>
      <c r="D155" s="9" t="s">
        <v>91</v>
      </c>
      <c r="E155" s="9" t="s">
        <v>91</v>
      </c>
      <c r="F155" s="9" t="s">
        <v>91</v>
      </c>
      <c r="G155" s="9" t="s">
        <v>91</v>
      </c>
      <c r="H155" s="9" t="s">
        <v>91</v>
      </c>
      <c r="I155" s="9" t="s">
        <v>91</v>
      </c>
      <c r="J155" s="9" t="s">
        <v>91</v>
      </c>
      <c r="K155" s="9" t="s">
        <v>91</v>
      </c>
      <c r="L155" s="9" t="s">
        <v>91</v>
      </c>
      <c r="M155" s="9" t="s">
        <v>91</v>
      </c>
      <c r="N155" s="9" t="s">
        <v>91</v>
      </c>
      <c r="O155" s="9" t="s">
        <v>91</v>
      </c>
      <c r="P155" s="9" t="s">
        <v>91</v>
      </c>
      <c r="Q155" s="9" t="s">
        <v>91</v>
      </c>
      <c r="R155" s="9" t="s">
        <v>91</v>
      </c>
      <c r="S155" s="9" t="s">
        <v>91</v>
      </c>
      <c r="T155" s="9" t="s">
        <v>91</v>
      </c>
      <c r="U155" s="9" t="s">
        <v>91</v>
      </c>
      <c r="V155" s="9" t="s">
        <v>91</v>
      </c>
      <c r="W155" s="9" t="s">
        <v>91</v>
      </c>
      <c r="X155" s="9" t="s">
        <v>91</v>
      </c>
      <c r="Y155" s="9" t="s">
        <v>91</v>
      </c>
      <c r="Z155" s="9" t="s">
        <v>91</v>
      </c>
      <c r="AA155" s="9" t="s">
        <v>91</v>
      </c>
      <c r="AB155" s="9" t="s">
        <v>91</v>
      </c>
      <c r="AC155" s="9" t="s">
        <v>91</v>
      </c>
      <c r="AD155" s="9" t="s">
        <v>91</v>
      </c>
      <c r="AE155" s="9" t="s">
        <v>91</v>
      </c>
      <c r="AF155" s="9" t="s">
        <v>91</v>
      </c>
      <c r="AG155" s="9" t="s">
        <v>91</v>
      </c>
      <c r="AH155" s="9" t="s">
        <v>91</v>
      </c>
      <c r="AI155" s="9" t="s">
        <v>91</v>
      </c>
      <c r="AJ155" s="9" t="s">
        <v>91</v>
      </c>
      <c r="AK155" s="9" t="s">
        <v>91</v>
      </c>
      <c r="AL155" s="9" t="s">
        <v>91</v>
      </c>
      <c r="AM155" s="9" t="s">
        <v>91</v>
      </c>
      <c r="AN155" s="9" t="s">
        <v>91</v>
      </c>
      <c r="AO155" s="9" t="s">
        <v>91</v>
      </c>
      <c r="AP155" s="9" t="s">
        <v>91</v>
      </c>
      <c r="AQ155" s="9" t="s">
        <v>91</v>
      </c>
      <c r="AR155" s="9" t="s">
        <v>91</v>
      </c>
      <c r="AS155" s="9" t="s">
        <v>91</v>
      </c>
      <c r="AT155" s="9" t="s">
        <v>91</v>
      </c>
      <c r="AU155" s="9" t="s">
        <v>91</v>
      </c>
      <c r="AV155" s="9" t="s">
        <v>91</v>
      </c>
      <c r="AW155" s="9" t="s">
        <v>91</v>
      </c>
      <c r="AX155" s="9" t="s">
        <v>91</v>
      </c>
      <c r="AY155" s="9" t="s">
        <v>91</v>
      </c>
      <c r="AZ155" s="9" t="s">
        <v>91</v>
      </c>
      <c r="BA155" s="9" t="s">
        <v>91</v>
      </c>
      <c r="BB155" s="9" t="s">
        <v>91</v>
      </c>
      <c r="BC155" s="9" t="s">
        <v>91</v>
      </c>
      <c r="BD155" s="9" t="s">
        <v>91</v>
      </c>
      <c r="BE155" s="9" t="s">
        <v>91</v>
      </c>
      <c r="BF155" s="9" t="s">
        <v>91</v>
      </c>
      <c r="BG155" s="9" t="s">
        <v>91</v>
      </c>
      <c r="BH155" s="9" t="s">
        <v>91</v>
      </c>
      <c r="BI155" s="9" t="s">
        <v>91</v>
      </c>
      <c r="BJ155" s="9" t="s">
        <v>91</v>
      </c>
      <c r="BK155" s="9" t="s">
        <v>91</v>
      </c>
      <c r="BL155" s="9" t="s">
        <v>91</v>
      </c>
      <c r="BM155" s="9" t="s">
        <v>91</v>
      </c>
      <c r="BN155" s="9" t="s">
        <v>91</v>
      </c>
      <c r="BO155" s="9"/>
      <c r="BP155" s="9"/>
      <c r="BQ155" s="9"/>
      <c r="BR155" s="9"/>
      <c r="BS155" s="9"/>
      <c r="BT155" s="9"/>
      <c r="BU155" s="9"/>
      <c r="BV155" s="9"/>
      <c r="BW155" s="9"/>
      <c r="BX155" s="9"/>
      <c r="BY155" s="9"/>
      <c r="BZ155" s="9"/>
      <c r="CA155" s="9"/>
      <c r="CB155" s="9"/>
      <c r="CC155" s="9"/>
      <c r="CD155" s="9"/>
      <c r="CE155" s="9" t="s">
        <v>91</v>
      </c>
      <c r="CF155" s="9" t="s">
        <v>91</v>
      </c>
      <c r="CG155" s="9" t="s">
        <v>91</v>
      </c>
      <c r="CH155" s="9" t="s">
        <v>91</v>
      </c>
      <c r="CI155" s="9" t="s">
        <v>91</v>
      </c>
      <c r="CJ155" s="9" t="s">
        <v>91</v>
      </c>
      <c r="CK155" s="9" t="s">
        <v>91</v>
      </c>
      <c r="CL155" s="9" t="s">
        <v>91</v>
      </c>
      <c r="CM155" s="9" t="s">
        <v>91</v>
      </c>
      <c r="CN155" s="9" t="s">
        <v>91</v>
      </c>
      <c r="CO155" s="9" t="s">
        <v>91</v>
      </c>
      <c r="CP155" s="9" t="s">
        <v>91</v>
      </c>
      <c r="CQ155" s="9" t="s">
        <v>91</v>
      </c>
    </row>
    <row r="156" spans="1:95">
      <c r="A156" s="9" t="s">
        <v>91</v>
      </c>
      <c r="B156" s="10" t="s">
        <v>91</v>
      </c>
      <c r="C156" s="9" t="s">
        <v>91</v>
      </c>
      <c r="D156" s="9" t="s">
        <v>91</v>
      </c>
      <c r="E156" s="9" t="s">
        <v>91</v>
      </c>
      <c r="F156" s="9" t="s">
        <v>91</v>
      </c>
      <c r="G156" s="9" t="s">
        <v>91</v>
      </c>
      <c r="H156" s="9" t="s">
        <v>91</v>
      </c>
      <c r="I156" s="9" t="s">
        <v>91</v>
      </c>
      <c r="J156" s="9" t="s">
        <v>91</v>
      </c>
      <c r="K156" s="9" t="s">
        <v>91</v>
      </c>
      <c r="L156" s="9" t="s">
        <v>91</v>
      </c>
      <c r="M156" s="9" t="s">
        <v>91</v>
      </c>
      <c r="N156" s="9" t="s">
        <v>91</v>
      </c>
      <c r="O156" s="9" t="s">
        <v>91</v>
      </c>
      <c r="P156" s="9" t="s">
        <v>91</v>
      </c>
      <c r="Q156" s="9" t="s">
        <v>91</v>
      </c>
      <c r="R156" s="9" t="s">
        <v>91</v>
      </c>
      <c r="S156" s="9" t="s">
        <v>91</v>
      </c>
      <c r="T156" s="9" t="s">
        <v>91</v>
      </c>
      <c r="U156" s="9" t="s">
        <v>91</v>
      </c>
      <c r="V156" s="9" t="s">
        <v>91</v>
      </c>
      <c r="W156" s="9" t="s">
        <v>91</v>
      </c>
      <c r="X156" s="9" t="s">
        <v>91</v>
      </c>
      <c r="Y156" s="9" t="s">
        <v>91</v>
      </c>
      <c r="Z156" s="9" t="s">
        <v>91</v>
      </c>
      <c r="AA156" s="9" t="s">
        <v>91</v>
      </c>
      <c r="AB156" s="9" t="s">
        <v>91</v>
      </c>
      <c r="AC156" s="9" t="s">
        <v>91</v>
      </c>
      <c r="AD156" s="9" t="s">
        <v>91</v>
      </c>
      <c r="AE156" s="9" t="s">
        <v>91</v>
      </c>
      <c r="AF156" s="9" t="s">
        <v>91</v>
      </c>
      <c r="AG156" s="9" t="s">
        <v>91</v>
      </c>
      <c r="AH156" s="9" t="s">
        <v>91</v>
      </c>
      <c r="AI156" s="9" t="s">
        <v>91</v>
      </c>
      <c r="AJ156" s="9" t="s">
        <v>91</v>
      </c>
      <c r="AK156" s="9" t="s">
        <v>91</v>
      </c>
      <c r="AL156" s="9" t="s">
        <v>91</v>
      </c>
      <c r="AM156" s="9" t="s">
        <v>91</v>
      </c>
      <c r="AN156" s="9" t="s">
        <v>91</v>
      </c>
      <c r="AO156" s="9" t="s">
        <v>91</v>
      </c>
      <c r="AP156" s="9" t="s">
        <v>91</v>
      </c>
      <c r="AQ156" s="9" t="s">
        <v>91</v>
      </c>
      <c r="AR156" s="9" t="s">
        <v>91</v>
      </c>
      <c r="AS156" s="9" t="s">
        <v>91</v>
      </c>
      <c r="AT156" s="9" t="s">
        <v>91</v>
      </c>
      <c r="AU156" s="9" t="s">
        <v>91</v>
      </c>
      <c r="AV156" s="9" t="s">
        <v>91</v>
      </c>
      <c r="AW156" s="9" t="s">
        <v>91</v>
      </c>
      <c r="AX156" s="9" t="s">
        <v>91</v>
      </c>
      <c r="AY156" s="9" t="s">
        <v>91</v>
      </c>
      <c r="AZ156" s="9" t="s">
        <v>91</v>
      </c>
      <c r="BA156" s="9" t="s">
        <v>91</v>
      </c>
      <c r="BB156" s="9" t="s">
        <v>91</v>
      </c>
      <c r="BC156" s="9" t="s">
        <v>91</v>
      </c>
      <c r="BD156" s="9" t="s">
        <v>91</v>
      </c>
      <c r="BE156" s="9" t="s">
        <v>91</v>
      </c>
      <c r="BF156" s="9" t="s">
        <v>91</v>
      </c>
      <c r="BG156" s="9" t="s">
        <v>91</v>
      </c>
      <c r="BH156" s="9" t="s">
        <v>91</v>
      </c>
      <c r="BI156" s="9" t="s">
        <v>91</v>
      </c>
      <c r="BJ156" s="9" t="s">
        <v>91</v>
      </c>
      <c r="BK156" s="9" t="s">
        <v>91</v>
      </c>
      <c r="BL156" s="9" t="s">
        <v>91</v>
      </c>
      <c r="BM156" s="9" t="s">
        <v>91</v>
      </c>
      <c r="BN156" s="9" t="s">
        <v>91</v>
      </c>
      <c r="BO156" s="9"/>
      <c r="BP156" s="9"/>
      <c r="BQ156" s="9"/>
      <c r="BR156" s="9"/>
      <c r="BS156" s="9"/>
      <c r="BT156" s="9"/>
      <c r="BU156" s="9"/>
      <c r="BV156" s="9"/>
      <c r="BW156" s="9"/>
      <c r="BX156" s="9"/>
      <c r="BY156" s="9"/>
      <c r="BZ156" s="9"/>
      <c r="CA156" s="9"/>
      <c r="CB156" s="9"/>
      <c r="CC156" s="9"/>
      <c r="CD156" s="9"/>
      <c r="CE156" s="9" t="s">
        <v>91</v>
      </c>
      <c r="CF156" s="9" t="s">
        <v>91</v>
      </c>
      <c r="CG156" s="9" t="s">
        <v>91</v>
      </c>
      <c r="CH156" s="9" t="s">
        <v>91</v>
      </c>
      <c r="CI156" s="9" t="s">
        <v>91</v>
      </c>
      <c r="CJ156" s="9" t="s">
        <v>91</v>
      </c>
      <c r="CK156" s="9" t="s">
        <v>91</v>
      </c>
      <c r="CL156" s="9" t="s">
        <v>91</v>
      </c>
      <c r="CM156" s="9" t="s">
        <v>91</v>
      </c>
      <c r="CN156" s="9" t="s">
        <v>91</v>
      </c>
      <c r="CO156" s="9" t="s">
        <v>91</v>
      </c>
      <c r="CP156" s="9" t="s">
        <v>91</v>
      </c>
      <c r="CQ156" s="9" t="s">
        <v>91</v>
      </c>
    </row>
    <row r="157" spans="1:95">
      <c r="A157" s="9" t="s">
        <v>91</v>
      </c>
      <c r="B157" s="10" t="s">
        <v>91</v>
      </c>
      <c r="C157" s="9" t="s">
        <v>91</v>
      </c>
      <c r="D157" s="9" t="s">
        <v>91</v>
      </c>
      <c r="E157" s="9" t="s">
        <v>91</v>
      </c>
      <c r="F157" s="9" t="s">
        <v>91</v>
      </c>
      <c r="G157" s="9" t="s">
        <v>91</v>
      </c>
      <c r="H157" s="9" t="s">
        <v>91</v>
      </c>
      <c r="I157" s="9" t="s">
        <v>91</v>
      </c>
      <c r="J157" s="9" t="s">
        <v>91</v>
      </c>
      <c r="K157" s="9" t="s">
        <v>91</v>
      </c>
      <c r="L157" s="9" t="s">
        <v>91</v>
      </c>
      <c r="M157" s="9" t="s">
        <v>91</v>
      </c>
      <c r="N157" s="9" t="s">
        <v>91</v>
      </c>
      <c r="O157" s="9" t="s">
        <v>91</v>
      </c>
      <c r="P157" s="9" t="s">
        <v>91</v>
      </c>
      <c r="Q157" s="9" t="s">
        <v>91</v>
      </c>
      <c r="R157" s="9" t="s">
        <v>91</v>
      </c>
      <c r="S157" s="9" t="s">
        <v>91</v>
      </c>
      <c r="T157" s="9" t="s">
        <v>91</v>
      </c>
      <c r="U157" s="9" t="s">
        <v>91</v>
      </c>
      <c r="V157" s="9" t="s">
        <v>91</v>
      </c>
      <c r="W157" s="9" t="s">
        <v>91</v>
      </c>
      <c r="X157" s="9" t="s">
        <v>91</v>
      </c>
      <c r="Y157" s="9" t="s">
        <v>91</v>
      </c>
      <c r="Z157" s="9" t="s">
        <v>91</v>
      </c>
      <c r="AA157" s="9" t="s">
        <v>91</v>
      </c>
      <c r="AB157" s="9" t="s">
        <v>91</v>
      </c>
      <c r="AC157" s="9" t="s">
        <v>91</v>
      </c>
      <c r="AD157" s="9" t="s">
        <v>91</v>
      </c>
      <c r="AE157" s="9" t="s">
        <v>91</v>
      </c>
      <c r="AF157" s="9" t="s">
        <v>91</v>
      </c>
      <c r="AG157" s="9" t="s">
        <v>91</v>
      </c>
      <c r="AH157" s="9" t="s">
        <v>91</v>
      </c>
      <c r="AI157" s="9" t="s">
        <v>91</v>
      </c>
      <c r="AJ157" s="9" t="s">
        <v>91</v>
      </c>
      <c r="AK157" s="9" t="s">
        <v>91</v>
      </c>
      <c r="AL157" s="9" t="s">
        <v>91</v>
      </c>
      <c r="AM157" s="9" t="s">
        <v>91</v>
      </c>
      <c r="AN157" s="9" t="s">
        <v>91</v>
      </c>
      <c r="AO157" s="9" t="s">
        <v>91</v>
      </c>
      <c r="AP157" s="9" t="s">
        <v>91</v>
      </c>
      <c r="AQ157" s="9" t="s">
        <v>91</v>
      </c>
      <c r="AR157" s="9" t="s">
        <v>91</v>
      </c>
      <c r="AS157" s="9" t="s">
        <v>91</v>
      </c>
      <c r="AT157" s="9" t="s">
        <v>91</v>
      </c>
      <c r="AU157" s="9" t="s">
        <v>91</v>
      </c>
      <c r="AV157" s="9" t="s">
        <v>91</v>
      </c>
      <c r="AW157" s="9" t="s">
        <v>91</v>
      </c>
      <c r="AX157" s="9" t="s">
        <v>91</v>
      </c>
      <c r="AY157" s="9" t="s">
        <v>91</v>
      </c>
      <c r="AZ157" s="9" t="s">
        <v>91</v>
      </c>
      <c r="BA157" s="9" t="s">
        <v>91</v>
      </c>
      <c r="BB157" s="9" t="s">
        <v>91</v>
      </c>
      <c r="BC157" s="9" t="s">
        <v>91</v>
      </c>
      <c r="BD157" s="9" t="s">
        <v>91</v>
      </c>
      <c r="BE157" s="9" t="s">
        <v>91</v>
      </c>
      <c r="BF157" s="9" t="s">
        <v>91</v>
      </c>
      <c r="BG157" s="9" t="s">
        <v>91</v>
      </c>
      <c r="BH157" s="9" t="s">
        <v>91</v>
      </c>
      <c r="BI157" s="9" t="s">
        <v>91</v>
      </c>
      <c r="BJ157" s="9" t="s">
        <v>91</v>
      </c>
      <c r="BK157" s="9" t="s">
        <v>91</v>
      </c>
      <c r="BL157" s="9" t="s">
        <v>91</v>
      </c>
      <c r="BM157" s="9" t="s">
        <v>91</v>
      </c>
      <c r="BN157" s="9" t="s">
        <v>91</v>
      </c>
      <c r="BO157" s="9"/>
      <c r="BP157" s="9"/>
      <c r="BQ157" s="9"/>
      <c r="BR157" s="9"/>
      <c r="BS157" s="9"/>
      <c r="BT157" s="9"/>
      <c r="BU157" s="9"/>
      <c r="BV157" s="9"/>
      <c r="BW157" s="9"/>
      <c r="BX157" s="9"/>
      <c r="BY157" s="9"/>
      <c r="BZ157" s="9"/>
      <c r="CA157" s="9"/>
      <c r="CB157" s="9"/>
      <c r="CC157" s="9"/>
      <c r="CD157" s="9"/>
      <c r="CE157" s="9" t="s">
        <v>91</v>
      </c>
      <c r="CF157" s="9" t="s">
        <v>91</v>
      </c>
      <c r="CG157" s="9" t="s">
        <v>91</v>
      </c>
      <c r="CH157" s="9" t="s">
        <v>91</v>
      </c>
      <c r="CI157" s="9" t="s">
        <v>91</v>
      </c>
      <c r="CJ157" s="9" t="s">
        <v>91</v>
      </c>
      <c r="CK157" s="9" t="s">
        <v>91</v>
      </c>
      <c r="CL157" s="9" t="s">
        <v>91</v>
      </c>
      <c r="CM157" s="9" t="s">
        <v>91</v>
      </c>
      <c r="CN157" s="9" t="s">
        <v>91</v>
      </c>
      <c r="CO157" s="9" t="s">
        <v>91</v>
      </c>
      <c r="CP157" s="9" t="s">
        <v>91</v>
      </c>
      <c r="CQ157" s="9" t="s">
        <v>91</v>
      </c>
    </row>
    <row r="158" spans="1:95">
      <c r="A158" s="9" t="s">
        <v>91</v>
      </c>
      <c r="B158" s="10" t="s">
        <v>91</v>
      </c>
      <c r="C158" s="9" t="s">
        <v>91</v>
      </c>
      <c r="D158" s="9" t="s">
        <v>91</v>
      </c>
      <c r="E158" s="9" t="s">
        <v>91</v>
      </c>
      <c r="F158" s="9" t="s">
        <v>91</v>
      </c>
      <c r="G158" s="9" t="s">
        <v>91</v>
      </c>
      <c r="H158" s="9" t="s">
        <v>91</v>
      </c>
      <c r="I158" s="9" t="s">
        <v>91</v>
      </c>
      <c r="J158" s="9" t="s">
        <v>91</v>
      </c>
      <c r="K158" s="9" t="s">
        <v>91</v>
      </c>
      <c r="L158" s="9" t="s">
        <v>91</v>
      </c>
      <c r="M158" s="9" t="s">
        <v>91</v>
      </c>
      <c r="N158" s="9" t="s">
        <v>91</v>
      </c>
      <c r="O158" s="9" t="s">
        <v>91</v>
      </c>
      <c r="P158" s="9" t="s">
        <v>91</v>
      </c>
      <c r="Q158" s="9" t="s">
        <v>91</v>
      </c>
      <c r="R158" s="9" t="s">
        <v>91</v>
      </c>
      <c r="S158" s="9" t="s">
        <v>91</v>
      </c>
      <c r="T158" s="9" t="s">
        <v>91</v>
      </c>
      <c r="U158" s="9" t="s">
        <v>91</v>
      </c>
      <c r="V158" s="9" t="s">
        <v>91</v>
      </c>
      <c r="W158" s="9" t="s">
        <v>91</v>
      </c>
      <c r="X158" s="9" t="s">
        <v>91</v>
      </c>
      <c r="Y158" s="9" t="s">
        <v>91</v>
      </c>
      <c r="Z158" s="9" t="s">
        <v>91</v>
      </c>
      <c r="AA158" s="9" t="s">
        <v>91</v>
      </c>
      <c r="AB158" s="9" t="s">
        <v>91</v>
      </c>
      <c r="AC158" s="9" t="s">
        <v>91</v>
      </c>
      <c r="AD158" s="9" t="s">
        <v>91</v>
      </c>
      <c r="AE158" s="9" t="s">
        <v>91</v>
      </c>
      <c r="AF158" s="9" t="s">
        <v>91</v>
      </c>
      <c r="AG158" s="9" t="s">
        <v>91</v>
      </c>
      <c r="AH158" s="9" t="s">
        <v>91</v>
      </c>
      <c r="AI158" s="9" t="s">
        <v>91</v>
      </c>
      <c r="AJ158" s="9" t="s">
        <v>91</v>
      </c>
      <c r="AK158" s="9" t="s">
        <v>91</v>
      </c>
      <c r="AL158" s="9" t="s">
        <v>91</v>
      </c>
      <c r="AM158" s="9" t="s">
        <v>91</v>
      </c>
      <c r="AN158" s="9" t="s">
        <v>91</v>
      </c>
      <c r="AO158" s="9" t="s">
        <v>91</v>
      </c>
      <c r="AP158" s="9" t="s">
        <v>91</v>
      </c>
      <c r="AQ158" s="9" t="s">
        <v>91</v>
      </c>
      <c r="AR158" s="9" t="s">
        <v>91</v>
      </c>
      <c r="AS158" s="9" t="s">
        <v>91</v>
      </c>
      <c r="AT158" s="9" t="s">
        <v>91</v>
      </c>
      <c r="AU158" s="9" t="s">
        <v>91</v>
      </c>
      <c r="AV158" s="9" t="s">
        <v>91</v>
      </c>
      <c r="AW158" s="9" t="s">
        <v>91</v>
      </c>
      <c r="AX158" s="9" t="s">
        <v>91</v>
      </c>
      <c r="AY158" s="9" t="s">
        <v>91</v>
      </c>
      <c r="AZ158" s="9" t="s">
        <v>91</v>
      </c>
      <c r="BA158" s="9" t="s">
        <v>91</v>
      </c>
      <c r="BB158" s="9" t="s">
        <v>91</v>
      </c>
      <c r="BC158" s="9" t="s">
        <v>91</v>
      </c>
      <c r="BD158" s="9" t="s">
        <v>91</v>
      </c>
      <c r="BE158" s="9" t="s">
        <v>91</v>
      </c>
      <c r="BF158" s="9" t="s">
        <v>91</v>
      </c>
      <c r="BG158" s="9" t="s">
        <v>91</v>
      </c>
      <c r="BH158" s="9" t="s">
        <v>91</v>
      </c>
      <c r="BI158" s="9" t="s">
        <v>91</v>
      </c>
      <c r="BJ158" s="9" t="s">
        <v>91</v>
      </c>
      <c r="BK158" s="9" t="s">
        <v>91</v>
      </c>
      <c r="BL158" s="9" t="s">
        <v>91</v>
      </c>
      <c r="BM158" s="9" t="s">
        <v>91</v>
      </c>
      <c r="BN158" s="9" t="s">
        <v>91</v>
      </c>
      <c r="BO158" s="9"/>
      <c r="BP158" s="9"/>
      <c r="BQ158" s="9"/>
      <c r="BR158" s="9"/>
      <c r="BS158" s="9"/>
      <c r="BT158" s="9"/>
      <c r="BU158" s="9"/>
      <c r="BV158" s="9"/>
      <c r="BW158" s="9"/>
      <c r="BX158" s="9"/>
      <c r="BY158" s="9"/>
      <c r="BZ158" s="9"/>
      <c r="CA158" s="9"/>
      <c r="CB158" s="9"/>
      <c r="CC158" s="9"/>
      <c r="CD158" s="9"/>
      <c r="CE158" s="9" t="s">
        <v>91</v>
      </c>
      <c r="CF158" s="9" t="s">
        <v>91</v>
      </c>
      <c r="CG158" s="9" t="s">
        <v>91</v>
      </c>
      <c r="CH158" s="9" t="s">
        <v>91</v>
      </c>
      <c r="CI158" s="9" t="s">
        <v>91</v>
      </c>
      <c r="CJ158" s="9" t="s">
        <v>91</v>
      </c>
      <c r="CK158" s="9" t="s">
        <v>91</v>
      </c>
      <c r="CL158" s="9" t="s">
        <v>91</v>
      </c>
      <c r="CM158" s="9" t="s">
        <v>91</v>
      </c>
      <c r="CN158" s="9" t="s">
        <v>91</v>
      </c>
      <c r="CO158" s="9" t="s">
        <v>91</v>
      </c>
      <c r="CP158" s="9" t="s">
        <v>91</v>
      </c>
      <c r="CQ158" s="9" t="s">
        <v>91</v>
      </c>
    </row>
    <row r="159" spans="1:95">
      <c r="A159" s="9" t="s">
        <v>91</v>
      </c>
      <c r="B159" s="10" t="s">
        <v>91</v>
      </c>
      <c r="C159" s="9" t="s">
        <v>91</v>
      </c>
      <c r="D159" s="9" t="s">
        <v>91</v>
      </c>
      <c r="E159" s="9" t="s">
        <v>91</v>
      </c>
      <c r="F159" s="9" t="s">
        <v>91</v>
      </c>
      <c r="G159" s="9" t="s">
        <v>91</v>
      </c>
      <c r="H159" s="9" t="s">
        <v>91</v>
      </c>
      <c r="I159" s="9" t="s">
        <v>91</v>
      </c>
      <c r="J159" s="9" t="s">
        <v>91</v>
      </c>
      <c r="K159" s="9" t="s">
        <v>91</v>
      </c>
      <c r="L159" s="9" t="s">
        <v>91</v>
      </c>
      <c r="M159" s="9" t="s">
        <v>91</v>
      </c>
      <c r="N159" s="9" t="s">
        <v>91</v>
      </c>
      <c r="O159" s="9" t="s">
        <v>91</v>
      </c>
      <c r="P159" s="9" t="s">
        <v>91</v>
      </c>
      <c r="Q159" s="9" t="s">
        <v>91</v>
      </c>
      <c r="R159" s="9" t="s">
        <v>91</v>
      </c>
      <c r="S159" s="9" t="s">
        <v>91</v>
      </c>
      <c r="T159" s="9" t="s">
        <v>91</v>
      </c>
      <c r="U159" s="9" t="s">
        <v>91</v>
      </c>
      <c r="V159" s="9" t="s">
        <v>91</v>
      </c>
      <c r="W159" s="9" t="s">
        <v>91</v>
      </c>
      <c r="X159" s="9" t="s">
        <v>91</v>
      </c>
      <c r="Y159" s="9" t="s">
        <v>91</v>
      </c>
      <c r="Z159" s="9" t="s">
        <v>91</v>
      </c>
      <c r="AA159" s="9" t="s">
        <v>91</v>
      </c>
      <c r="AB159" s="9" t="s">
        <v>91</v>
      </c>
      <c r="AC159" s="9" t="s">
        <v>91</v>
      </c>
      <c r="AD159" s="9" t="s">
        <v>91</v>
      </c>
      <c r="AE159" s="9" t="s">
        <v>91</v>
      </c>
      <c r="AF159" s="9" t="s">
        <v>91</v>
      </c>
      <c r="AG159" s="9" t="s">
        <v>91</v>
      </c>
      <c r="AH159" s="9" t="s">
        <v>91</v>
      </c>
      <c r="AI159" s="9" t="s">
        <v>91</v>
      </c>
      <c r="AJ159" s="9" t="s">
        <v>91</v>
      </c>
      <c r="AK159" s="9" t="s">
        <v>91</v>
      </c>
      <c r="AL159" s="9" t="s">
        <v>91</v>
      </c>
      <c r="AM159" s="9" t="s">
        <v>91</v>
      </c>
      <c r="AN159" s="9" t="s">
        <v>91</v>
      </c>
      <c r="AO159" s="9" t="s">
        <v>91</v>
      </c>
      <c r="AP159" s="9" t="s">
        <v>91</v>
      </c>
      <c r="AQ159" s="9" t="s">
        <v>91</v>
      </c>
      <c r="AR159" s="9" t="s">
        <v>91</v>
      </c>
      <c r="AS159" s="9" t="s">
        <v>91</v>
      </c>
      <c r="AT159" s="9" t="s">
        <v>91</v>
      </c>
      <c r="AU159" s="9" t="s">
        <v>91</v>
      </c>
      <c r="AV159" s="9" t="s">
        <v>91</v>
      </c>
      <c r="AW159" s="9" t="s">
        <v>91</v>
      </c>
      <c r="AX159" s="9" t="s">
        <v>91</v>
      </c>
      <c r="AY159" s="9" t="s">
        <v>91</v>
      </c>
      <c r="AZ159" s="9" t="s">
        <v>91</v>
      </c>
      <c r="BA159" s="9" t="s">
        <v>91</v>
      </c>
      <c r="BB159" s="9" t="s">
        <v>91</v>
      </c>
      <c r="BC159" s="9" t="s">
        <v>91</v>
      </c>
      <c r="BD159" s="9" t="s">
        <v>91</v>
      </c>
      <c r="BE159" s="9" t="s">
        <v>91</v>
      </c>
      <c r="BF159" s="9" t="s">
        <v>91</v>
      </c>
      <c r="BG159" s="9" t="s">
        <v>91</v>
      </c>
      <c r="BH159" s="9" t="s">
        <v>91</v>
      </c>
      <c r="BI159" s="9" t="s">
        <v>91</v>
      </c>
      <c r="BJ159" s="9" t="s">
        <v>91</v>
      </c>
      <c r="BK159" s="9" t="s">
        <v>91</v>
      </c>
      <c r="BL159" s="9" t="s">
        <v>91</v>
      </c>
      <c r="BM159" s="9" t="s">
        <v>91</v>
      </c>
      <c r="BN159" s="9" t="s">
        <v>91</v>
      </c>
      <c r="BO159" s="9"/>
      <c r="BP159" s="9"/>
      <c r="BQ159" s="9"/>
      <c r="BR159" s="9"/>
      <c r="BS159" s="9"/>
      <c r="BT159" s="9"/>
      <c r="BU159" s="9"/>
      <c r="BV159" s="9"/>
      <c r="BW159" s="9"/>
      <c r="BX159" s="9"/>
      <c r="BY159" s="9"/>
      <c r="BZ159" s="9"/>
      <c r="CA159" s="9"/>
      <c r="CB159" s="9"/>
      <c r="CC159" s="9"/>
      <c r="CD159" s="9"/>
      <c r="CE159" s="9" t="s">
        <v>91</v>
      </c>
      <c r="CF159" s="9" t="s">
        <v>91</v>
      </c>
      <c r="CG159" s="9" t="s">
        <v>91</v>
      </c>
      <c r="CH159" s="9" t="s">
        <v>91</v>
      </c>
      <c r="CI159" s="9" t="s">
        <v>91</v>
      </c>
      <c r="CJ159" s="9" t="s">
        <v>91</v>
      </c>
      <c r="CK159" s="9" t="s">
        <v>91</v>
      </c>
      <c r="CL159" s="9" t="s">
        <v>91</v>
      </c>
      <c r="CM159" s="9" t="s">
        <v>91</v>
      </c>
      <c r="CN159" s="9" t="s">
        <v>91</v>
      </c>
      <c r="CO159" s="9" t="s">
        <v>91</v>
      </c>
      <c r="CP159" s="9" t="s">
        <v>91</v>
      </c>
      <c r="CQ159" s="9" t="s">
        <v>91</v>
      </c>
    </row>
    <row r="160" spans="1:95">
      <c r="A160" s="9" t="s">
        <v>91</v>
      </c>
      <c r="B160" s="10" t="s">
        <v>91</v>
      </c>
      <c r="C160" s="9" t="s">
        <v>91</v>
      </c>
      <c r="D160" s="9" t="s">
        <v>91</v>
      </c>
      <c r="E160" s="9" t="s">
        <v>91</v>
      </c>
      <c r="F160" s="9" t="s">
        <v>91</v>
      </c>
      <c r="G160" s="9" t="s">
        <v>91</v>
      </c>
      <c r="H160" s="9" t="s">
        <v>91</v>
      </c>
      <c r="I160" s="9" t="s">
        <v>91</v>
      </c>
      <c r="J160" s="9" t="s">
        <v>91</v>
      </c>
      <c r="K160" s="9" t="s">
        <v>91</v>
      </c>
      <c r="L160" s="9" t="s">
        <v>91</v>
      </c>
      <c r="M160" s="9" t="s">
        <v>91</v>
      </c>
      <c r="N160" s="9" t="s">
        <v>91</v>
      </c>
      <c r="O160" s="9" t="s">
        <v>91</v>
      </c>
      <c r="P160" s="9" t="s">
        <v>91</v>
      </c>
      <c r="Q160" s="9" t="s">
        <v>91</v>
      </c>
      <c r="R160" s="9" t="s">
        <v>91</v>
      </c>
      <c r="S160" s="9" t="s">
        <v>91</v>
      </c>
      <c r="T160" s="9" t="s">
        <v>91</v>
      </c>
      <c r="U160" s="9" t="s">
        <v>91</v>
      </c>
      <c r="V160" s="9" t="s">
        <v>91</v>
      </c>
      <c r="W160" s="9" t="s">
        <v>91</v>
      </c>
      <c r="X160" s="9" t="s">
        <v>91</v>
      </c>
      <c r="Y160" s="9" t="s">
        <v>91</v>
      </c>
      <c r="Z160" s="9" t="s">
        <v>91</v>
      </c>
      <c r="AA160" s="9" t="s">
        <v>91</v>
      </c>
      <c r="AB160" s="9" t="s">
        <v>91</v>
      </c>
      <c r="AC160" s="9" t="s">
        <v>91</v>
      </c>
      <c r="AD160" s="9" t="s">
        <v>91</v>
      </c>
      <c r="AE160" s="9" t="s">
        <v>91</v>
      </c>
      <c r="AF160" s="9" t="s">
        <v>91</v>
      </c>
      <c r="AG160" s="9" t="s">
        <v>91</v>
      </c>
      <c r="AH160" s="9" t="s">
        <v>91</v>
      </c>
      <c r="AI160" s="9" t="s">
        <v>91</v>
      </c>
      <c r="AJ160" s="9" t="s">
        <v>91</v>
      </c>
      <c r="AK160" s="9" t="s">
        <v>91</v>
      </c>
      <c r="AL160" s="9" t="s">
        <v>91</v>
      </c>
      <c r="AM160" s="9" t="s">
        <v>91</v>
      </c>
      <c r="AN160" s="9" t="s">
        <v>91</v>
      </c>
      <c r="AO160" s="9" t="s">
        <v>91</v>
      </c>
      <c r="AP160" s="9" t="s">
        <v>91</v>
      </c>
      <c r="AQ160" s="9" t="s">
        <v>91</v>
      </c>
      <c r="AR160" s="9" t="s">
        <v>91</v>
      </c>
      <c r="AS160" s="9" t="s">
        <v>91</v>
      </c>
      <c r="AT160" s="9" t="s">
        <v>91</v>
      </c>
      <c r="AU160" s="9" t="s">
        <v>91</v>
      </c>
      <c r="AV160" s="9" t="s">
        <v>91</v>
      </c>
      <c r="AW160" s="9" t="s">
        <v>91</v>
      </c>
      <c r="AX160" s="9" t="s">
        <v>91</v>
      </c>
      <c r="AY160" s="9" t="s">
        <v>91</v>
      </c>
      <c r="AZ160" s="9" t="s">
        <v>91</v>
      </c>
      <c r="BA160" s="9" t="s">
        <v>91</v>
      </c>
      <c r="BB160" s="9" t="s">
        <v>91</v>
      </c>
      <c r="BC160" s="9" t="s">
        <v>91</v>
      </c>
      <c r="BD160" s="9" t="s">
        <v>91</v>
      </c>
      <c r="BE160" s="9" t="s">
        <v>91</v>
      </c>
      <c r="BF160" s="9" t="s">
        <v>91</v>
      </c>
      <c r="BG160" s="9" t="s">
        <v>91</v>
      </c>
      <c r="BH160" s="9" t="s">
        <v>91</v>
      </c>
      <c r="BI160" s="9" t="s">
        <v>91</v>
      </c>
      <c r="BJ160" s="9" t="s">
        <v>91</v>
      </c>
      <c r="BK160" s="9" t="s">
        <v>91</v>
      </c>
      <c r="BL160" s="9" t="s">
        <v>91</v>
      </c>
      <c r="BM160" s="9" t="s">
        <v>91</v>
      </c>
      <c r="BN160" s="9" t="s">
        <v>91</v>
      </c>
      <c r="BO160" s="9"/>
      <c r="BP160" s="9"/>
      <c r="BQ160" s="9"/>
      <c r="BR160" s="9"/>
      <c r="BS160" s="9"/>
      <c r="BT160" s="9"/>
      <c r="BU160" s="9"/>
      <c r="BV160" s="9"/>
      <c r="BW160" s="9"/>
      <c r="BX160" s="9"/>
      <c r="BY160" s="9"/>
      <c r="BZ160" s="9"/>
      <c r="CA160" s="9"/>
      <c r="CB160" s="9"/>
      <c r="CC160" s="9"/>
      <c r="CD160" s="9"/>
      <c r="CE160" s="9" t="s">
        <v>91</v>
      </c>
      <c r="CF160" s="9" t="s">
        <v>91</v>
      </c>
      <c r="CG160" s="9" t="s">
        <v>91</v>
      </c>
      <c r="CH160" s="9" t="s">
        <v>91</v>
      </c>
      <c r="CI160" s="9" t="s">
        <v>91</v>
      </c>
      <c r="CJ160" s="9" t="s">
        <v>91</v>
      </c>
      <c r="CK160" s="9" t="s">
        <v>91</v>
      </c>
      <c r="CL160" s="9" t="s">
        <v>91</v>
      </c>
      <c r="CM160" s="9" t="s">
        <v>91</v>
      </c>
      <c r="CN160" s="9" t="s">
        <v>91</v>
      </c>
      <c r="CO160" s="9" t="s">
        <v>91</v>
      </c>
      <c r="CP160" s="9" t="s">
        <v>91</v>
      </c>
      <c r="CQ160" s="9" t="s">
        <v>91</v>
      </c>
    </row>
    <row r="161" spans="1:95">
      <c r="A161" s="9" t="s">
        <v>91</v>
      </c>
      <c r="B161" s="10" t="s">
        <v>91</v>
      </c>
      <c r="C161" s="9" t="s">
        <v>91</v>
      </c>
      <c r="D161" s="9" t="s">
        <v>91</v>
      </c>
      <c r="E161" s="9" t="s">
        <v>91</v>
      </c>
      <c r="F161" s="9" t="s">
        <v>91</v>
      </c>
      <c r="G161" s="9" t="s">
        <v>91</v>
      </c>
      <c r="H161" s="9" t="s">
        <v>91</v>
      </c>
      <c r="I161" s="9" t="s">
        <v>91</v>
      </c>
      <c r="J161" s="9" t="s">
        <v>91</v>
      </c>
      <c r="K161" s="9" t="s">
        <v>91</v>
      </c>
      <c r="L161" s="9" t="s">
        <v>91</v>
      </c>
      <c r="M161" s="9" t="s">
        <v>91</v>
      </c>
      <c r="N161" s="9" t="s">
        <v>91</v>
      </c>
      <c r="O161" s="9" t="s">
        <v>91</v>
      </c>
      <c r="P161" s="9" t="s">
        <v>91</v>
      </c>
      <c r="Q161" s="9" t="s">
        <v>91</v>
      </c>
      <c r="R161" s="9" t="s">
        <v>91</v>
      </c>
      <c r="S161" s="9" t="s">
        <v>91</v>
      </c>
      <c r="T161" s="9" t="s">
        <v>91</v>
      </c>
      <c r="U161" s="9" t="s">
        <v>91</v>
      </c>
      <c r="V161" s="9" t="s">
        <v>91</v>
      </c>
      <c r="W161" s="9" t="s">
        <v>91</v>
      </c>
      <c r="X161" s="9" t="s">
        <v>91</v>
      </c>
      <c r="Y161" s="9" t="s">
        <v>91</v>
      </c>
      <c r="Z161" s="9" t="s">
        <v>91</v>
      </c>
      <c r="AA161" s="9" t="s">
        <v>91</v>
      </c>
      <c r="AB161" s="9" t="s">
        <v>91</v>
      </c>
      <c r="AC161" s="9" t="s">
        <v>91</v>
      </c>
      <c r="AD161" s="9" t="s">
        <v>91</v>
      </c>
      <c r="AE161" s="9" t="s">
        <v>91</v>
      </c>
      <c r="AF161" s="9" t="s">
        <v>91</v>
      </c>
      <c r="AG161" s="9" t="s">
        <v>91</v>
      </c>
      <c r="AH161" s="9" t="s">
        <v>91</v>
      </c>
      <c r="AI161" s="9" t="s">
        <v>91</v>
      </c>
      <c r="AJ161" s="9" t="s">
        <v>91</v>
      </c>
      <c r="AK161" s="9" t="s">
        <v>91</v>
      </c>
      <c r="AL161" s="9" t="s">
        <v>91</v>
      </c>
      <c r="AM161" s="9" t="s">
        <v>91</v>
      </c>
      <c r="AN161" s="9" t="s">
        <v>91</v>
      </c>
      <c r="AO161" s="9" t="s">
        <v>91</v>
      </c>
      <c r="AP161" s="9" t="s">
        <v>91</v>
      </c>
      <c r="AQ161" s="9" t="s">
        <v>91</v>
      </c>
      <c r="AR161" s="9" t="s">
        <v>91</v>
      </c>
      <c r="AS161" s="9" t="s">
        <v>91</v>
      </c>
      <c r="AT161" s="9" t="s">
        <v>91</v>
      </c>
      <c r="AU161" s="9" t="s">
        <v>91</v>
      </c>
      <c r="AV161" s="9" t="s">
        <v>91</v>
      </c>
      <c r="AW161" s="9" t="s">
        <v>91</v>
      </c>
      <c r="AX161" s="9" t="s">
        <v>91</v>
      </c>
      <c r="AY161" s="9" t="s">
        <v>91</v>
      </c>
      <c r="AZ161" s="9" t="s">
        <v>91</v>
      </c>
      <c r="BA161" s="9" t="s">
        <v>91</v>
      </c>
      <c r="BB161" s="9" t="s">
        <v>91</v>
      </c>
      <c r="BC161" s="9" t="s">
        <v>91</v>
      </c>
      <c r="BD161" s="9" t="s">
        <v>91</v>
      </c>
      <c r="BE161" s="9" t="s">
        <v>91</v>
      </c>
      <c r="BF161" s="9" t="s">
        <v>91</v>
      </c>
      <c r="BG161" s="9" t="s">
        <v>91</v>
      </c>
      <c r="BH161" s="9" t="s">
        <v>91</v>
      </c>
      <c r="BI161" s="9" t="s">
        <v>91</v>
      </c>
      <c r="BJ161" s="9" t="s">
        <v>91</v>
      </c>
      <c r="BK161" s="9" t="s">
        <v>91</v>
      </c>
      <c r="BL161" s="9" t="s">
        <v>91</v>
      </c>
      <c r="BM161" s="9" t="s">
        <v>91</v>
      </c>
      <c r="BN161" s="9" t="s">
        <v>91</v>
      </c>
      <c r="BO161" s="9"/>
      <c r="BP161" s="9"/>
      <c r="BQ161" s="9"/>
      <c r="BR161" s="9"/>
      <c r="BS161" s="9"/>
      <c r="BT161" s="9"/>
      <c r="BU161" s="9"/>
      <c r="BV161" s="9"/>
      <c r="BW161" s="9"/>
      <c r="BX161" s="9"/>
      <c r="BY161" s="9"/>
      <c r="BZ161" s="9"/>
      <c r="CA161" s="9"/>
      <c r="CB161" s="9"/>
      <c r="CC161" s="9"/>
      <c r="CD161" s="9"/>
      <c r="CE161" s="9" t="s">
        <v>91</v>
      </c>
      <c r="CF161" s="9" t="s">
        <v>91</v>
      </c>
      <c r="CG161" s="9" t="s">
        <v>91</v>
      </c>
      <c r="CH161" s="9" t="s">
        <v>91</v>
      </c>
      <c r="CI161" s="9" t="s">
        <v>91</v>
      </c>
      <c r="CJ161" s="9" t="s">
        <v>91</v>
      </c>
      <c r="CK161" s="9" t="s">
        <v>91</v>
      </c>
      <c r="CL161" s="9" t="s">
        <v>91</v>
      </c>
      <c r="CM161" s="9" t="s">
        <v>91</v>
      </c>
      <c r="CN161" s="9" t="s">
        <v>91</v>
      </c>
      <c r="CO161" s="9" t="s">
        <v>91</v>
      </c>
      <c r="CP161" s="9" t="s">
        <v>91</v>
      </c>
      <c r="CQ161" s="9" t="s">
        <v>91</v>
      </c>
    </row>
    <row r="162" spans="1:95">
      <c r="A162" s="9" t="s">
        <v>91</v>
      </c>
      <c r="B162" s="10" t="s">
        <v>91</v>
      </c>
      <c r="C162" s="9" t="s">
        <v>91</v>
      </c>
      <c r="D162" s="9" t="s">
        <v>91</v>
      </c>
      <c r="E162" s="9" t="s">
        <v>91</v>
      </c>
      <c r="F162" s="9" t="s">
        <v>91</v>
      </c>
      <c r="G162" s="9" t="s">
        <v>91</v>
      </c>
      <c r="H162" s="9" t="s">
        <v>91</v>
      </c>
      <c r="I162" s="9" t="s">
        <v>91</v>
      </c>
      <c r="J162" s="9" t="s">
        <v>91</v>
      </c>
      <c r="K162" s="9" t="s">
        <v>91</v>
      </c>
      <c r="L162" s="9" t="s">
        <v>91</v>
      </c>
      <c r="M162" s="9" t="s">
        <v>91</v>
      </c>
      <c r="N162" s="9" t="s">
        <v>91</v>
      </c>
      <c r="O162" s="9" t="s">
        <v>91</v>
      </c>
      <c r="P162" s="9" t="s">
        <v>91</v>
      </c>
      <c r="Q162" s="9" t="s">
        <v>91</v>
      </c>
      <c r="R162" s="9" t="s">
        <v>91</v>
      </c>
      <c r="S162" s="9" t="s">
        <v>91</v>
      </c>
      <c r="T162" s="9" t="s">
        <v>91</v>
      </c>
      <c r="U162" s="9" t="s">
        <v>91</v>
      </c>
      <c r="V162" s="9" t="s">
        <v>91</v>
      </c>
      <c r="W162" s="9" t="s">
        <v>91</v>
      </c>
      <c r="X162" s="9" t="s">
        <v>91</v>
      </c>
      <c r="Y162" s="9" t="s">
        <v>91</v>
      </c>
      <c r="Z162" s="9" t="s">
        <v>91</v>
      </c>
      <c r="AA162" s="9" t="s">
        <v>91</v>
      </c>
      <c r="AB162" s="9" t="s">
        <v>91</v>
      </c>
      <c r="AC162" s="9" t="s">
        <v>91</v>
      </c>
      <c r="AD162" s="9" t="s">
        <v>91</v>
      </c>
      <c r="AE162" s="9" t="s">
        <v>91</v>
      </c>
      <c r="AF162" s="9" t="s">
        <v>91</v>
      </c>
      <c r="AG162" s="9" t="s">
        <v>91</v>
      </c>
      <c r="AH162" s="9" t="s">
        <v>91</v>
      </c>
      <c r="AI162" s="9" t="s">
        <v>91</v>
      </c>
      <c r="AJ162" s="9" t="s">
        <v>91</v>
      </c>
      <c r="AK162" s="9" t="s">
        <v>91</v>
      </c>
      <c r="AL162" s="9" t="s">
        <v>91</v>
      </c>
      <c r="AM162" s="9" t="s">
        <v>91</v>
      </c>
      <c r="AN162" s="9" t="s">
        <v>91</v>
      </c>
      <c r="AO162" s="9" t="s">
        <v>91</v>
      </c>
      <c r="AP162" s="9" t="s">
        <v>91</v>
      </c>
      <c r="AQ162" s="9" t="s">
        <v>91</v>
      </c>
      <c r="AR162" s="9" t="s">
        <v>91</v>
      </c>
      <c r="AS162" s="9" t="s">
        <v>91</v>
      </c>
      <c r="AT162" s="9" t="s">
        <v>91</v>
      </c>
      <c r="AU162" s="9" t="s">
        <v>91</v>
      </c>
      <c r="AV162" s="9" t="s">
        <v>91</v>
      </c>
      <c r="AW162" s="9" t="s">
        <v>91</v>
      </c>
      <c r="AX162" s="9" t="s">
        <v>91</v>
      </c>
      <c r="AY162" s="9" t="s">
        <v>91</v>
      </c>
      <c r="AZ162" s="9" t="s">
        <v>91</v>
      </c>
      <c r="BA162" s="9" t="s">
        <v>91</v>
      </c>
      <c r="BB162" s="9" t="s">
        <v>91</v>
      </c>
      <c r="BC162" s="9" t="s">
        <v>91</v>
      </c>
      <c r="BD162" s="9" t="s">
        <v>91</v>
      </c>
      <c r="BE162" s="9" t="s">
        <v>91</v>
      </c>
      <c r="BF162" s="9" t="s">
        <v>91</v>
      </c>
      <c r="BG162" s="9" t="s">
        <v>91</v>
      </c>
      <c r="BH162" s="9" t="s">
        <v>91</v>
      </c>
      <c r="BI162" s="9" t="s">
        <v>91</v>
      </c>
      <c r="BJ162" s="9" t="s">
        <v>91</v>
      </c>
      <c r="BK162" s="9" t="s">
        <v>91</v>
      </c>
      <c r="BL162" s="9" t="s">
        <v>91</v>
      </c>
      <c r="BM162" s="9" t="s">
        <v>91</v>
      </c>
      <c r="BN162" s="9" t="s">
        <v>91</v>
      </c>
      <c r="BO162" s="9"/>
      <c r="BP162" s="9"/>
      <c r="BQ162" s="9"/>
      <c r="BR162" s="9"/>
      <c r="BS162" s="9"/>
      <c r="BT162" s="9"/>
      <c r="BU162" s="9"/>
      <c r="BV162" s="9"/>
      <c r="BW162" s="9"/>
      <c r="BX162" s="9"/>
      <c r="BY162" s="9"/>
      <c r="BZ162" s="9"/>
      <c r="CA162" s="9"/>
      <c r="CB162" s="9"/>
      <c r="CC162" s="9"/>
      <c r="CD162" s="9"/>
      <c r="CE162" s="9" t="s">
        <v>91</v>
      </c>
      <c r="CF162" s="9" t="s">
        <v>91</v>
      </c>
      <c r="CG162" s="9" t="s">
        <v>91</v>
      </c>
      <c r="CH162" s="9" t="s">
        <v>91</v>
      </c>
      <c r="CI162" s="9" t="s">
        <v>91</v>
      </c>
      <c r="CJ162" s="9" t="s">
        <v>91</v>
      </c>
      <c r="CK162" s="9" t="s">
        <v>91</v>
      </c>
      <c r="CL162" s="9" t="s">
        <v>91</v>
      </c>
      <c r="CM162" s="9" t="s">
        <v>91</v>
      </c>
      <c r="CN162" s="9" t="s">
        <v>91</v>
      </c>
      <c r="CO162" s="9" t="s">
        <v>91</v>
      </c>
      <c r="CP162" s="9" t="s">
        <v>91</v>
      </c>
      <c r="CQ162" s="9" t="s">
        <v>91</v>
      </c>
    </row>
    <row r="163" spans="1:95">
      <c r="A163" s="9" t="s">
        <v>91</v>
      </c>
      <c r="B163" s="10" t="s">
        <v>91</v>
      </c>
      <c r="C163" s="9" t="s">
        <v>91</v>
      </c>
      <c r="D163" s="9" t="s">
        <v>91</v>
      </c>
      <c r="E163" s="9" t="s">
        <v>91</v>
      </c>
      <c r="F163" s="9" t="s">
        <v>91</v>
      </c>
      <c r="G163" s="9" t="s">
        <v>91</v>
      </c>
      <c r="H163" s="9" t="s">
        <v>91</v>
      </c>
      <c r="I163" s="9" t="s">
        <v>91</v>
      </c>
      <c r="J163" s="9" t="s">
        <v>91</v>
      </c>
      <c r="K163" s="9" t="s">
        <v>91</v>
      </c>
      <c r="L163" s="9" t="s">
        <v>91</v>
      </c>
      <c r="M163" s="9" t="s">
        <v>91</v>
      </c>
      <c r="N163" s="9" t="s">
        <v>91</v>
      </c>
      <c r="O163" s="9" t="s">
        <v>91</v>
      </c>
      <c r="P163" s="9" t="s">
        <v>91</v>
      </c>
      <c r="Q163" s="9" t="s">
        <v>91</v>
      </c>
      <c r="R163" s="9" t="s">
        <v>91</v>
      </c>
      <c r="S163" s="9" t="s">
        <v>91</v>
      </c>
      <c r="T163" s="9" t="s">
        <v>91</v>
      </c>
      <c r="U163" s="9" t="s">
        <v>91</v>
      </c>
      <c r="V163" s="9" t="s">
        <v>91</v>
      </c>
      <c r="W163" s="9" t="s">
        <v>91</v>
      </c>
      <c r="X163" s="9" t="s">
        <v>91</v>
      </c>
      <c r="Y163" s="9" t="s">
        <v>91</v>
      </c>
      <c r="Z163" s="9" t="s">
        <v>91</v>
      </c>
      <c r="AA163" s="9" t="s">
        <v>91</v>
      </c>
      <c r="AB163" s="9" t="s">
        <v>91</v>
      </c>
      <c r="AC163" s="9" t="s">
        <v>91</v>
      </c>
      <c r="AD163" s="9" t="s">
        <v>91</v>
      </c>
      <c r="AE163" s="9" t="s">
        <v>91</v>
      </c>
      <c r="AF163" s="9" t="s">
        <v>91</v>
      </c>
      <c r="AG163" s="9" t="s">
        <v>91</v>
      </c>
      <c r="AH163" s="9" t="s">
        <v>91</v>
      </c>
      <c r="AI163" s="9" t="s">
        <v>91</v>
      </c>
      <c r="AJ163" s="9" t="s">
        <v>91</v>
      </c>
      <c r="AK163" s="9" t="s">
        <v>91</v>
      </c>
      <c r="AL163" s="9" t="s">
        <v>91</v>
      </c>
      <c r="AM163" s="9" t="s">
        <v>91</v>
      </c>
      <c r="AN163" s="9" t="s">
        <v>91</v>
      </c>
      <c r="AO163" s="9" t="s">
        <v>91</v>
      </c>
      <c r="AP163" s="9" t="s">
        <v>91</v>
      </c>
      <c r="AQ163" s="9" t="s">
        <v>91</v>
      </c>
      <c r="AR163" s="9" t="s">
        <v>91</v>
      </c>
      <c r="AS163" s="9" t="s">
        <v>91</v>
      </c>
      <c r="AT163" s="9" t="s">
        <v>91</v>
      </c>
      <c r="AU163" s="9" t="s">
        <v>91</v>
      </c>
      <c r="AV163" s="9" t="s">
        <v>91</v>
      </c>
      <c r="AW163" s="9" t="s">
        <v>91</v>
      </c>
      <c r="AX163" s="9" t="s">
        <v>91</v>
      </c>
      <c r="AY163" s="9" t="s">
        <v>91</v>
      </c>
      <c r="AZ163" s="9" t="s">
        <v>91</v>
      </c>
      <c r="BA163" s="9" t="s">
        <v>91</v>
      </c>
      <c r="BB163" s="9" t="s">
        <v>91</v>
      </c>
      <c r="BC163" s="9" t="s">
        <v>91</v>
      </c>
      <c r="BD163" s="9" t="s">
        <v>91</v>
      </c>
      <c r="BE163" s="9" t="s">
        <v>91</v>
      </c>
      <c r="BF163" s="9" t="s">
        <v>91</v>
      </c>
      <c r="BG163" s="9" t="s">
        <v>91</v>
      </c>
      <c r="BH163" s="9" t="s">
        <v>91</v>
      </c>
      <c r="BI163" s="9" t="s">
        <v>91</v>
      </c>
      <c r="BJ163" s="9" t="s">
        <v>91</v>
      </c>
      <c r="BK163" s="9" t="s">
        <v>91</v>
      </c>
      <c r="BL163" s="9" t="s">
        <v>91</v>
      </c>
      <c r="BM163" s="9" t="s">
        <v>91</v>
      </c>
      <c r="BN163" s="9" t="s">
        <v>91</v>
      </c>
      <c r="BO163" s="9"/>
      <c r="BP163" s="9"/>
      <c r="BQ163" s="9"/>
      <c r="BR163" s="9"/>
      <c r="BS163" s="9"/>
      <c r="BT163" s="9"/>
      <c r="BU163" s="9"/>
      <c r="BV163" s="9"/>
      <c r="BW163" s="9"/>
      <c r="BX163" s="9"/>
      <c r="BY163" s="9"/>
      <c r="BZ163" s="9"/>
      <c r="CA163" s="9"/>
      <c r="CB163" s="9"/>
      <c r="CC163" s="9"/>
      <c r="CD163" s="9"/>
      <c r="CE163" s="9" t="s">
        <v>91</v>
      </c>
      <c r="CF163" s="9" t="s">
        <v>91</v>
      </c>
      <c r="CG163" s="9" t="s">
        <v>91</v>
      </c>
      <c r="CH163" s="9" t="s">
        <v>91</v>
      </c>
      <c r="CI163" s="9" t="s">
        <v>91</v>
      </c>
      <c r="CJ163" s="9" t="s">
        <v>91</v>
      </c>
      <c r="CK163" s="9" t="s">
        <v>91</v>
      </c>
      <c r="CL163" s="9" t="s">
        <v>91</v>
      </c>
      <c r="CM163" s="9" t="s">
        <v>91</v>
      </c>
      <c r="CN163" s="9" t="s">
        <v>91</v>
      </c>
      <c r="CO163" s="9" t="s">
        <v>91</v>
      </c>
      <c r="CP163" s="9" t="s">
        <v>91</v>
      </c>
      <c r="CQ163" s="9" t="s">
        <v>91</v>
      </c>
    </row>
    <row r="164" spans="1:95">
      <c r="A164" s="9" t="s">
        <v>91</v>
      </c>
      <c r="B164" s="10" t="s">
        <v>91</v>
      </c>
      <c r="C164" s="9" t="s">
        <v>91</v>
      </c>
      <c r="D164" s="9" t="s">
        <v>91</v>
      </c>
      <c r="E164" s="9" t="s">
        <v>91</v>
      </c>
      <c r="F164" s="9" t="s">
        <v>91</v>
      </c>
      <c r="G164" s="9" t="s">
        <v>91</v>
      </c>
      <c r="H164" s="9" t="s">
        <v>91</v>
      </c>
      <c r="I164" s="9" t="s">
        <v>91</v>
      </c>
      <c r="J164" s="9" t="s">
        <v>91</v>
      </c>
      <c r="K164" s="9" t="s">
        <v>91</v>
      </c>
      <c r="L164" s="9" t="s">
        <v>91</v>
      </c>
      <c r="M164" s="9" t="s">
        <v>91</v>
      </c>
      <c r="N164" s="9" t="s">
        <v>91</v>
      </c>
      <c r="O164" s="9" t="s">
        <v>91</v>
      </c>
      <c r="P164" s="9" t="s">
        <v>91</v>
      </c>
      <c r="Q164" s="9" t="s">
        <v>91</v>
      </c>
      <c r="R164" s="9" t="s">
        <v>91</v>
      </c>
      <c r="S164" s="9" t="s">
        <v>91</v>
      </c>
      <c r="T164" s="9" t="s">
        <v>91</v>
      </c>
      <c r="U164" s="9" t="s">
        <v>91</v>
      </c>
      <c r="V164" s="9" t="s">
        <v>91</v>
      </c>
      <c r="W164" s="9" t="s">
        <v>91</v>
      </c>
      <c r="X164" s="9" t="s">
        <v>91</v>
      </c>
      <c r="Y164" s="9" t="s">
        <v>91</v>
      </c>
      <c r="Z164" s="9" t="s">
        <v>91</v>
      </c>
      <c r="AA164" s="9" t="s">
        <v>91</v>
      </c>
      <c r="AB164" s="9" t="s">
        <v>91</v>
      </c>
      <c r="AC164" s="9" t="s">
        <v>91</v>
      </c>
      <c r="AD164" s="9" t="s">
        <v>91</v>
      </c>
      <c r="AE164" s="9" t="s">
        <v>91</v>
      </c>
      <c r="AF164" s="9" t="s">
        <v>91</v>
      </c>
      <c r="AG164" s="9" t="s">
        <v>91</v>
      </c>
      <c r="AH164" s="9" t="s">
        <v>91</v>
      </c>
      <c r="AI164" s="9" t="s">
        <v>91</v>
      </c>
      <c r="AJ164" s="9" t="s">
        <v>91</v>
      </c>
      <c r="AK164" s="9" t="s">
        <v>91</v>
      </c>
      <c r="AL164" s="9" t="s">
        <v>91</v>
      </c>
      <c r="AM164" s="9" t="s">
        <v>91</v>
      </c>
      <c r="AN164" s="9" t="s">
        <v>91</v>
      </c>
      <c r="AO164" s="9" t="s">
        <v>91</v>
      </c>
      <c r="AP164" s="9" t="s">
        <v>91</v>
      </c>
      <c r="AQ164" s="9" t="s">
        <v>91</v>
      </c>
      <c r="AR164" s="9" t="s">
        <v>91</v>
      </c>
      <c r="AS164" s="9" t="s">
        <v>91</v>
      </c>
      <c r="AT164" s="9" t="s">
        <v>91</v>
      </c>
      <c r="AU164" s="9" t="s">
        <v>91</v>
      </c>
      <c r="AV164" s="9" t="s">
        <v>91</v>
      </c>
      <c r="AW164" s="9" t="s">
        <v>91</v>
      </c>
      <c r="AX164" s="9" t="s">
        <v>91</v>
      </c>
      <c r="AY164" s="9" t="s">
        <v>91</v>
      </c>
      <c r="AZ164" s="9" t="s">
        <v>91</v>
      </c>
      <c r="BA164" s="9" t="s">
        <v>91</v>
      </c>
      <c r="BB164" s="9" t="s">
        <v>91</v>
      </c>
      <c r="BC164" s="9" t="s">
        <v>91</v>
      </c>
      <c r="BD164" s="9" t="s">
        <v>91</v>
      </c>
      <c r="BE164" s="9" t="s">
        <v>91</v>
      </c>
      <c r="BF164" s="9" t="s">
        <v>91</v>
      </c>
      <c r="BG164" s="9" t="s">
        <v>91</v>
      </c>
      <c r="BH164" s="9" t="s">
        <v>91</v>
      </c>
      <c r="BI164" s="9" t="s">
        <v>91</v>
      </c>
      <c r="BJ164" s="9" t="s">
        <v>91</v>
      </c>
      <c r="BK164" s="9" t="s">
        <v>91</v>
      </c>
      <c r="BL164" s="9" t="s">
        <v>91</v>
      </c>
      <c r="BM164" s="9" t="s">
        <v>91</v>
      </c>
      <c r="BN164" s="9" t="s">
        <v>91</v>
      </c>
      <c r="BO164" s="9"/>
      <c r="BP164" s="9"/>
      <c r="BQ164" s="9"/>
      <c r="BR164" s="9"/>
      <c r="BS164" s="9"/>
      <c r="BT164" s="9"/>
      <c r="BU164" s="9"/>
      <c r="BV164" s="9"/>
      <c r="BW164" s="9"/>
      <c r="BX164" s="9"/>
      <c r="BY164" s="9"/>
      <c r="BZ164" s="9"/>
      <c r="CA164" s="9"/>
      <c r="CB164" s="9"/>
      <c r="CC164" s="9"/>
      <c r="CD164" s="9"/>
      <c r="CE164" s="9" t="s">
        <v>91</v>
      </c>
      <c r="CF164" s="9" t="s">
        <v>91</v>
      </c>
      <c r="CG164" s="9" t="s">
        <v>91</v>
      </c>
      <c r="CH164" s="9" t="s">
        <v>91</v>
      </c>
      <c r="CI164" s="9" t="s">
        <v>91</v>
      </c>
      <c r="CJ164" s="9" t="s">
        <v>91</v>
      </c>
      <c r="CK164" s="9" t="s">
        <v>91</v>
      </c>
      <c r="CL164" s="9" t="s">
        <v>91</v>
      </c>
      <c r="CM164" s="9" t="s">
        <v>91</v>
      </c>
      <c r="CN164" s="9" t="s">
        <v>91</v>
      </c>
      <c r="CO164" s="9" t="s">
        <v>91</v>
      </c>
      <c r="CP164" s="9" t="s">
        <v>91</v>
      </c>
      <c r="CQ164" s="9" t="s">
        <v>91</v>
      </c>
    </row>
    <row r="165" spans="1:95">
      <c r="A165" s="9" t="s">
        <v>91</v>
      </c>
      <c r="B165" s="10" t="s">
        <v>91</v>
      </c>
      <c r="C165" s="9" t="s">
        <v>91</v>
      </c>
      <c r="D165" s="9" t="s">
        <v>91</v>
      </c>
      <c r="E165" s="9" t="s">
        <v>91</v>
      </c>
      <c r="F165" s="9" t="s">
        <v>91</v>
      </c>
      <c r="G165" s="9" t="s">
        <v>91</v>
      </c>
      <c r="H165" s="9" t="s">
        <v>91</v>
      </c>
      <c r="I165" s="9" t="s">
        <v>91</v>
      </c>
      <c r="J165" s="9" t="s">
        <v>91</v>
      </c>
      <c r="K165" s="9" t="s">
        <v>91</v>
      </c>
      <c r="L165" s="9" t="s">
        <v>91</v>
      </c>
      <c r="M165" s="9" t="s">
        <v>91</v>
      </c>
      <c r="N165" s="9" t="s">
        <v>91</v>
      </c>
      <c r="O165" s="9" t="s">
        <v>91</v>
      </c>
      <c r="P165" s="9" t="s">
        <v>91</v>
      </c>
      <c r="Q165" s="9" t="s">
        <v>91</v>
      </c>
      <c r="R165" s="9" t="s">
        <v>91</v>
      </c>
      <c r="S165" s="9" t="s">
        <v>91</v>
      </c>
      <c r="T165" s="9" t="s">
        <v>91</v>
      </c>
      <c r="U165" s="9" t="s">
        <v>91</v>
      </c>
      <c r="V165" s="9" t="s">
        <v>91</v>
      </c>
      <c r="W165" s="9" t="s">
        <v>91</v>
      </c>
      <c r="X165" s="9" t="s">
        <v>91</v>
      </c>
      <c r="Y165" s="9" t="s">
        <v>91</v>
      </c>
      <c r="Z165" s="9" t="s">
        <v>91</v>
      </c>
      <c r="AA165" s="9" t="s">
        <v>91</v>
      </c>
      <c r="AB165" s="9" t="s">
        <v>91</v>
      </c>
      <c r="AC165" s="9" t="s">
        <v>91</v>
      </c>
      <c r="AD165" s="9" t="s">
        <v>91</v>
      </c>
      <c r="AE165" s="9" t="s">
        <v>91</v>
      </c>
      <c r="AF165" s="9" t="s">
        <v>91</v>
      </c>
      <c r="AG165" s="9" t="s">
        <v>91</v>
      </c>
      <c r="AH165" s="9" t="s">
        <v>91</v>
      </c>
      <c r="AI165" s="9" t="s">
        <v>91</v>
      </c>
      <c r="AJ165" s="9" t="s">
        <v>91</v>
      </c>
      <c r="AK165" s="9" t="s">
        <v>91</v>
      </c>
      <c r="AL165" s="9" t="s">
        <v>91</v>
      </c>
      <c r="AM165" s="9" t="s">
        <v>91</v>
      </c>
      <c r="AN165" s="9" t="s">
        <v>91</v>
      </c>
      <c r="AO165" s="9" t="s">
        <v>91</v>
      </c>
      <c r="AP165" s="9" t="s">
        <v>91</v>
      </c>
      <c r="AQ165" s="9" t="s">
        <v>91</v>
      </c>
      <c r="AR165" s="9" t="s">
        <v>91</v>
      </c>
      <c r="AS165" s="9" t="s">
        <v>91</v>
      </c>
      <c r="AT165" s="9" t="s">
        <v>91</v>
      </c>
      <c r="AU165" s="9" t="s">
        <v>91</v>
      </c>
      <c r="AV165" s="9" t="s">
        <v>91</v>
      </c>
      <c r="AW165" s="9" t="s">
        <v>91</v>
      </c>
      <c r="AX165" s="9" t="s">
        <v>91</v>
      </c>
      <c r="AY165" s="9" t="s">
        <v>91</v>
      </c>
      <c r="AZ165" s="9" t="s">
        <v>91</v>
      </c>
      <c r="BA165" s="9" t="s">
        <v>91</v>
      </c>
      <c r="BB165" s="9" t="s">
        <v>91</v>
      </c>
      <c r="BC165" s="9" t="s">
        <v>91</v>
      </c>
      <c r="BD165" s="9" t="s">
        <v>91</v>
      </c>
      <c r="BE165" s="9" t="s">
        <v>91</v>
      </c>
      <c r="BF165" s="9" t="s">
        <v>91</v>
      </c>
      <c r="BG165" s="9" t="s">
        <v>91</v>
      </c>
      <c r="BH165" s="9" t="s">
        <v>91</v>
      </c>
      <c r="BI165" s="9" t="s">
        <v>91</v>
      </c>
      <c r="BJ165" s="9" t="s">
        <v>91</v>
      </c>
      <c r="BK165" s="9" t="s">
        <v>91</v>
      </c>
      <c r="BL165" s="9" t="s">
        <v>91</v>
      </c>
      <c r="BM165" s="9" t="s">
        <v>91</v>
      </c>
      <c r="BN165" s="9" t="s">
        <v>91</v>
      </c>
      <c r="BO165" s="9"/>
      <c r="BP165" s="9"/>
      <c r="BQ165" s="9"/>
      <c r="BR165" s="9"/>
      <c r="BS165" s="9"/>
      <c r="BT165" s="9"/>
      <c r="BU165" s="9"/>
      <c r="BV165" s="9"/>
      <c r="BW165" s="9"/>
      <c r="BX165" s="9"/>
      <c r="BY165" s="9"/>
      <c r="BZ165" s="9"/>
      <c r="CA165" s="9"/>
      <c r="CB165" s="9"/>
      <c r="CC165" s="9"/>
      <c r="CD165" s="9"/>
      <c r="CE165" s="9" t="s">
        <v>91</v>
      </c>
      <c r="CF165" s="9" t="s">
        <v>91</v>
      </c>
      <c r="CG165" s="9" t="s">
        <v>91</v>
      </c>
      <c r="CH165" s="9" t="s">
        <v>91</v>
      </c>
      <c r="CI165" s="9" t="s">
        <v>91</v>
      </c>
      <c r="CJ165" s="9" t="s">
        <v>91</v>
      </c>
      <c r="CK165" s="9" t="s">
        <v>91</v>
      </c>
      <c r="CL165" s="9" t="s">
        <v>91</v>
      </c>
      <c r="CM165" s="9" t="s">
        <v>91</v>
      </c>
      <c r="CN165" s="9" t="s">
        <v>91</v>
      </c>
      <c r="CO165" s="9" t="s">
        <v>91</v>
      </c>
      <c r="CP165" s="9" t="s">
        <v>91</v>
      </c>
      <c r="CQ165" s="9" t="s">
        <v>91</v>
      </c>
    </row>
    <row r="166" spans="1:95">
      <c r="A166" s="9" t="s">
        <v>91</v>
      </c>
      <c r="B166" s="10" t="s">
        <v>91</v>
      </c>
      <c r="C166" s="9" t="s">
        <v>91</v>
      </c>
      <c r="D166" s="9" t="s">
        <v>91</v>
      </c>
      <c r="E166" s="9" t="s">
        <v>91</v>
      </c>
      <c r="F166" s="9" t="s">
        <v>91</v>
      </c>
      <c r="G166" s="9" t="s">
        <v>91</v>
      </c>
      <c r="H166" s="9" t="s">
        <v>91</v>
      </c>
      <c r="I166" s="9" t="s">
        <v>91</v>
      </c>
      <c r="J166" s="9" t="s">
        <v>91</v>
      </c>
      <c r="K166" s="9" t="s">
        <v>91</v>
      </c>
      <c r="L166" s="9" t="s">
        <v>91</v>
      </c>
      <c r="M166" s="9" t="s">
        <v>91</v>
      </c>
      <c r="N166" s="9" t="s">
        <v>91</v>
      </c>
      <c r="O166" s="9" t="s">
        <v>91</v>
      </c>
      <c r="P166" s="9" t="s">
        <v>91</v>
      </c>
      <c r="Q166" s="9" t="s">
        <v>91</v>
      </c>
      <c r="R166" s="9" t="s">
        <v>91</v>
      </c>
      <c r="S166" s="9" t="s">
        <v>91</v>
      </c>
      <c r="T166" s="9" t="s">
        <v>91</v>
      </c>
      <c r="U166" s="9" t="s">
        <v>91</v>
      </c>
      <c r="V166" s="9" t="s">
        <v>91</v>
      </c>
      <c r="W166" s="9" t="s">
        <v>91</v>
      </c>
      <c r="X166" s="9" t="s">
        <v>91</v>
      </c>
      <c r="Y166" s="9" t="s">
        <v>91</v>
      </c>
      <c r="Z166" s="9" t="s">
        <v>91</v>
      </c>
      <c r="AA166" s="9" t="s">
        <v>91</v>
      </c>
      <c r="AB166" s="9" t="s">
        <v>91</v>
      </c>
      <c r="AC166" s="9" t="s">
        <v>91</v>
      </c>
      <c r="AD166" s="9" t="s">
        <v>91</v>
      </c>
      <c r="AE166" s="9" t="s">
        <v>91</v>
      </c>
      <c r="AF166" s="9" t="s">
        <v>91</v>
      </c>
      <c r="AG166" s="9" t="s">
        <v>91</v>
      </c>
      <c r="AH166" s="9" t="s">
        <v>91</v>
      </c>
      <c r="AI166" s="9" t="s">
        <v>91</v>
      </c>
      <c r="AJ166" s="9" t="s">
        <v>91</v>
      </c>
      <c r="AK166" s="9" t="s">
        <v>91</v>
      </c>
      <c r="AL166" s="9" t="s">
        <v>91</v>
      </c>
      <c r="AM166" s="9" t="s">
        <v>91</v>
      </c>
      <c r="AN166" s="9" t="s">
        <v>91</v>
      </c>
      <c r="AO166" s="9" t="s">
        <v>91</v>
      </c>
      <c r="AP166" s="9" t="s">
        <v>91</v>
      </c>
      <c r="AQ166" s="9" t="s">
        <v>91</v>
      </c>
      <c r="AR166" s="9" t="s">
        <v>91</v>
      </c>
      <c r="AS166" s="9" t="s">
        <v>91</v>
      </c>
      <c r="AT166" s="9" t="s">
        <v>91</v>
      </c>
      <c r="AU166" s="9" t="s">
        <v>91</v>
      </c>
      <c r="AV166" s="9" t="s">
        <v>91</v>
      </c>
      <c r="AW166" s="9" t="s">
        <v>91</v>
      </c>
      <c r="AX166" s="9" t="s">
        <v>91</v>
      </c>
      <c r="AY166" s="9" t="s">
        <v>91</v>
      </c>
      <c r="AZ166" s="9" t="s">
        <v>91</v>
      </c>
      <c r="BA166" s="9" t="s">
        <v>91</v>
      </c>
      <c r="BB166" s="9" t="s">
        <v>91</v>
      </c>
      <c r="BC166" s="9" t="s">
        <v>91</v>
      </c>
      <c r="BD166" s="9" t="s">
        <v>91</v>
      </c>
      <c r="BE166" s="9" t="s">
        <v>91</v>
      </c>
      <c r="BF166" s="9" t="s">
        <v>91</v>
      </c>
      <c r="BG166" s="9" t="s">
        <v>91</v>
      </c>
      <c r="BH166" s="9" t="s">
        <v>91</v>
      </c>
      <c r="BI166" s="9" t="s">
        <v>91</v>
      </c>
      <c r="BJ166" s="9" t="s">
        <v>91</v>
      </c>
      <c r="BK166" s="9" t="s">
        <v>91</v>
      </c>
      <c r="BL166" s="9" t="s">
        <v>91</v>
      </c>
      <c r="BM166" s="9" t="s">
        <v>91</v>
      </c>
      <c r="BN166" s="9" t="s">
        <v>91</v>
      </c>
      <c r="BO166" s="9"/>
      <c r="BP166" s="9"/>
      <c r="BQ166" s="9"/>
      <c r="BR166" s="9"/>
      <c r="BS166" s="9"/>
      <c r="BT166" s="9"/>
      <c r="BU166" s="9"/>
      <c r="BV166" s="9"/>
      <c r="BW166" s="9"/>
      <c r="BX166" s="9"/>
      <c r="BY166" s="9"/>
      <c r="BZ166" s="9"/>
      <c r="CA166" s="9"/>
      <c r="CB166" s="9"/>
      <c r="CC166" s="9"/>
      <c r="CD166" s="9"/>
      <c r="CE166" s="9" t="s">
        <v>91</v>
      </c>
      <c r="CF166" s="9" t="s">
        <v>91</v>
      </c>
      <c r="CG166" s="9" t="s">
        <v>91</v>
      </c>
      <c r="CH166" s="9" t="s">
        <v>91</v>
      </c>
      <c r="CI166" s="9" t="s">
        <v>91</v>
      </c>
      <c r="CJ166" s="9" t="s">
        <v>91</v>
      </c>
      <c r="CK166" s="9" t="s">
        <v>91</v>
      </c>
      <c r="CL166" s="9" t="s">
        <v>91</v>
      </c>
      <c r="CM166" s="9" t="s">
        <v>91</v>
      </c>
      <c r="CN166" s="9" t="s">
        <v>91</v>
      </c>
      <c r="CO166" s="9" t="s">
        <v>91</v>
      </c>
      <c r="CP166" s="9" t="s">
        <v>91</v>
      </c>
      <c r="CQ166" s="9" t="s">
        <v>91</v>
      </c>
    </row>
    <row r="167" spans="1:95">
      <c r="A167" s="9" t="s">
        <v>91</v>
      </c>
      <c r="B167" s="10" t="s">
        <v>91</v>
      </c>
      <c r="C167" s="9" t="s">
        <v>91</v>
      </c>
      <c r="D167" s="9" t="s">
        <v>91</v>
      </c>
      <c r="E167" s="9" t="s">
        <v>91</v>
      </c>
      <c r="F167" s="9" t="s">
        <v>91</v>
      </c>
      <c r="G167" s="9" t="s">
        <v>91</v>
      </c>
      <c r="H167" s="9" t="s">
        <v>91</v>
      </c>
      <c r="I167" s="9" t="s">
        <v>91</v>
      </c>
      <c r="J167" s="9" t="s">
        <v>91</v>
      </c>
      <c r="K167" s="9" t="s">
        <v>91</v>
      </c>
      <c r="L167" s="9" t="s">
        <v>91</v>
      </c>
      <c r="M167" s="9" t="s">
        <v>91</v>
      </c>
      <c r="N167" s="9" t="s">
        <v>91</v>
      </c>
      <c r="O167" s="9" t="s">
        <v>91</v>
      </c>
      <c r="P167" s="9" t="s">
        <v>91</v>
      </c>
      <c r="Q167" s="9" t="s">
        <v>91</v>
      </c>
      <c r="R167" s="9" t="s">
        <v>91</v>
      </c>
      <c r="S167" s="9" t="s">
        <v>91</v>
      </c>
      <c r="T167" s="9" t="s">
        <v>91</v>
      </c>
      <c r="U167" s="9" t="s">
        <v>91</v>
      </c>
      <c r="V167" s="9" t="s">
        <v>91</v>
      </c>
      <c r="W167" s="9" t="s">
        <v>91</v>
      </c>
      <c r="X167" s="9" t="s">
        <v>91</v>
      </c>
      <c r="Y167" s="9" t="s">
        <v>91</v>
      </c>
      <c r="Z167" s="9" t="s">
        <v>91</v>
      </c>
      <c r="AA167" s="9" t="s">
        <v>91</v>
      </c>
      <c r="AB167" s="9" t="s">
        <v>91</v>
      </c>
      <c r="AC167" s="9" t="s">
        <v>91</v>
      </c>
      <c r="AD167" s="9" t="s">
        <v>91</v>
      </c>
      <c r="AE167" s="9" t="s">
        <v>91</v>
      </c>
      <c r="AF167" s="9" t="s">
        <v>91</v>
      </c>
      <c r="AG167" s="9" t="s">
        <v>91</v>
      </c>
      <c r="AH167" s="9" t="s">
        <v>91</v>
      </c>
      <c r="AI167" s="9" t="s">
        <v>91</v>
      </c>
      <c r="AJ167" s="9" t="s">
        <v>91</v>
      </c>
      <c r="AK167" s="9" t="s">
        <v>91</v>
      </c>
      <c r="AL167" s="9" t="s">
        <v>91</v>
      </c>
      <c r="AM167" s="9" t="s">
        <v>91</v>
      </c>
      <c r="AN167" s="9" t="s">
        <v>91</v>
      </c>
      <c r="AO167" s="9" t="s">
        <v>91</v>
      </c>
      <c r="AP167" s="9" t="s">
        <v>91</v>
      </c>
      <c r="AQ167" s="9" t="s">
        <v>91</v>
      </c>
      <c r="AR167" s="9" t="s">
        <v>91</v>
      </c>
      <c r="AS167" s="9" t="s">
        <v>91</v>
      </c>
      <c r="AT167" s="9" t="s">
        <v>91</v>
      </c>
      <c r="AU167" s="9" t="s">
        <v>91</v>
      </c>
      <c r="AV167" s="9" t="s">
        <v>91</v>
      </c>
      <c r="AW167" s="9" t="s">
        <v>91</v>
      </c>
      <c r="AX167" s="9" t="s">
        <v>91</v>
      </c>
      <c r="AY167" s="9" t="s">
        <v>91</v>
      </c>
      <c r="AZ167" s="9" t="s">
        <v>91</v>
      </c>
      <c r="BA167" s="9" t="s">
        <v>91</v>
      </c>
      <c r="BB167" s="9" t="s">
        <v>91</v>
      </c>
      <c r="BC167" s="9" t="s">
        <v>91</v>
      </c>
      <c r="BD167" s="9" t="s">
        <v>91</v>
      </c>
      <c r="BE167" s="9" t="s">
        <v>91</v>
      </c>
      <c r="BF167" s="9" t="s">
        <v>91</v>
      </c>
      <c r="BG167" s="9" t="s">
        <v>91</v>
      </c>
      <c r="BH167" s="9" t="s">
        <v>91</v>
      </c>
      <c r="BI167" s="9" t="s">
        <v>91</v>
      </c>
      <c r="BJ167" s="9" t="s">
        <v>91</v>
      </c>
      <c r="BK167" s="9" t="s">
        <v>91</v>
      </c>
      <c r="BL167" s="9" t="s">
        <v>91</v>
      </c>
      <c r="BM167" s="9" t="s">
        <v>91</v>
      </c>
      <c r="BN167" s="9" t="s">
        <v>91</v>
      </c>
      <c r="BO167" s="9"/>
      <c r="BP167" s="9"/>
      <c r="BQ167" s="9"/>
      <c r="BR167" s="9"/>
      <c r="BS167" s="9"/>
      <c r="BT167" s="9"/>
      <c r="BU167" s="9"/>
      <c r="BV167" s="9"/>
      <c r="BW167" s="9"/>
      <c r="BX167" s="9"/>
      <c r="BY167" s="9"/>
      <c r="BZ167" s="9"/>
      <c r="CA167" s="9"/>
      <c r="CB167" s="9"/>
      <c r="CC167" s="9"/>
      <c r="CD167" s="9"/>
      <c r="CE167" s="9" t="s">
        <v>91</v>
      </c>
      <c r="CF167" s="9" t="s">
        <v>91</v>
      </c>
      <c r="CG167" s="9" t="s">
        <v>91</v>
      </c>
      <c r="CH167" s="9" t="s">
        <v>91</v>
      </c>
      <c r="CI167" s="9" t="s">
        <v>91</v>
      </c>
      <c r="CJ167" s="9" t="s">
        <v>91</v>
      </c>
      <c r="CK167" s="9" t="s">
        <v>91</v>
      </c>
      <c r="CL167" s="9" t="s">
        <v>91</v>
      </c>
      <c r="CM167" s="9" t="s">
        <v>91</v>
      </c>
      <c r="CN167" s="9" t="s">
        <v>91</v>
      </c>
      <c r="CO167" s="9" t="s">
        <v>91</v>
      </c>
      <c r="CP167" s="9" t="s">
        <v>91</v>
      </c>
      <c r="CQ167" s="9" t="s">
        <v>91</v>
      </c>
    </row>
    <row r="168" spans="1:95">
      <c r="A168" s="9" t="s">
        <v>91</v>
      </c>
      <c r="B168" s="10" t="s">
        <v>91</v>
      </c>
      <c r="C168" s="9" t="s">
        <v>91</v>
      </c>
      <c r="D168" s="9" t="s">
        <v>91</v>
      </c>
      <c r="E168" s="9" t="s">
        <v>91</v>
      </c>
      <c r="F168" s="9" t="s">
        <v>91</v>
      </c>
      <c r="G168" s="9" t="s">
        <v>91</v>
      </c>
      <c r="H168" s="9" t="s">
        <v>91</v>
      </c>
      <c r="I168" s="9" t="s">
        <v>91</v>
      </c>
      <c r="J168" s="9" t="s">
        <v>91</v>
      </c>
      <c r="K168" s="9" t="s">
        <v>91</v>
      </c>
      <c r="L168" s="9" t="s">
        <v>91</v>
      </c>
      <c r="M168" s="9" t="s">
        <v>91</v>
      </c>
      <c r="N168" s="9" t="s">
        <v>91</v>
      </c>
      <c r="O168" s="9" t="s">
        <v>91</v>
      </c>
      <c r="P168" s="9" t="s">
        <v>91</v>
      </c>
      <c r="Q168" s="9" t="s">
        <v>91</v>
      </c>
      <c r="R168" s="9" t="s">
        <v>91</v>
      </c>
      <c r="S168" s="9" t="s">
        <v>91</v>
      </c>
      <c r="T168" s="9" t="s">
        <v>91</v>
      </c>
      <c r="U168" s="9" t="s">
        <v>91</v>
      </c>
      <c r="V168" s="9" t="s">
        <v>91</v>
      </c>
      <c r="W168" s="9" t="s">
        <v>91</v>
      </c>
      <c r="X168" s="9" t="s">
        <v>91</v>
      </c>
      <c r="Y168" s="9" t="s">
        <v>91</v>
      </c>
      <c r="Z168" s="9" t="s">
        <v>91</v>
      </c>
      <c r="AA168" s="9" t="s">
        <v>91</v>
      </c>
      <c r="AB168" s="9" t="s">
        <v>91</v>
      </c>
      <c r="AC168" s="9" t="s">
        <v>91</v>
      </c>
      <c r="AD168" s="9" t="s">
        <v>91</v>
      </c>
      <c r="AE168" s="9" t="s">
        <v>91</v>
      </c>
      <c r="AF168" s="9" t="s">
        <v>91</v>
      </c>
      <c r="AG168" s="9" t="s">
        <v>91</v>
      </c>
      <c r="AH168" s="9" t="s">
        <v>91</v>
      </c>
      <c r="AI168" s="9" t="s">
        <v>91</v>
      </c>
      <c r="AJ168" s="9" t="s">
        <v>91</v>
      </c>
      <c r="AK168" s="9" t="s">
        <v>91</v>
      </c>
      <c r="AL168" s="9" t="s">
        <v>91</v>
      </c>
      <c r="AM168" s="9" t="s">
        <v>91</v>
      </c>
      <c r="AN168" s="9" t="s">
        <v>91</v>
      </c>
      <c r="AO168" s="9" t="s">
        <v>91</v>
      </c>
      <c r="AP168" s="9" t="s">
        <v>91</v>
      </c>
      <c r="AQ168" s="9" t="s">
        <v>91</v>
      </c>
      <c r="AR168" s="9" t="s">
        <v>91</v>
      </c>
      <c r="AS168" s="9" t="s">
        <v>91</v>
      </c>
      <c r="AT168" s="9" t="s">
        <v>91</v>
      </c>
      <c r="AU168" s="9" t="s">
        <v>91</v>
      </c>
      <c r="AV168" s="9" t="s">
        <v>91</v>
      </c>
      <c r="AW168" s="9" t="s">
        <v>91</v>
      </c>
      <c r="AX168" s="9" t="s">
        <v>91</v>
      </c>
      <c r="AY168" s="9" t="s">
        <v>91</v>
      </c>
      <c r="AZ168" s="9" t="s">
        <v>91</v>
      </c>
      <c r="BA168" s="9" t="s">
        <v>91</v>
      </c>
      <c r="BB168" s="9" t="s">
        <v>91</v>
      </c>
      <c r="BC168" s="9" t="s">
        <v>91</v>
      </c>
      <c r="BD168" s="9" t="s">
        <v>91</v>
      </c>
      <c r="BE168" s="9" t="s">
        <v>91</v>
      </c>
      <c r="BF168" s="9" t="s">
        <v>91</v>
      </c>
      <c r="BG168" s="9" t="s">
        <v>91</v>
      </c>
      <c r="BH168" s="9" t="s">
        <v>91</v>
      </c>
      <c r="BI168" s="9" t="s">
        <v>91</v>
      </c>
      <c r="BJ168" s="9" t="s">
        <v>91</v>
      </c>
      <c r="BK168" s="9" t="s">
        <v>91</v>
      </c>
      <c r="BL168" s="9" t="s">
        <v>91</v>
      </c>
      <c r="BM168" s="9" t="s">
        <v>91</v>
      </c>
      <c r="BN168" s="9" t="s">
        <v>91</v>
      </c>
      <c r="BO168" s="9"/>
      <c r="BP168" s="9"/>
      <c r="BQ168" s="9"/>
      <c r="BR168" s="9"/>
      <c r="BS168" s="9"/>
      <c r="BT168" s="9"/>
      <c r="BU168" s="9"/>
      <c r="BV168" s="9"/>
      <c r="BW168" s="9"/>
      <c r="BX168" s="9"/>
      <c r="BY168" s="9"/>
      <c r="BZ168" s="9"/>
      <c r="CA168" s="9"/>
      <c r="CB168" s="9"/>
      <c r="CC168" s="9"/>
      <c r="CD168" s="9"/>
      <c r="CE168" s="9" t="s">
        <v>91</v>
      </c>
      <c r="CF168" s="9" t="s">
        <v>91</v>
      </c>
      <c r="CG168" s="9" t="s">
        <v>91</v>
      </c>
      <c r="CH168" s="9" t="s">
        <v>91</v>
      </c>
      <c r="CI168" s="9" t="s">
        <v>91</v>
      </c>
      <c r="CJ168" s="9" t="s">
        <v>91</v>
      </c>
      <c r="CK168" s="9" t="s">
        <v>91</v>
      </c>
      <c r="CL168" s="9" t="s">
        <v>91</v>
      </c>
      <c r="CM168" s="9" t="s">
        <v>91</v>
      </c>
      <c r="CN168" s="9" t="s">
        <v>91</v>
      </c>
      <c r="CO168" s="9" t="s">
        <v>91</v>
      </c>
      <c r="CP168" s="9" t="s">
        <v>91</v>
      </c>
      <c r="CQ168" s="9" t="s">
        <v>91</v>
      </c>
    </row>
    <row r="169" spans="1:95">
      <c r="A169" s="9" t="s">
        <v>91</v>
      </c>
      <c r="B169" s="10" t="s">
        <v>91</v>
      </c>
      <c r="C169" s="9" t="s">
        <v>91</v>
      </c>
      <c r="D169" s="9" t="s">
        <v>91</v>
      </c>
      <c r="E169" s="9" t="s">
        <v>91</v>
      </c>
      <c r="F169" s="9" t="s">
        <v>91</v>
      </c>
      <c r="G169" s="9" t="s">
        <v>91</v>
      </c>
      <c r="H169" s="9" t="s">
        <v>91</v>
      </c>
      <c r="I169" s="9" t="s">
        <v>91</v>
      </c>
      <c r="J169" s="9" t="s">
        <v>91</v>
      </c>
      <c r="K169" s="9" t="s">
        <v>91</v>
      </c>
      <c r="L169" s="9" t="s">
        <v>91</v>
      </c>
      <c r="M169" s="9" t="s">
        <v>91</v>
      </c>
      <c r="N169" s="9" t="s">
        <v>91</v>
      </c>
      <c r="O169" s="9" t="s">
        <v>91</v>
      </c>
      <c r="P169" s="9" t="s">
        <v>91</v>
      </c>
      <c r="Q169" s="9" t="s">
        <v>91</v>
      </c>
      <c r="R169" s="9" t="s">
        <v>91</v>
      </c>
      <c r="S169" s="9" t="s">
        <v>91</v>
      </c>
      <c r="T169" s="9" t="s">
        <v>91</v>
      </c>
      <c r="U169" s="9" t="s">
        <v>91</v>
      </c>
      <c r="V169" s="9" t="s">
        <v>91</v>
      </c>
      <c r="W169" s="9" t="s">
        <v>91</v>
      </c>
      <c r="X169" s="9" t="s">
        <v>91</v>
      </c>
      <c r="Y169" s="9" t="s">
        <v>91</v>
      </c>
      <c r="Z169" s="9" t="s">
        <v>91</v>
      </c>
      <c r="AA169" s="9" t="s">
        <v>91</v>
      </c>
      <c r="AB169" s="9" t="s">
        <v>91</v>
      </c>
      <c r="AC169" s="9" t="s">
        <v>91</v>
      </c>
      <c r="AD169" s="9" t="s">
        <v>91</v>
      </c>
      <c r="AE169" s="9" t="s">
        <v>91</v>
      </c>
      <c r="AF169" s="9" t="s">
        <v>91</v>
      </c>
      <c r="AG169" s="9" t="s">
        <v>91</v>
      </c>
      <c r="AH169" s="9" t="s">
        <v>91</v>
      </c>
      <c r="AI169" s="9" t="s">
        <v>91</v>
      </c>
      <c r="AJ169" s="9" t="s">
        <v>91</v>
      </c>
      <c r="AK169" s="9" t="s">
        <v>91</v>
      </c>
      <c r="AL169" s="9" t="s">
        <v>91</v>
      </c>
      <c r="AM169" s="9" t="s">
        <v>91</v>
      </c>
      <c r="AN169" s="9" t="s">
        <v>91</v>
      </c>
      <c r="AO169" s="9" t="s">
        <v>91</v>
      </c>
      <c r="AP169" s="9" t="s">
        <v>91</v>
      </c>
      <c r="AQ169" s="9" t="s">
        <v>91</v>
      </c>
      <c r="AR169" s="9" t="s">
        <v>91</v>
      </c>
      <c r="AS169" s="9" t="s">
        <v>91</v>
      </c>
      <c r="AT169" s="9" t="s">
        <v>91</v>
      </c>
      <c r="AU169" s="9" t="s">
        <v>91</v>
      </c>
      <c r="AV169" s="9" t="s">
        <v>91</v>
      </c>
      <c r="AW169" s="9" t="s">
        <v>91</v>
      </c>
      <c r="AX169" s="9" t="s">
        <v>91</v>
      </c>
      <c r="AY169" s="9" t="s">
        <v>91</v>
      </c>
      <c r="AZ169" s="9" t="s">
        <v>91</v>
      </c>
      <c r="BA169" s="9" t="s">
        <v>91</v>
      </c>
      <c r="BB169" s="9" t="s">
        <v>91</v>
      </c>
      <c r="BC169" s="9" t="s">
        <v>91</v>
      </c>
      <c r="BD169" s="9" t="s">
        <v>91</v>
      </c>
      <c r="BE169" s="9" t="s">
        <v>91</v>
      </c>
      <c r="BF169" s="9" t="s">
        <v>91</v>
      </c>
      <c r="BG169" s="9" t="s">
        <v>91</v>
      </c>
      <c r="BH169" s="9" t="s">
        <v>91</v>
      </c>
      <c r="BI169" s="9" t="s">
        <v>91</v>
      </c>
      <c r="BJ169" s="9" t="s">
        <v>91</v>
      </c>
      <c r="BK169" s="9" t="s">
        <v>91</v>
      </c>
      <c r="BL169" s="9" t="s">
        <v>91</v>
      </c>
      <c r="BM169" s="9" t="s">
        <v>91</v>
      </c>
      <c r="BN169" s="9" t="s">
        <v>91</v>
      </c>
      <c r="BO169" s="9"/>
      <c r="BP169" s="9"/>
      <c r="BQ169" s="9"/>
      <c r="BR169" s="9"/>
      <c r="BS169" s="9"/>
      <c r="BT169" s="9"/>
      <c r="BU169" s="9"/>
      <c r="BV169" s="9"/>
      <c r="BW169" s="9"/>
      <c r="BX169" s="9"/>
      <c r="BY169" s="9"/>
      <c r="BZ169" s="9"/>
      <c r="CA169" s="9"/>
      <c r="CB169" s="9"/>
      <c r="CC169" s="9"/>
      <c r="CD169" s="9"/>
      <c r="CE169" s="9" t="s">
        <v>91</v>
      </c>
      <c r="CF169" s="9" t="s">
        <v>91</v>
      </c>
      <c r="CG169" s="9" t="s">
        <v>91</v>
      </c>
      <c r="CH169" s="9" t="s">
        <v>91</v>
      </c>
      <c r="CI169" s="9" t="s">
        <v>91</v>
      </c>
      <c r="CJ169" s="9" t="s">
        <v>91</v>
      </c>
      <c r="CK169" s="9" t="s">
        <v>91</v>
      </c>
      <c r="CL169" s="9" t="s">
        <v>91</v>
      </c>
      <c r="CM169" s="9" t="s">
        <v>91</v>
      </c>
      <c r="CN169" s="9" t="s">
        <v>91</v>
      </c>
      <c r="CO169" s="9" t="s">
        <v>91</v>
      </c>
      <c r="CP169" s="9" t="s">
        <v>91</v>
      </c>
      <c r="CQ169" s="9" t="s">
        <v>91</v>
      </c>
    </row>
    <row r="170" spans="1:95">
      <c r="A170" s="9" t="s">
        <v>91</v>
      </c>
      <c r="B170" s="10" t="s">
        <v>91</v>
      </c>
      <c r="C170" s="9" t="s">
        <v>91</v>
      </c>
      <c r="D170" s="9" t="s">
        <v>91</v>
      </c>
      <c r="E170" s="9" t="s">
        <v>91</v>
      </c>
      <c r="F170" s="9" t="s">
        <v>91</v>
      </c>
      <c r="G170" s="9" t="s">
        <v>91</v>
      </c>
      <c r="H170" s="9" t="s">
        <v>91</v>
      </c>
      <c r="I170" s="9" t="s">
        <v>91</v>
      </c>
      <c r="J170" s="9" t="s">
        <v>91</v>
      </c>
      <c r="K170" s="9" t="s">
        <v>91</v>
      </c>
      <c r="L170" s="9" t="s">
        <v>91</v>
      </c>
      <c r="M170" s="9" t="s">
        <v>91</v>
      </c>
      <c r="N170" s="9" t="s">
        <v>91</v>
      </c>
      <c r="O170" s="9" t="s">
        <v>91</v>
      </c>
      <c r="P170" s="9" t="s">
        <v>91</v>
      </c>
      <c r="Q170" s="9" t="s">
        <v>91</v>
      </c>
      <c r="R170" s="9" t="s">
        <v>91</v>
      </c>
      <c r="S170" s="9" t="s">
        <v>91</v>
      </c>
      <c r="T170" s="9" t="s">
        <v>91</v>
      </c>
      <c r="U170" s="9" t="s">
        <v>91</v>
      </c>
      <c r="V170" s="9" t="s">
        <v>91</v>
      </c>
      <c r="W170" s="9" t="s">
        <v>91</v>
      </c>
      <c r="X170" s="9" t="s">
        <v>91</v>
      </c>
      <c r="Y170" s="9" t="s">
        <v>91</v>
      </c>
      <c r="Z170" s="9" t="s">
        <v>91</v>
      </c>
      <c r="AA170" s="9" t="s">
        <v>91</v>
      </c>
      <c r="AB170" s="9" t="s">
        <v>91</v>
      </c>
      <c r="AC170" s="9" t="s">
        <v>91</v>
      </c>
      <c r="AD170" s="9" t="s">
        <v>91</v>
      </c>
      <c r="AE170" s="9" t="s">
        <v>91</v>
      </c>
      <c r="AF170" s="9" t="s">
        <v>91</v>
      </c>
      <c r="AG170" s="9" t="s">
        <v>91</v>
      </c>
      <c r="AH170" s="9" t="s">
        <v>91</v>
      </c>
      <c r="AI170" s="9" t="s">
        <v>91</v>
      </c>
      <c r="AJ170" s="9" t="s">
        <v>91</v>
      </c>
      <c r="AK170" s="9" t="s">
        <v>91</v>
      </c>
      <c r="AL170" s="9" t="s">
        <v>91</v>
      </c>
      <c r="AM170" s="9" t="s">
        <v>91</v>
      </c>
      <c r="AN170" s="9" t="s">
        <v>91</v>
      </c>
      <c r="AO170" s="9" t="s">
        <v>91</v>
      </c>
      <c r="AP170" s="9" t="s">
        <v>91</v>
      </c>
      <c r="AQ170" s="9" t="s">
        <v>91</v>
      </c>
      <c r="AR170" s="9" t="s">
        <v>91</v>
      </c>
      <c r="AS170" s="9" t="s">
        <v>91</v>
      </c>
      <c r="AT170" s="9" t="s">
        <v>91</v>
      </c>
      <c r="AU170" s="9" t="s">
        <v>91</v>
      </c>
      <c r="AV170" s="9" t="s">
        <v>91</v>
      </c>
      <c r="AW170" s="9" t="s">
        <v>91</v>
      </c>
      <c r="AX170" s="9" t="s">
        <v>91</v>
      </c>
      <c r="AY170" s="9" t="s">
        <v>91</v>
      </c>
      <c r="AZ170" s="9" t="s">
        <v>91</v>
      </c>
      <c r="BA170" s="9" t="s">
        <v>91</v>
      </c>
      <c r="BB170" s="9" t="s">
        <v>91</v>
      </c>
      <c r="BC170" s="9" t="s">
        <v>91</v>
      </c>
      <c r="BD170" s="9" t="s">
        <v>91</v>
      </c>
      <c r="BE170" s="9" t="s">
        <v>91</v>
      </c>
      <c r="BF170" s="9" t="s">
        <v>91</v>
      </c>
      <c r="BG170" s="9" t="s">
        <v>91</v>
      </c>
      <c r="BH170" s="9" t="s">
        <v>91</v>
      </c>
      <c r="BI170" s="9" t="s">
        <v>91</v>
      </c>
      <c r="BJ170" s="9" t="s">
        <v>91</v>
      </c>
      <c r="BK170" s="9" t="s">
        <v>91</v>
      </c>
      <c r="BL170" s="9" t="s">
        <v>91</v>
      </c>
      <c r="BM170" s="9" t="s">
        <v>91</v>
      </c>
      <c r="BN170" s="9" t="s">
        <v>91</v>
      </c>
      <c r="BO170" s="9"/>
      <c r="BP170" s="9"/>
      <c r="BQ170" s="9"/>
      <c r="BR170" s="9"/>
      <c r="BS170" s="9"/>
      <c r="BT170" s="9"/>
      <c r="BU170" s="9"/>
      <c r="BV170" s="9"/>
      <c r="BW170" s="9"/>
      <c r="BX170" s="9"/>
      <c r="BY170" s="9"/>
      <c r="BZ170" s="9"/>
      <c r="CA170" s="9"/>
      <c r="CB170" s="9"/>
      <c r="CC170" s="9"/>
      <c r="CD170" s="9"/>
      <c r="CE170" s="9" t="s">
        <v>91</v>
      </c>
      <c r="CF170" s="9" t="s">
        <v>91</v>
      </c>
      <c r="CG170" s="9" t="s">
        <v>91</v>
      </c>
      <c r="CH170" s="9" t="s">
        <v>91</v>
      </c>
      <c r="CI170" s="9" t="s">
        <v>91</v>
      </c>
      <c r="CJ170" s="9" t="s">
        <v>91</v>
      </c>
      <c r="CK170" s="9" t="s">
        <v>91</v>
      </c>
      <c r="CL170" s="9" t="s">
        <v>91</v>
      </c>
      <c r="CM170" s="9" t="s">
        <v>91</v>
      </c>
      <c r="CN170" s="9" t="s">
        <v>91</v>
      </c>
      <c r="CO170" s="9" t="s">
        <v>91</v>
      </c>
      <c r="CP170" s="9" t="s">
        <v>91</v>
      </c>
      <c r="CQ170" s="9" t="s">
        <v>91</v>
      </c>
    </row>
    <row r="171" spans="1:95">
      <c r="A171" s="9" t="s">
        <v>91</v>
      </c>
      <c r="B171" s="10" t="s">
        <v>91</v>
      </c>
      <c r="C171" s="9" t="s">
        <v>91</v>
      </c>
      <c r="D171" s="9" t="s">
        <v>91</v>
      </c>
      <c r="E171" s="9" t="s">
        <v>91</v>
      </c>
      <c r="F171" s="9" t="s">
        <v>91</v>
      </c>
      <c r="G171" s="9" t="s">
        <v>91</v>
      </c>
      <c r="H171" s="9" t="s">
        <v>91</v>
      </c>
      <c r="I171" s="9" t="s">
        <v>91</v>
      </c>
      <c r="J171" s="9" t="s">
        <v>91</v>
      </c>
      <c r="K171" s="9" t="s">
        <v>91</v>
      </c>
      <c r="L171" s="9" t="s">
        <v>91</v>
      </c>
      <c r="M171" s="9" t="s">
        <v>91</v>
      </c>
      <c r="N171" s="9" t="s">
        <v>91</v>
      </c>
      <c r="O171" s="9" t="s">
        <v>91</v>
      </c>
      <c r="P171" s="9" t="s">
        <v>91</v>
      </c>
      <c r="Q171" s="9" t="s">
        <v>91</v>
      </c>
      <c r="R171" s="9" t="s">
        <v>91</v>
      </c>
      <c r="S171" s="9" t="s">
        <v>91</v>
      </c>
      <c r="T171" s="9" t="s">
        <v>91</v>
      </c>
      <c r="U171" s="9" t="s">
        <v>91</v>
      </c>
      <c r="V171" s="9" t="s">
        <v>91</v>
      </c>
      <c r="W171" s="9" t="s">
        <v>91</v>
      </c>
      <c r="X171" s="9" t="s">
        <v>91</v>
      </c>
      <c r="Y171" s="9" t="s">
        <v>91</v>
      </c>
      <c r="Z171" s="9" t="s">
        <v>91</v>
      </c>
      <c r="AA171" s="9" t="s">
        <v>91</v>
      </c>
      <c r="AB171" s="9" t="s">
        <v>91</v>
      </c>
      <c r="AC171" s="9" t="s">
        <v>91</v>
      </c>
      <c r="AD171" s="9" t="s">
        <v>91</v>
      </c>
      <c r="AE171" s="9" t="s">
        <v>91</v>
      </c>
      <c r="AF171" s="9" t="s">
        <v>91</v>
      </c>
      <c r="AG171" s="9" t="s">
        <v>91</v>
      </c>
      <c r="AH171" s="9" t="s">
        <v>91</v>
      </c>
      <c r="AI171" s="9" t="s">
        <v>91</v>
      </c>
      <c r="AJ171" s="9" t="s">
        <v>91</v>
      </c>
      <c r="AK171" s="9" t="s">
        <v>91</v>
      </c>
      <c r="AL171" s="9" t="s">
        <v>91</v>
      </c>
      <c r="AM171" s="9" t="s">
        <v>91</v>
      </c>
      <c r="AN171" s="9" t="s">
        <v>91</v>
      </c>
      <c r="AO171" s="9" t="s">
        <v>91</v>
      </c>
      <c r="AP171" s="9" t="s">
        <v>91</v>
      </c>
      <c r="AQ171" s="9" t="s">
        <v>91</v>
      </c>
      <c r="AR171" s="9" t="s">
        <v>91</v>
      </c>
      <c r="AS171" s="9" t="s">
        <v>91</v>
      </c>
      <c r="AT171" s="9" t="s">
        <v>91</v>
      </c>
      <c r="AU171" s="9" t="s">
        <v>91</v>
      </c>
      <c r="AV171" s="9" t="s">
        <v>91</v>
      </c>
      <c r="AW171" s="9" t="s">
        <v>91</v>
      </c>
      <c r="AX171" s="9" t="s">
        <v>91</v>
      </c>
      <c r="AY171" s="9" t="s">
        <v>91</v>
      </c>
      <c r="AZ171" s="9" t="s">
        <v>91</v>
      </c>
      <c r="BA171" s="9" t="s">
        <v>91</v>
      </c>
      <c r="BB171" s="9" t="s">
        <v>91</v>
      </c>
      <c r="BC171" s="9" t="s">
        <v>91</v>
      </c>
      <c r="BD171" s="9" t="s">
        <v>91</v>
      </c>
      <c r="BE171" s="9" t="s">
        <v>91</v>
      </c>
      <c r="BF171" s="9" t="s">
        <v>91</v>
      </c>
      <c r="BG171" s="9" t="s">
        <v>91</v>
      </c>
      <c r="BH171" s="9" t="s">
        <v>91</v>
      </c>
      <c r="BI171" s="9" t="s">
        <v>91</v>
      </c>
      <c r="BJ171" s="9" t="s">
        <v>91</v>
      </c>
      <c r="BK171" s="9" t="s">
        <v>91</v>
      </c>
      <c r="BL171" s="9" t="s">
        <v>91</v>
      </c>
      <c r="BM171" s="9" t="s">
        <v>91</v>
      </c>
      <c r="BN171" s="9" t="s">
        <v>91</v>
      </c>
      <c r="BO171" s="9"/>
      <c r="BP171" s="9"/>
      <c r="BQ171" s="9"/>
      <c r="BR171" s="9"/>
      <c r="BS171" s="9"/>
      <c r="BT171" s="9"/>
      <c r="BU171" s="9"/>
      <c r="BV171" s="9"/>
      <c r="BW171" s="9"/>
      <c r="BX171" s="9"/>
      <c r="BY171" s="9"/>
      <c r="BZ171" s="9"/>
      <c r="CA171" s="9"/>
      <c r="CB171" s="9"/>
      <c r="CC171" s="9"/>
      <c r="CD171" s="9"/>
      <c r="CE171" s="9" t="s">
        <v>91</v>
      </c>
      <c r="CF171" s="9" t="s">
        <v>91</v>
      </c>
      <c r="CG171" s="9" t="s">
        <v>91</v>
      </c>
      <c r="CH171" s="9" t="s">
        <v>91</v>
      </c>
      <c r="CI171" s="9" t="s">
        <v>91</v>
      </c>
      <c r="CJ171" s="9" t="s">
        <v>91</v>
      </c>
      <c r="CK171" s="9" t="s">
        <v>91</v>
      </c>
      <c r="CL171" s="9" t="s">
        <v>91</v>
      </c>
      <c r="CM171" s="9" t="s">
        <v>91</v>
      </c>
      <c r="CN171" s="9" t="s">
        <v>91</v>
      </c>
      <c r="CO171" s="9" t="s">
        <v>91</v>
      </c>
      <c r="CP171" s="9" t="s">
        <v>91</v>
      </c>
      <c r="CQ171" s="9" t="s">
        <v>91</v>
      </c>
    </row>
    <row r="172" spans="1:95">
      <c r="A172" s="9" t="s">
        <v>91</v>
      </c>
      <c r="B172" s="10" t="s">
        <v>91</v>
      </c>
      <c r="C172" s="9" t="s">
        <v>91</v>
      </c>
      <c r="D172" s="9" t="s">
        <v>91</v>
      </c>
      <c r="E172" s="9" t="s">
        <v>91</v>
      </c>
      <c r="F172" s="9" t="s">
        <v>91</v>
      </c>
      <c r="G172" s="9" t="s">
        <v>91</v>
      </c>
      <c r="H172" s="9" t="s">
        <v>91</v>
      </c>
      <c r="I172" s="9" t="s">
        <v>91</v>
      </c>
      <c r="J172" s="9" t="s">
        <v>91</v>
      </c>
      <c r="K172" s="9" t="s">
        <v>91</v>
      </c>
      <c r="L172" s="9" t="s">
        <v>91</v>
      </c>
      <c r="M172" s="9" t="s">
        <v>91</v>
      </c>
      <c r="N172" s="9" t="s">
        <v>91</v>
      </c>
      <c r="O172" s="9" t="s">
        <v>91</v>
      </c>
      <c r="P172" s="9" t="s">
        <v>91</v>
      </c>
      <c r="Q172" s="9" t="s">
        <v>91</v>
      </c>
      <c r="R172" s="9" t="s">
        <v>91</v>
      </c>
      <c r="S172" s="9" t="s">
        <v>91</v>
      </c>
      <c r="T172" s="9" t="s">
        <v>91</v>
      </c>
      <c r="U172" s="9" t="s">
        <v>91</v>
      </c>
      <c r="V172" s="9" t="s">
        <v>91</v>
      </c>
      <c r="W172" s="9" t="s">
        <v>91</v>
      </c>
      <c r="X172" s="9" t="s">
        <v>91</v>
      </c>
      <c r="Y172" s="9" t="s">
        <v>91</v>
      </c>
      <c r="Z172" s="9" t="s">
        <v>91</v>
      </c>
      <c r="AA172" s="9" t="s">
        <v>91</v>
      </c>
      <c r="AB172" s="9" t="s">
        <v>91</v>
      </c>
      <c r="AC172" s="9" t="s">
        <v>91</v>
      </c>
      <c r="AD172" s="9" t="s">
        <v>91</v>
      </c>
      <c r="AE172" s="9" t="s">
        <v>91</v>
      </c>
      <c r="AF172" s="9" t="s">
        <v>91</v>
      </c>
      <c r="AG172" s="9" t="s">
        <v>91</v>
      </c>
      <c r="AH172" s="9" t="s">
        <v>91</v>
      </c>
      <c r="AI172" s="9" t="s">
        <v>91</v>
      </c>
      <c r="AJ172" s="9" t="s">
        <v>91</v>
      </c>
      <c r="AK172" s="9" t="s">
        <v>91</v>
      </c>
      <c r="AL172" s="9" t="s">
        <v>91</v>
      </c>
      <c r="AM172" s="9" t="s">
        <v>91</v>
      </c>
      <c r="AN172" s="9" t="s">
        <v>91</v>
      </c>
      <c r="AO172" s="9" t="s">
        <v>91</v>
      </c>
      <c r="AP172" s="9" t="s">
        <v>91</v>
      </c>
      <c r="AQ172" s="9" t="s">
        <v>91</v>
      </c>
      <c r="AR172" s="9" t="s">
        <v>91</v>
      </c>
      <c r="AS172" s="9" t="s">
        <v>91</v>
      </c>
      <c r="AT172" s="9" t="s">
        <v>91</v>
      </c>
      <c r="AU172" s="9" t="s">
        <v>91</v>
      </c>
      <c r="AV172" s="9" t="s">
        <v>91</v>
      </c>
      <c r="AW172" s="9" t="s">
        <v>91</v>
      </c>
      <c r="AX172" s="9" t="s">
        <v>91</v>
      </c>
      <c r="AY172" s="9" t="s">
        <v>91</v>
      </c>
      <c r="AZ172" s="9" t="s">
        <v>91</v>
      </c>
      <c r="BA172" s="9" t="s">
        <v>91</v>
      </c>
      <c r="BB172" s="9" t="s">
        <v>91</v>
      </c>
      <c r="BC172" s="9" t="s">
        <v>91</v>
      </c>
      <c r="BD172" s="9" t="s">
        <v>91</v>
      </c>
      <c r="BE172" s="9" t="s">
        <v>91</v>
      </c>
      <c r="BF172" s="9" t="s">
        <v>91</v>
      </c>
      <c r="BG172" s="9" t="s">
        <v>91</v>
      </c>
      <c r="BH172" s="9" t="s">
        <v>91</v>
      </c>
      <c r="BI172" s="9" t="s">
        <v>91</v>
      </c>
      <c r="BJ172" s="9" t="s">
        <v>91</v>
      </c>
      <c r="BK172" s="9" t="s">
        <v>91</v>
      </c>
      <c r="BL172" s="9" t="s">
        <v>91</v>
      </c>
      <c r="BM172" s="9" t="s">
        <v>91</v>
      </c>
      <c r="BN172" s="9" t="s">
        <v>91</v>
      </c>
      <c r="BO172" s="9"/>
      <c r="BP172" s="9"/>
      <c r="BQ172" s="9"/>
      <c r="BR172" s="9"/>
      <c r="BS172" s="9"/>
      <c r="BT172" s="9"/>
      <c r="BU172" s="9"/>
      <c r="BV172" s="9"/>
      <c r="BW172" s="9"/>
      <c r="BX172" s="9"/>
      <c r="BY172" s="9"/>
      <c r="BZ172" s="9"/>
      <c r="CA172" s="9"/>
      <c r="CB172" s="9"/>
      <c r="CC172" s="9"/>
      <c r="CD172" s="9"/>
      <c r="CE172" s="9" t="s">
        <v>91</v>
      </c>
      <c r="CF172" s="9" t="s">
        <v>91</v>
      </c>
      <c r="CG172" s="9" t="s">
        <v>91</v>
      </c>
      <c r="CH172" s="9" t="s">
        <v>91</v>
      </c>
      <c r="CI172" s="9" t="s">
        <v>91</v>
      </c>
      <c r="CJ172" s="9" t="s">
        <v>91</v>
      </c>
      <c r="CK172" s="9" t="s">
        <v>91</v>
      </c>
      <c r="CL172" s="9" t="s">
        <v>91</v>
      </c>
      <c r="CM172" s="9" t="s">
        <v>91</v>
      </c>
      <c r="CN172" s="9" t="s">
        <v>91</v>
      </c>
      <c r="CO172" s="9" t="s">
        <v>91</v>
      </c>
      <c r="CP172" s="9" t="s">
        <v>91</v>
      </c>
      <c r="CQ172" s="9" t="s">
        <v>91</v>
      </c>
    </row>
    <row r="173" spans="1:95">
      <c r="A173" s="9" t="s">
        <v>91</v>
      </c>
      <c r="B173" s="10" t="s">
        <v>91</v>
      </c>
      <c r="C173" s="9" t="s">
        <v>91</v>
      </c>
      <c r="D173" s="9" t="s">
        <v>91</v>
      </c>
      <c r="E173" s="9" t="s">
        <v>91</v>
      </c>
      <c r="F173" s="9" t="s">
        <v>91</v>
      </c>
      <c r="G173" s="9" t="s">
        <v>91</v>
      </c>
      <c r="H173" s="9" t="s">
        <v>91</v>
      </c>
      <c r="I173" s="9" t="s">
        <v>91</v>
      </c>
      <c r="J173" s="9" t="s">
        <v>91</v>
      </c>
      <c r="K173" s="9" t="s">
        <v>91</v>
      </c>
      <c r="L173" s="9" t="s">
        <v>91</v>
      </c>
      <c r="M173" s="9" t="s">
        <v>91</v>
      </c>
      <c r="N173" s="9" t="s">
        <v>91</v>
      </c>
      <c r="O173" s="9" t="s">
        <v>91</v>
      </c>
      <c r="P173" s="9" t="s">
        <v>91</v>
      </c>
      <c r="Q173" s="9" t="s">
        <v>91</v>
      </c>
      <c r="R173" s="9" t="s">
        <v>91</v>
      </c>
      <c r="S173" s="9" t="s">
        <v>91</v>
      </c>
      <c r="T173" s="9" t="s">
        <v>91</v>
      </c>
      <c r="U173" s="9" t="s">
        <v>91</v>
      </c>
      <c r="V173" s="9" t="s">
        <v>91</v>
      </c>
      <c r="W173" s="9" t="s">
        <v>91</v>
      </c>
      <c r="X173" s="9" t="s">
        <v>91</v>
      </c>
      <c r="Y173" s="9" t="s">
        <v>91</v>
      </c>
      <c r="Z173" s="9" t="s">
        <v>91</v>
      </c>
      <c r="AA173" s="9" t="s">
        <v>91</v>
      </c>
      <c r="AB173" s="9" t="s">
        <v>91</v>
      </c>
      <c r="AC173" s="9" t="s">
        <v>91</v>
      </c>
      <c r="AD173" s="9" t="s">
        <v>91</v>
      </c>
      <c r="AE173" s="9" t="s">
        <v>91</v>
      </c>
      <c r="AF173" s="9" t="s">
        <v>91</v>
      </c>
      <c r="AG173" s="9" t="s">
        <v>91</v>
      </c>
      <c r="AH173" s="9" t="s">
        <v>91</v>
      </c>
      <c r="AI173" s="9" t="s">
        <v>91</v>
      </c>
      <c r="AJ173" s="9" t="s">
        <v>91</v>
      </c>
      <c r="AK173" s="9" t="s">
        <v>91</v>
      </c>
      <c r="AL173" s="9" t="s">
        <v>91</v>
      </c>
      <c r="AM173" s="9" t="s">
        <v>91</v>
      </c>
      <c r="AN173" s="9" t="s">
        <v>91</v>
      </c>
      <c r="AO173" s="9" t="s">
        <v>91</v>
      </c>
      <c r="AP173" s="9" t="s">
        <v>91</v>
      </c>
      <c r="AQ173" s="9" t="s">
        <v>91</v>
      </c>
      <c r="AR173" s="9" t="s">
        <v>91</v>
      </c>
      <c r="AS173" s="9" t="s">
        <v>91</v>
      </c>
      <c r="AT173" s="9" t="s">
        <v>91</v>
      </c>
      <c r="AU173" s="9" t="s">
        <v>91</v>
      </c>
      <c r="AV173" s="9" t="s">
        <v>91</v>
      </c>
      <c r="AW173" s="9" t="s">
        <v>91</v>
      </c>
      <c r="AX173" s="9" t="s">
        <v>91</v>
      </c>
      <c r="AY173" s="9" t="s">
        <v>91</v>
      </c>
      <c r="AZ173" s="9" t="s">
        <v>91</v>
      </c>
      <c r="BA173" s="9" t="s">
        <v>91</v>
      </c>
      <c r="BB173" s="9" t="s">
        <v>91</v>
      </c>
      <c r="BC173" s="9" t="s">
        <v>91</v>
      </c>
      <c r="BD173" s="9" t="s">
        <v>91</v>
      </c>
      <c r="BE173" s="9" t="s">
        <v>91</v>
      </c>
      <c r="BF173" s="9" t="s">
        <v>91</v>
      </c>
      <c r="BG173" s="9" t="s">
        <v>91</v>
      </c>
      <c r="BH173" s="9" t="s">
        <v>91</v>
      </c>
      <c r="BI173" s="9" t="s">
        <v>91</v>
      </c>
      <c r="BJ173" s="9" t="s">
        <v>91</v>
      </c>
      <c r="BK173" s="9" t="s">
        <v>91</v>
      </c>
      <c r="BL173" s="9" t="s">
        <v>91</v>
      </c>
      <c r="BM173" s="9" t="s">
        <v>91</v>
      </c>
      <c r="BN173" s="9" t="s">
        <v>91</v>
      </c>
      <c r="BO173" s="9"/>
      <c r="BP173" s="9"/>
      <c r="BQ173" s="9"/>
      <c r="BR173" s="9"/>
      <c r="BS173" s="9"/>
      <c r="BT173" s="9"/>
      <c r="BU173" s="9"/>
      <c r="BV173" s="9"/>
      <c r="BW173" s="9"/>
      <c r="BX173" s="9"/>
      <c r="BY173" s="9"/>
      <c r="BZ173" s="9"/>
      <c r="CA173" s="9"/>
      <c r="CB173" s="9"/>
      <c r="CC173" s="9"/>
      <c r="CD173" s="9"/>
      <c r="CE173" s="9" t="s">
        <v>91</v>
      </c>
      <c r="CF173" s="9" t="s">
        <v>91</v>
      </c>
      <c r="CG173" s="9" t="s">
        <v>91</v>
      </c>
      <c r="CH173" s="9" t="s">
        <v>91</v>
      </c>
      <c r="CI173" s="9" t="s">
        <v>91</v>
      </c>
      <c r="CJ173" s="9" t="s">
        <v>91</v>
      </c>
      <c r="CK173" s="9" t="s">
        <v>91</v>
      </c>
      <c r="CL173" s="9" t="s">
        <v>91</v>
      </c>
      <c r="CM173" s="9" t="s">
        <v>91</v>
      </c>
      <c r="CN173" s="9" t="s">
        <v>91</v>
      </c>
      <c r="CO173" s="9" t="s">
        <v>91</v>
      </c>
      <c r="CP173" s="9" t="s">
        <v>91</v>
      </c>
      <c r="CQ173" s="9" t="s">
        <v>91</v>
      </c>
    </row>
    <row r="174" spans="1:95">
      <c r="A174" s="9" t="s">
        <v>91</v>
      </c>
      <c r="B174" s="10" t="s">
        <v>91</v>
      </c>
      <c r="C174" s="9" t="s">
        <v>91</v>
      </c>
      <c r="D174" s="9" t="s">
        <v>91</v>
      </c>
      <c r="E174" s="9" t="s">
        <v>91</v>
      </c>
      <c r="F174" s="9" t="s">
        <v>91</v>
      </c>
      <c r="G174" s="9" t="s">
        <v>91</v>
      </c>
      <c r="H174" s="9" t="s">
        <v>91</v>
      </c>
      <c r="I174" s="9" t="s">
        <v>91</v>
      </c>
      <c r="J174" s="9" t="s">
        <v>91</v>
      </c>
      <c r="K174" s="9" t="s">
        <v>91</v>
      </c>
      <c r="L174" s="9" t="s">
        <v>91</v>
      </c>
      <c r="M174" s="9" t="s">
        <v>91</v>
      </c>
      <c r="N174" s="9" t="s">
        <v>91</v>
      </c>
      <c r="O174" s="9" t="s">
        <v>91</v>
      </c>
      <c r="P174" s="9" t="s">
        <v>91</v>
      </c>
      <c r="Q174" s="9" t="s">
        <v>91</v>
      </c>
      <c r="R174" s="9" t="s">
        <v>91</v>
      </c>
      <c r="S174" s="9" t="s">
        <v>91</v>
      </c>
      <c r="T174" s="9" t="s">
        <v>91</v>
      </c>
      <c r="U174" s="9" t="s">
        <v>91</v>
      </c>
      <c r="V174" s="9" t="s">
        <v>91</v>
      </c>
      <c r="W174" s="9" t="s">
        <v>91</v>
      </c>
      <c r="X174" s="9" t="s">
        <v>91</v>
      </c>
      <c r="Y174" s="9" t="s">
        <v>91</v>
      </c>
      <c r="Z174" s="9" t="s">
        <v>91</v>
      </c>
      <c r="AA174" s="9" t="s">
        <v>91</v>
      </c>
      <c r="AB174" s="9" t="s">
        <v>91</v>
      </c>
      <c r="AC174" s="9" t="s">
        <v>91</v>
      </c>
      <c r="AD174" s="9" t="s">
        <v>91</v>
      </c>
      <c r="AE174" s="9" t="s">
        <v>91</v>
      </c>
      <c r="AF174" s="9" t="s">
        <v>91</v>
      </c>
      <c r="AG174" s="9" t="s">
        <v>91</v>
      </c>
      <c r="AH174" s="9" t="s">
        <v>91</v>
      </c>
      <c r="AI174" s="9" t="s">
        <v>91</v>
      </c>
      <c r="AJ174" s="9" t="s">
        <v>91</v>
      </c>
      <c r="AK174" s="9" t="s">
        <v>91</v>
      </c>
      <c r="AL174" s="9" t="s">
        <v>91</v>
      </c>
      <c r="AM174" s="9" t="s">
        <v>91</v>
      </c>
      <c r="AN174" s="9" t="s">
        <v>91</v>
      </c>
      <c r="AO174" s="9" t="s">
        <v>91</v>
      </c>
      <c r="AP174" s="9" t="s">
        <v>91</v>
      </c>
      <c r="AQ174" s="9" t="s">
        <v>91</v>
      </c>
      <c r="AR174" s="9" t="s">
        <v>91</v>
      </c>
      <c r="AS174" s="9" t="s">
        <v>91</v>
      </c>
      <c r="AT174" s="9" t="s">
        <v>91</v>
      </c>
      <c r="AU174" s="9" t="s">
        <v>91</v>
      </c>
      <c r="AV174" s="9" t="s">
        <v>91</v>
      </c>
      <c r="AW174" s="9" t="s">
        <v>91</v>
      </c>
      <c r="AX174" s="9" t="s">
        <v>91</v>
      </c>
      <c r="AY174" s="9" t="s">
        <v>91</v>
      </c>
      <c r="AZ174" s="9" t="s">
        <v>91</v>
      </c>
      <c r="BA174" s="9" t="s">
        <v>91</v>
      </c>
      <c r="BB174" s="9" t="s">
        <v>91</v>
      </c>
      <c r="BC174" s="9" t="s">
        <v>91</v>
      </c>
      <c r="BD174" s="9" t="s">
        <v>91</v>
      </c>
      <c r="BE174" s="9" t="s">
        <v>91</v>
      </c>
      <c r="BF174" s="9" t="s">
        <v>91</v>
      </c>
      <c r="BG174" s="9" t="s">
        <v>91</v>
      </c>
      <c r="BH174" s="9" t="s">
        <v>91</v>
      </c>
      <c r="BI174" s="9" t="s">
        <v>91</v>
      </c>
      <c r="BJ174" s="9" t="s">
        <v>91</v>
      </c>
      <c r="BK174" s="9" t="s">
        <v>91</v>
      </c>
      <c r="BL174" s="9" t="s">
        <v>91</v>
      </c>
      <c r="BM174" s="9" t="s">
        <v>91</v>
      </c>
      <c r="BN174" s="9" t="s">
        <v>91</v>
      </c>
      <c r="BO174" s="9"/>
      <c r="BP174" s="9"/>
      <c r="BQ174" s="9"/>
      <c r="BR174" s="9"/>
      <c r="BS174" s="9"/>
      <c r="BT174" s="9"/>
      <c r="BU174" s="9"/>
      <c r="BV174" s="9"/>
      <c r="BW174" s="9"/>
      <c r="BX174" s="9"/>
      <c r="BY174" s="9"/>
      <c r="BZ174" s="9"/>
      <c r="CA174" s="9"/>
      <c r="CB174" s="9"/>
      <c r="CC174" s="9"/>
      <c r="CD174" s="9"/>
      <c r="CE174" s="9" t="s">
        <v>91</v>
      </c>
      <c r="CF174" s="9" t="s">
        <v>91</v>
      </c>
      <c r="CG174" s="9" t="s">
        <v>91</v>
      </c>
      <c r="CH174" s="9" t="s">
        <v>91</v>
      </c>
      <c r="CI174" s="9" t="s">
        <v>91</v>
      </c>
      <c r="CJ174" s="9" t="s">
        <v>91</v>
      </c>
      <c r="CK174" s="9" t="s">
        <v>91</v>
      </c>
      <c r="CL174" s="9" t="s">
        <v>91</v>
      </c>
      <c r="CM174" s="9" t="s">
        <v>91</v>
      </c>
      <c r="CN174" s="9" t="s">
        <v>91</v>
      </c>
      <c r="CO174" s="9" t="s">
        <v>91</v>
      </c>
      <c r="CP174" s="9" t="s">
        <v>91</v>
      </c>
      <c r="CQ174" s="9" t="s">
        <v>91</v>
      </c>
    </row>
    <row r="175" spans="1:95">
      <c r="A175" s="9" t="s">
        <v>91</v>
      </c>
      <c r="B175" s="10" t="s">
        <v>91</v>
      </c>
      <c r="C175" s="9" t="s">
        <v>91</v>
      </c>
      <c r="D175" s="9" t="s">
        <v>91</v>
      </c>
      <c r="E175" s="9" t="s">
        <v>91</v>
      </c>
      <c r="F175" s="9" t="s">
        <v>91</v>
      </c>
      <c r="G175" s="9" t="s">
        <v>91</v>
      </c>
      <c r="H175" s="9" t="s">
        <v>91</v>
      </c>
      <c r="I175" s="9" t="s">
        <v>91</v>
      </c>
      <c r="J175" s="9" t="s">
        <v>91</v>
      </c>
      <c r="K175" s="9" t="s">
        <v>91</v>
      </c>
      <c r="L175" s="9" t="s">
        <v>91</v>
      </c>
      <c r="M175" s="9" t="s">
        <v>91</v>
      </c>
      <c r="N175" s="9" t="s">
        <v>91</v>
      </c>
      <c r="O175" s="9" t="s">
        <v>91</v>
      </c>
      <c r="P175" s="9" t="s">
        <v>91</v>
      </c>
      <c r="Q175" s="9" t="s">
        <v>91</v>
      </c>
      <c r="R175" s="9" t="s">
        <v>91</v>
      </c>
      <c r="S175" s="9" t="s">
        <v>91</v>
      </c>
      <c r="T175" s="9" t="s">
        <v>91</v>
      </c>
      <c r="U175" s="9" t="s">
        <v>91</v>
      </c>
      <c r="V175" s="9" t="s">
        <v>91</v>
      </c>
      <c r="W175" s="9" t="s">
        <v>91</v>
      </c>
      <c r="X175" s="9" t="s">
        <v>91</v>
      </c>
      <c r="Y175" s="9" t="s">
        <v>91</v>
      </c>
      <c r="Z175" s="9" t="s">
        <v>91</v>
      </c>
      <c r="AA175" s="9" t="s">
        <v>91</v>
      </c>
      <c r="AB175" s="9" t="s">
        <v>91</v>
      </c>
      <c r="AC175" s="9" t="s">
        <v>91</v>
      </c>
      <c r="AD175" s="9" t="s">
        <v>91</v>
      </c>
      <c r="AE175" s="9" t="s">
        <v>91</v>
      </c>
      <c r="AF175" s="9" t="s">
        <v>91</v>
      </c>
      <c r="AG175" s="9" t="s">
        <v>91</v>
      </c>
      <c r="AH175" s="9" t="s">
        <v>91</v>
      </c>
      <c r="AI175" s="9" t="s">
        <v>91</v>
      </c>
      <c r="AJ175" s="9" t="s">
        <v>91</v>
      </c>
      <c r="AK175" s="9" t="s">
        <v>91</v>
      </c>
      <c r="AL175" s="9" t="s">
        <v>91</v>
      </c>
      <c r="AM175" s="9" t="s">
        <v>91</v>
      </c>
      <c r="AN175" s="9" t="s">
        <v>91</v>
      </c>
      <c r="AO175" s="9" t="s">
        <v>91</v>
      </c>
      <c r="AP175" s="9" t="s">
        <v>91</v>
      </c>
      <c r="AQ175" s="9" t="s">
        <v>91</v>
      </c>
      <c r="AR175" s="9" t="s">
        <v>91</v>
      </c>
      <c r="AS175" s="9" t="s">
        <v>91</v>
      </c>
      <c r="AT175" s="9" t="s">
        <v>91</v>
      </c>
      <c r="AU175" s="9" t="s">
        <v>91</v>
      </c>
      <c r="AV175" s="9" t="s">
        <v>91</v>
      </c>
      <c r="AW175" s="9" t="s">
        <v>91</v>
      </c>
      <c r="AX175" s="9" t="s">
        <v>91</v>
      </c>
      <c r="AY175" s="9" t="s">
        <v>91</v>
      </c>
      <c r="AZ175" s="9" t="s">
        <v>91</v>
      </c>
      <c r="BA175" s="9" t="s">
        <v>91</v>
      </c>
      <c r="BB175" s="9" t="s">
        <v>91</v>
      </c>
      <c r="BC175" s="9" t="s">
        <v>91</v>
      </c>
      <c r="BD175" s="9" t="s">
        <v>91</v>
      </c>
      <c r="BE175" s="9" t="s">
        <v>91</v>
      </c>
      <c r="BF175" s="9" t="s">
        <v>91</v>
      </c>
      <c r="BG175" s="9" t="s">
        <v>91</v>
      </c>
      <c r="BH175" s="9" t="s">
        <v>91</v>
      </c>
      <c r="BI175" s="9" t="s">
        <v>91</v>
      </c>
      <c r="BJ175" s="9" t="s">
        <v>91</v>
      </c>
      <c r="BK175" s="9" t="s">
        <v>91</v>
      </c>
      <c r="BL175" s="9" t="s">
        <v>91</v>
      </c>
      <c r="BM175" s="9" t="s">
        <v>91</v>
      </c>
      <c r="BN175" s="9" t="s">
        <v>91</v>
      </c>
      <c r="BO175" s="9"/>
      <c r="BP175" s="9"/>
      <c r="BQ175" s="9"/>
      <c r="BR175" s="9"/>
      <c r="BS175" s="9"/>
      <c r="BT175" s="9"/>
      <c r="BU175" s="9"/>
      <c r="BV175" s="9"/>
      <c r="BW175" s="9"/>
      <c r="BX175" s="9"/>
      <c r="BY175" s="9"/>
      <c r="BZ175" s="9"/>
      <c r="CA175" s="9"/>
      <c r="CB175" s="9"/>
      <c r="CC175" s="9"/>
      <c r="CD175" s="9"/>
      <c r="CE175" s="9" t="s">
        <v>91</v>
      </c>
      <c r="CF175" s="9" t="s">
        <v>91</v>
      </c>
      <c r="CG175" s="9" t="s">
        <v>91</v>
      </c>
      <c r="CH175" s="9" t="s">
        <v>91</v>
      </c>
      <c r="CI175" s="9" t="s">
        <v>91</v>
      </c>
      <c r="CJ175" s="9" t="s">
        <v>91</v>
      </c>
      <c r="CK175" s="9" t="s">
        <v>91</v>
      </c>
      <c r="CL175" s="9" t="s">
        <v>91</v>
      </c>
      <c r="CM175" s="9" t="s">
        <v>91</v>
      </c>
      <c r="CN175" s="9" t="s">
        <v>91</v>
      </c>
      <c r="CO175" s="9" t="s">
        <v>91</v>
      </c>
      <c r="CP175" s="9" t="s">
        <v>91</v>
      </c>
      <c r="CQ175" s="9" t="s">
        <v>91</v>
      </c>
    </row>
    <row r="176" spans="1:95">
      <c r="A176" s="9" t="s">
        <v>91</v>
      </c>
      <c r="B176" s="10" t="s">
        <v>91</v>
      </c>
      <c r="C176" s="9" t="s">
        <v>91</v>
      </c>
      <c r="D176" s="9" t="s">
        <v>91</v>
      </c>
      <c r="E176" s="9" t="s">
        <v>91</v>
      </c>
      <c r="F176" s="9" t="s">
        <v>91</v>
      </c>
      <c r="G176" s="9" t="s">
        <v>91</v>
      </c>
      <c r="H176" s="9" t="s">
        <v>91</v>
      </c>
      <c r="I176" s="9" t="s">
        <v>91</v>
      </c>
      <c r="J176" s="9" t="s">
        <v>91</v>
      </c>
      <c r="K176" s="9" t="s">
        <v>91</v>
      </c>
      <c r="L176" s="9" t="s">
        <v>91</v>
      </c>
      <c r="M176" s="9" t="s">
        <v>91</v>
      </c>
      <c r="N176" s="9" t="s">
        <v>91</v>
      </c>
      <c r="O176" s="9" t="s">
        <v>91</v>
      </c>
      <c r="P176" s="9" t="s">
        <v>91</v>
      </c>
      <c r="Q176" s="9" t="s">
        <v>91</v>
      </c>
      <c r="R176" s="9" t="s">
        <v>91</v>
      </c>
      <c r="S176" s="9" t="s">
        <v>91</v>
      </c>
      <c r="T176" s="9" t="s">
        <v>91</v>
      </c>
      <c r="U176" s="9" t="s">
        <v>91</v>
      </c>
      <c r="V176" s="9" t="s">
        <v>91</v>
      </c>
      <c r="W176" s="9" t="s">
        <v>91</v>
      </c>
      <c r="X176" s="9" t="s">
        <v>91</v>
      </c>
      <c r="Y176" s="9" t="s">
        <v>91</v>
      </c>
      <c r="Z176" s="9" t="s">
        <v>91</v>
      </c>
      <c r="AA176" s="9" t="s">
        <v>91</v>
      </c>
      <c r="AB176" s="9" t="s">
        <v>91</v>
      </c>
      <c r="AC176" s="9" t="s">
        <v>91</v>
      </c>
      <c r="AD176" s="9" t="s">
        <v>91</v>
      </c>
      <c r="AE176" s="9" t="s">
        <v>91</v>
      </c>
      <c r="AF176" s="9" t="s">
        <v>91</v>
      </c>
      <c r="AG176" s="9" t="s">
        <v>91</v>
      </c>
      <c r="AH176" s="9" t="s">
        <v>91</v>
      </c>
      <c r="AI176" s="9" t="s">
        <v>91</v>
      </c>
      <c r="AJ176" s="9" t="s">
        <v>91</v>
      </c>
      <c r="AK176" s="9" t="s">
        <v>91</v>
      </c>
      <c r="AL176" s="9" t="s">
        <v>91</v>
      </c>
      <c r="AM176" s="9" t="s">
        <v>91</v>
      </c>
      <c r="AN176" s="9" t="s">
        <v>91</v>
      </c>
      <c r="AO176" s="9" t="s">
        <v>91</v>
      </c>
      <c r="AP176" s="9" t="s">
        <v>91</v>
      </c>
      <c r="AQ176" s="9" t="s">
        <v>91</v>
      </c>
      <c r="AR176" s="9" t="s">
        <v>91</v>
      </c>
      <c r="AS176" s="9" t="s">
        <v>91</v>
      </c>
      <c r="AT176" s="9" t="s">
        <v>91</v>
      </c>
      <c r="AU176" s="9" t="s">
        <v>91</v>
      </c>
      <c r="AV176" s="9" t="s">
        <v>91</v>
      </c>
      <c r="AW176" s="9" t="s">
        <v>91</v>
      </c>
      <c r="AX176" s="9" t="s">
        <v>91</v>
      </c>
      <c r="AY176" s="9" t="s">
        <v>91</v>
      </c>
      <c r="AZ176" s="9" t="s">
        <v>91</v>
      </c>
      <c r="BA176" s="9" t="s">
        <v>91</v>
      </c>
      <c r="BB176" s="9" t="s">
        <v>91</v>
      </c>
      <c r="BC176" s="9" t="s">
        <v>91</v>
      </c>
      <c r="BD176" s="9" t="s">
        <v>91</v>
      </c>
      <c r="BE176" s="9" t="s">
        <v>91</v>
      </c>
      <c r="BF176" s="9" t="s">
        <v>91</v>
      </c>
      <c r="BG176" s="9" t="s">
        <v>91</v>
      </c>
      <c r="BH176" s="9" t="s">
        <v>91</v>
      </c>
      <c r="BI176" s="9" t="s">
        <v>91</v>
      </c>
      <c r="BJ176" s="9" t="s">
        <v>91</v>
      </c>
      <c r="BK176" s="9" t="s">
        <v>91</v>
      </c>
      <c r="BL176" s="9" t="s">
        <v>91</v>
      </c>
      <c r="BM176" s="9" t="s">
        <v>91</v>
      </c>
      <c r="BN176" s="9" t="s">
        <v>91</v>
      </c>
      <c r="BO176" s="9"/>
      <c r="BP176" s="9"/>
      <c r="BQ176" s="9"/>
      <c r="BR176" s="9"/>
      <c r="BS176" s="9"/>
      <c r="BT176" s="9"/>
      <c r="BU176" s="9"/>
      <c r="BV176" s="9"/>
      <c r="BW176" s="9"/>
      <c r="BX176" s="9"/>
      <c r="BY176" s="9"/>
      <c r="BZ176" s="9"/>
      <c r="CA176" s="9"/>
      <c r="CB176" s="9"/>
      <c r="CC176" s="9"/>
      <c r="CD176" s="9"/>
      <c r="CE176" s="9" t="s">
        <v>91</v>
      </c>
      <c r="CF176" s="9" t="s">
        <v>91</v>
      </c>
      <c r="CG176" s="9" t="s">
        <v>91</v>
      </c>
      <c r="CH176" s="9" t="s">
        <v>91</v>
      </c>
      <c r="CI176" s="9" t="s">
        <v>91</v>
      </c>
      <c r="CJ176" s="9" t="s">
        <v>91</v>
      </c>
      <c r="CK176" s="9" t="s">
        <v>91</v>
      </c>
      <c r="CL176" s="9" t="s">
        <v>91</v>
      </c>
      <c r="CM176" s="9" t="s">
        <v>91</v>
      </c>
      <c r="CN176" s="9" t="s">
        <v>91</v>
      </c>
      <c r="CO176" s="9" t="s">
        <v>91</v>
      </c>
      <c r="CP176" s="9" t="s">
        <v>91</v>
      </c>
      <c r="CQ176" s="9" t="s">
        <v>91</v>
      </c>
    </row>
    <row r="177" spans="1:95">
      <c r="A177" s="9" t="s">
        <v>91</v>
      </c>
      <c r="B177" s="10" t="s">
        <v>91</v>
      </c>
      <c r="C177" s="9" t="s">
        <v>91</v>
      </c>
      <c r="D177" s="9" t="s">
        <v>91</v>
      </c>
      <c r="E177" s="9" t="s">
        <v>91</v>
      </c>
      <c r="F177" s="9" t="s">
        <v>91</v>
      </c>
      <c r="G177" s="9" t="s">
        <v>91</v>
      </c>
      <c r="H177" s="9" t="s">
        <v>91</v>
      </c>
      <c r="I177" s="9" t="s">
        <v>91</v>
      </c>
      <c r="J177" s="9" t="s">
        <v>91</v>
      </c>
      <c r="K177" s="9" t="s">
        <v>91</v>
      </c>
      <c r="L177" s="9" t="s">
        <v>91</v>
      </c>
      <c r="M177" s="9" t="s">
        <v>91</v>
      </c>
      <c r="N177" s="9" t="s">
        <v>91</v>
      </c>
      <c r="O177" s="9" t="s">
        <v>91</v>
      </c>
      <c r="P177" s="9" t="s">
        <v>91</v>
      </c>
      <c r="Q177" s="9" t="s">
        <v>91</v>
      </c>
      <c r="R177" s="9" t="s">
        <v>91</v>
      </c>
      <c r="S177" s="9" t="s">
        <v>91</v>
      </c>
      <c r="T177" s="9" t="s">
        <v>91</v>
      </c>
      <c r="U177" s="9" t="s">
        <v>91</v>
      </c>
      <c r="V177" s="9" t="s">
        <v>91</v>
      </c>
      <c r="W177" s="9" t="s">
        <v>91</v>
      </c>
      <c r="X177" s="9" t="s">
        <v>91</v>
      </c>
      <c r="Y177" s="9" t="s">
        <v>91</v>
      </c>
      <c r="Z177" s="9" t="s">
        <v>91</v>
      </c>
      <c r="AA177" s="9" t="s">
        <v>91</v>
      </c>
      <c r="AB177" s="9" t="s">
        <v>91</v>
      </c>
      <c r="AC177" s="9" t="s">
        <v>91</v>
      </c>
      <c r="AD177" s="9" t="s">
        <v>91</v>
      </c>
      <c r="AE177" s="9" t="s">
        <v>91</v>
      </c>
      <c r="AF177" s="9" t="s">
        <v>91</v>
      </c>
      <c r="AG177" s="9" t="s">
        <v>91</v>
      </c>
      <c r="AH177" s="9" t="s">
        <v>91</v>
      </c>
      <c r="AI177" s="9" t="s">
        <v>91</v>
      </c>
      <c r="AJ177" s="9" t="s">
        <v>91</v>
      </c>
      <c r="AK177" s="9" t="s">
        <v>91</v>
      </c>
      <c r="AL177" s="9" t="s">
        <v>91</v>
      </c>
      <c r="AM177" s="9" t="s">
        <v>91</v>
      </c>
      <c r="AN177" s="9" t="s">
        <v>91</v>
      </c>
      <c r="AO177" s="9" t="s">
        <v>91</v>
      </c>
      <c r="AP177" s="9" t="s">
        <v>91</v>
      </c>
      <c r="AQ177" s="9" t="s">
        <v>91</v>
      </c>
      <c r="AR177" s="9" t="s">
        <v>91</v>
      </c>
      <c r="AS177" s="9" t="s">
        <v>91</v>
      </c>
      <c r="AT177" s="9" t="s">
        <v>91</v>
      </c>
      <c r="AU177" s="9" t="s">
        <v>91</v>
      </c>
      <c r="AV177" s="9" t="s">
        <v>91</v>
      </c>
      <c r="AW177" s="9" t="s">
        <v>91</v>
      </c>
      <c r="AX177" s="9" t="s">
        <v>91</v>
      </c>
      <c r="AY177" s="9" t="s">
        <v>91</v>
      </c>
      <c r="AZ177" s="9" t="s">
        <v>91</v>
      </c>
      <c r="BA177" s="9" t="s">
        <v>91</v>
      </c>
      <c r="BB177" s="9" t="s">
        <v>91</v>
      </c>
      <c r="BC177" s="9" t="s">
        <v>91</v>
      </c>
      <c r="BD177" s="9" t="s">
        <v>91</v>
      </c>
      <c r="BE177" s="9" t="s">
        <v>91</v>
      </c>
      <c r="BF177" s="9" t="s">
        <v>91</v>
      </c>
      <c r="BG177" s="9" t="s">
        <v>91</v>
      </c>
      <c r="BH177" s="9" t="s">
        <v>91</v>
      </c>
      <c r="BI177" s="9" t="s">
        <v>91</v>
      </c>
      <c r="BJ177" s="9" t="s">
        <v>91</v>
      </c>
      <c r="BK177" s="9" t="s">
        <v>91</v>
      </c>
      <c r="BL177" s="9" t="s">
        <v>91</v>
      </c>
      <c r="BM177" s="9" t="s">
        <v>91</v>
      </c>
      <c r="BN177" s="9" t="s">
        <v>91</v>
      </c>
      <c r="BO177" s="9"/>
      <c r="BP177" s="9"/>
      <c r="BQ177" s="9"/>
      <c r="BR177" s="9"/>
      <c r="BS177" s="9"/>
      <c r="BT177" s="9"/>
      <c r="BU177" s="9"/>
      <c r="BV177" s="9"/>
      <c r="BW177" s="9"/>
      <c r="BX177" s="9"/>
      <c r="BY177" s="9"/>
      <c r="BZ177" s="9"/>
      <c r="CA177" s="9"/>
      <c r="CB177" s="9"/>
      <c r="CC177" s="9"/>
      <c r="CD177" s="9"/>
      <c r="CE177" s="9" t="s">
        <v>91</v>
      </c>
      <c r="CF177" s="9" t="s">
        <v>91</v>
      </c>
      <c r="CG177" s="9" t="s">
        <v>91</v>
      </c>
      <c r="CH177" s="9" t="s">
        <v>91</v>
      </c>
      <c r="CI177" s="9" t="s">
        <v>91</v>
      </c>
      <c r="CJ177" s="9" t="s">
        <v>91</v>
      </c>
      <c r="CK177" s="9" t="s">
        <v>91</v>
      </c>
      <c r="CL177" s="9" t="s">
        <v>91</v>
      </c>
      <c r="CM177" s="9" t="s">
        <v>91</v>
      </c>
      <c r="CN177" s="9" t="s">
        <v>91</v>
      </c>
      <c r="CO177" s="9" t="s">
        <v>91</v>
      </c>
      <c r="CP177" s="9" t="s">
        <v>91</v>
      </c>
      <c r="CQ177" s="9" t="s">
        <v>91</v>
      </c>
    </row>
    <row r="178" spans="1:95">
      <c r="A178" s="9" t="s">
        <v>91</v>
      </c>
      <c r="B178" s="10" t="s">
        <v>91</v>
      </c>
      <c r="C178" s="9" t="s">
        <v>91</v>
      </c>
      <c r="D178" s="9" t="s">
        <v>91</v>
      </c>
      <c r="E178" s="9" t="s">
        <v>91</v>
      </c>
      <c r="F178" s="9" t="s">
        <v>91</v>
      </c>
      <c r="G178" s="9" t="s">
        <v>91</v>
      </c>
      <c r="H178" s="9" t="s">
        <v>91</v>
      </c>
      <c r="I178" s="9" t="s">
        <v>91</v>
      </c>
      <c r="J178" s="9" t="s">
        <v>91</v>
      </c>
      <c r="K178" s="9" t="s">
        <v>91</v>
      </c>
      <c r="L178" s="9" t="s">
        <v>91</v>
      </c>
      <c r="M178" s="9" t="s">
        <v>91</v>
      </c>
      <c r="N178" s="9" t="s">
        <v>91</v>
      </c>
      <c r="O178" s="9" t="s">
        <v>91</v>
      </c>
      <c r="P178" s="9" t="s">
        <v>91</v>
      </c>
      <c r="Q178" s="9" t="s">
        <v>91</v>
      </c>
      <c r="R178" s="9" t="s">
        <v>91</v>
      </c>
      <c r="S178" s="9" t="s">
        <v>91</v>
      </c>
      <c r="T178" s="9" t="s">
        <v>91</v>
      </c>
      <c r="U178" s="9" t="s">
        <v>91</v>
      </c>
      <c r="V178" s="9" t="s">
        <v>91</v>
      </c>
      <c r="W178" s="9" t="s">
        <v>91</v>
      </c>
      <c r="X178" s="9" t="s">
        <v>91</v>
      </c>
      <c r="Y178" s="9" t="s">
        <v>91</v>
      </c>
      <c r="Z178" s="9" t="s">
        <v>91</v>
      </c>
      <c r="AA178" s="9" t="s">
        <v>91</v>
      </c>
      <c r="AB178" s="9" t="s">
        <v>91</v>
      </c>
      <c r="AC178" s="9" t="s">
        <v>91</v>
      </c>
      <c r="AD178" s="9" t="s">
        <v>91</v>
      </c>
      <c r="AE178" s="9" t="s">
        <v>91</v>
      </c>
      <c r="AF178" s="9" t="s">
        <v>91</v>
      </c>
      <c r="AG178" s="9" t="s">
        <v>91</v>
      </c>
      <c r="AH178" s="9" t="s">
        <v>91</v>
      </c>
      <c r="AI178" s="9" t="s">
        <v>91</v>
      </c>
      <c r="AJ178" s="9" t="s">
        <v>91</v>
      </c>
      <c r="AK178" s="9" t="s">
        <v>91</v>
      </c>
      <c r="AL178" s="9" t="s">
        <v>91</v>
      </c>
      <c r="AM178" s="9" t="s">
        <v>91</v>
      </c>
      <c r="AN178" s="9" t="s">
        <v>91</v>
      </c>
      <c r="AO178" s="9" t="s">
        <v>91</v>
      </c>
      <c r="AP178" s="9" t="s">
        <v>91</v>
      </c>
      <c r="AQ178" s="9" t="s">
        <v>91</v>
      </c>
      <c r="AR178" s="9" t="s">
        <v>91</v>
      </c>
      <c r="AS178" s="9" t="s">
        <v>91</v>
      </c>
      <c r="AT178" s="9" t="s">
        <v>91</v>
      </c>
      <c r="AU178" s="9" t="s">
        <v>91</v>
      </c>
      <c r="AV178" s="9" t="s">
        <v>91</v>
      </c>
      <c r="AW178" s="9" t="s">
        <v>91</v>
      </c>
      <c r="AX178" s="9" t="s">
        <v>91</v>
      </c>
      <c r="AY178" s="9" t="s">
        <v>91</v>
      </c>
      <c r="AZ178" s="9" t="s">
        <v>91</v>
      </c>
      <c r="BA178" s="9" t="s">
        <v>91</v>
      </c>
      <c r="BB178" s="9" t="s">
        <v>91</v>
      </c>
      <c r="BC178" s="9" t="s">
        <v>91</v>
      </c>
      <c r="BD178" s="9" t="s">
        <v>91</v>
      </c>
      <c r="BE178" s="9" t="s">
        <v>91</v>
      </c>
      <c r="BF178" s="9" t="s">
        <v>91</v>
      </c>
      <c r="BG178" s="9" t="s">
        <v>91</v>
      </c>
      <c r="BH178" s="9" t="s">
        <v>91</v>
      </c>
      <c r="BI178" s="9" t="s">
        <v>91</v>
      </c>
      <c r="BJ178" s="9" t="s">
        <v>91</v>
      </c>
      <c r="BK178" s="9" t="s">
        <v>91</v>
      </c>
      <c r="BL178" s="9" t="s">
        <v>91</v>
      </c>
      <c r="BM178" s="9" t="s">
        <v>91</v>
      </c>
      <c r="BN178" s="9" t="s">
        <v>91</v>
      </c>
      <c r="BO178" s="9"/>
      <c r="BP178" s="9"/>
      <c r="BQ178" s="9"/>
      <c r="BR178" s="9"/>
      <c r="BS178" s="9"/>
      <c r="BT178" s="9"/>
      <c r="BU178" s="9"/>
      <c r="BV178" s="9"/>
      <c r="BW178" s="9"/>
      <c r="BX178" s="9"/>
      <c r="BY178" s="9"/>
      <c r="BZ178" s="9"/>
      <c r="CA178" s="9"/>
      <c r="CB178" s="9"/>
      <c r="CC178" s="9"/>
      <c r="CD178" s="9"/>
      <c r="CE178" s="9" t="s">
        <v>91</v>
      </c>
      <c r="CF178" s="9" t="s">
        <v>91</v>
      </c>
      <c r="CG178" s="9" t="s">
        <v>91</v>
      </c>
      <c r="CH178" s="9" t="s">
        <v>91</v>
      </c>
      <c r="CI178" s="9" t="s">
        <v>91</v>
      </c>
      <c r="CJ178" s="9" t="s">
        <v>91</v>
      </c>
      <c r="CK178" s="9" t="s">
        <v>91</v>
      </c>
      <c r="CL178" s="9" t="s">
        <v>91</v>
      </c>
      <c r="CM178" s="9" t="s">
        <v>91</v>
      </c>
      <c r="CN178" s="9" t="s">
        <v>91</v>
      </c>
      <c r="CO178" s="9" t="s">
        <v>91</v>
      </c>
      <c r="CP178" s="9" t="s">
        <v>91</v>
      </c>
      <c r="CQ178" s="9" t="s">
        <v>91</v>
      </c>
    </row>
    <row r="179" spans="1:95">
      <c r="A179" s="9" t="s">
        <v>91</v>
      </c>
      <c r="B179" s="10" t="s">
        <v>91</v>
      </c>
      <c r="C179" s="9" t="s">
        <v>91</v>
      </c>
      <c r="D179" s="9" t="s">
        <v>91</v>
      </c>
      <c r="E179" s="9" t="s">
        <v>91</v>
      </c>
      <c r="F179" s="9" t="s">
        <v>91</v>
      </c>
      <c r="G179" s="9" t="s">
        <v>91</v>
      </c>
      <c r="H179" s="9" t="s">
        <v>91</v>
      </c>
      <c r="I179" s="9" t="s">
        <v>91</v>
      </c>
      <c r="J179" s="9" t="s">
        <v>91</v>
      </c>
      <c r="K179" s="9" t="s">
        <v>91</v>
      </c>
      <c r="L179" s="9" t="s">
        <v>91</v>
      </c>
      <c r="M179" s="9" t="s">
        <v>91</v>
      </c>
      <c r="N179" s="9" t="s">
        <v>91</v>
      </c>
      <c r="O179" s="9" t="s">
        <v>91</v>
      </c>
      <c r="P179" s="9" t="s">
        <v>91</v>
      </c>
      <c r="Q179" s="9" t="s">
        <v>91</v>
      </c>
      <c r="R179" s="9" t="s">
        <v>91</v>
      </c>
      <c r="S179" s="9" t="s">
        <v>91</v>
      </c>
      <c r="T179" s="9" t="s">
        <v>91</v>
      </c>
      <c r="U179" s="9" t="s">
        <v>91</v>
      </c>
      <c r="V179" s="9" t="s">
        <v>91</v>
      </c>
      <c r="W179" s="9" t="s">
        <v>91</v>
      </c>
      <c r="X179" s="9" t="s">
        <v>91</v>
      </c>
      <c r="Y179" s="9" t="s">
        <v>91</v>
      </c>
      <c r="Z179" s="9" t="s">
        <v>91</v>
      </c>
      <c r="AA179" s="9" t="s">
        <v>91</v>
      </c>
      <c r="AB179" s="9" t="s">
        <v>91</v>
      </c>
      <c r="AC179" s="9" t="s">
        <v>91</v>
      </c>
      <c r="AD179" s="9" t="s">
        <v>91</v>
      </c>
      <c r="AE179" s="9" t="s">
        <v>91</v>
      </c>
      <c r="AF179" s="9" t="s">
        <v>91</v>
      </c>
      <c r="AG179" s="9" t="s">
        <v>91</v>
      </c>
      <c r="AH179" s="9" t="s">
        <v>91</v>
      </c>
      <c r="AI179" s="9" t="s">
        <v>91</v>
      </c>
      <c r="AJ179" s="9" t="s">
        <v>91</v>
      </c>
      <c r="AK179" s="9" t="s">
        <v>91</v>
      </c>
      <c r="AL179" s="9" t="s">
        <v>91</v>
      </c>
      <c r="AM179" s="9" t="s">
        <v>91</v>
      </c>
      <c r="AN179" s="9" t="s">
        <v>91</v>
      </c>
      <c r="AO179" s="9" t="s">
        <v>91</v>
      </c>
      <c r="AP179" s="9" t="s">
        <v>91</v>
      </c>
      <c r="AQ179" s="9" t="s">
        <v>91</v>
      </c>
      <c r="AR179" s="9" t="s">
        <v>91</v>
      </c>
      <c r="AS179" s="9" t="s">
        <v>91</v>
      </c>
      <c r="AT179" s="9" t="s">
        <v>91</v>
      </c>
      <c r="AU179" s="9" t="s">
        <v>91</v>
      </c>
      <c r="AV179" s="9" t="s">
        <v>91</v>
      </c>
      <c r="AW179" s="9" t="s">
        <v>91</v>
      </c>
      <c r="AX179" s="9" t="s">
        <v>91</v>
      </c>
      <c r="AY179" s="9" t="s">
        <v>91</v>
      </c>
      <c r="AZ179" s="9" t="s">
        <v>91</v>
      </c>
      <c r="BA179" s="9" t="s">
        <v>91</v>
      </c>
      <c r="BB179" s="9" t="s">
        <v>91</v>
      </c>
      <c r="BC179" s="9" t="s">
        <v>91</v>
      </c>
      <c r="BD179" s="9" t="s">
        <v>91</v>
      </c>
      <c r="BE179" s="9" t="s">
        <v>91</v>
      </c>
      <c r="BF179" s="9" t="s">
        <v>91</v>
      </c>
      <c r="BG179" s="9" t="s">
        <v>91</v>
      </c>
      <c r="BH179" s="9" t="s">
        <v>91</v>
      </c>
      <c r="BI179" s="9" t="s">
        <v>91</v>
      </c>
      <c r="BJ179" s="9" t="s">
        <v>91</v>
      </c>
      <c r="BK179" s="9" t="s">
        <v>91</v>
      </c>
      <c r="BL179" s="9" t="s">
        <v>91</v>
      </c>
      <c r="BM179" s="9" t="s">
        <v>91</v>
      </c>
      <c r="BN179" s="9" t="s">
        <v>91</v>
      </c>
      <c r="BO179" s="9"/>
      <c r="BP179" s="9"/>
      <c r="BQ179" s="9"/>
      <c r="BR179" s="9"/>
      <c r="BS179" s="9"/>
      <c r="BT179" s="9"/>
      <c r="BU179" s="9"/>
      <c r="BV179" s="9"/>
      <c r="BW179" s="9"/>
      <c r="BX179" s="9"/>
      <c r="BY179" s="9"/>
      <c r="BZ179" s="9"/>
      <c r="CA179" s="9"/>
      <c r="CB179" s="9"/>
      <c r="CC179" s="9"/>
      <c r="CD179" s="9"/>
      <c r="CE179" s="9" t="s">
        <v>91</v>
      </c>
      <c r="CF179" s="9" t="s">
        <v>91</v>
      </c>
      <c r="CG179" s="9" t="s">
        <v>91</v>
      </c>
      <c r="CH179" s="9" t="s">
        <v>91</v>
      </c>
      <c r="CI179" s="9" t="s">
        <v>91</v>
      </c>
      <c r="CJ179" s="9" t="s">
        <v>91</v>
      </c>
      <c r="CK179" s="9" t="s">
        <v>91</v>
      </c>
      <c r="CL179" s="9" t="s">
        <v>91</v>
      </c>
      <c r="CM179" s="9" t="s">
        <v>91</v>
      </c>
      <c r="CN179" s="9" t="s">
        <v>91</v>
      </c>
      <c r="CO179" s="9" t="s">
        <v>91</v>
      </c>
      <c r="CP179" s="9" t="s">
        <v>91</v>
      </c>
      <c r="CQ179" s="9" t="s">
        <v>91</v>
      </c>
    </row>
    <row r="180" spans="1:95">
      <c r="A180" s="9" t="s">
        <v>91</v>
      </c>
      <c r="B180" s="10" t="s">
        <v>91</v>
      </c>
      <c r="C180" s="9" t="s">
        <v>91</v>
      </c>
      <c r="D180" s="9" t="s">
        <v>91</v>
      </c>
      <c r="E180" s="9" t="s">
        <v>91</v>
      </c>
      <c r="F180" s="9" t="s">
        <v>91</v>
      </c>
      <c r="G180" s="9" t="s">
        <v>91</v>
      </c>
      <c r="H180" s="9" t="s">
        <v>91</v>
      </c>
      <c r="I180" s="9" t="s">
        <v>91</v>
      </c>
      <c r="J180" s="9" t="s">
        <v>91</v>
      </c>
      <c r="K180" s="9" t="s">
        <v>91</v>
      </c>
      <c r="L180" s="9" t="s">
        <v>91</v>
      </c>
      <c r="M180" s="9" t="s">
        <v>91</v>
      </c>
      <c r="N180" s="9" t="s">
        <v>91</v>
      </c>
      <c r="O180" s="9" t="s">
        <v>91</v>
      </c>
      <c r="P180" s="9" t="s">
        <v>91</v>
      </c>
      <c r="Q180" s="9" t="s">
        <v>91</v>
      </c>
      <c r="R180" s="9" t="s">
        <v>91</v>
      </c>
      <c r="S180" s="9" t="s">
        <v>91</v>
      </c>
      <c r="T180" s="9" t="s">
        <v>91</v>
      </c>
      <c r="U180" s="9" t="s">
        <v>91</v>
      </c>
      <c r="V180" s="9" t="s">
        <v>91</v>
      </c>
      <c r="W180" s="9" t="s">
        <v>91</v>
      </c>
      <c r="X180" s="9" t="s">
        <v>91</v>
      </c>
      <c r="Y180" s="9" t="s">
        <v>91</v>
      </c>
      <c r="Z180" s="9" t="s">
        <v>91</v>
      </c>
      <c r="AA180" s="9" t="s">
        <v>91</v>
      </c>
      <c r="AB180" s="9" t="s">
        <v>91</v>
      </c>
      <c r="AC180" s="9" t="s">
        <v>91</v>
      </c>
      <c r="AD180" s="9" t="s">
        <v>91</v>
      </c>
      <c r="AE180" s="9" t="s">
        <v>91</v>
      </c>
      <c r="AF180" s="9" t="s">
        <v>91</v>
      </c>
      <c r="AG180" s="9" t="s">
        <v>91</v>
      </c>
      <c r="AH180" s="9" t="s">
        <v>91</v>
      </c>
      <c r="AI180" s="9" t="s">
        <v>91</v>
      </c>
      <c r="AJ180" s="9" t="s">
        <v>91</v>
      </c>
      <c r="AK180" s="9" t="s">
        <v>91</v>
      </c>
      <c r="AL180" s="9" t="s">
        <v>91</v>
      </c>
      <c r="AM180" s="9" t="s">
        <v>91</v>
      </c>
      <c r="AN180" s="9" t="s">
        <v>91</v>
      </c>
      <c r="AO180" s="9" t="s">
        <v>91</v>
      </c>
      <c r="AP180" s="9" t="s">
        <v>91</v>
      </c>
      <c r="AQ180" s="9" t="s">
        <v>91</v>
      </c>
      <c r="AR180" s="9" t="s">
        <v>91</v>
      </c>
      <c r="AS180" s="9" t="s">
        <v>91</v>
      </c>
      <c r="AT180" s="9" t="s">
        <v>91</v>
      </c>
      <c r="AU180" s="9" t="s">
        <v>91</v>
      </c>
      <c r="AV180" s="9" t="s">
        <v>91</v>
      </c>
      <c r="AW180" s="9" t="s">
        <v>91</v>
      </c>
      <c r="AX180" s="9" t="s">
        <v>91</v>
      </c>
      <c r="AY180" s="9" t="s">
        <v>91</v>
      </c>
      <c r="AZ180" s="9" t="s">
        <v>91</v>
      </c>
      <c r="BA180" s="9" t="s">
        <v>91</v>
      </c>
      <c r="BB180" s="9" t="s">
        <v>91</v>
      </c>
      <c r="BC180" s="9" t="s">
        <v>91</v>
      </c>
      <c r="BD180" s="9" t="s">
        <v>91</v>
      </c>
      <c r="BE180" s="9" t="s">
        <v>91</v>
      </c>
      <c r="BF180" s="9" t="s">
        <v>91</v>
      </c>
      <c r="BG180" s="9" t="s">
        <v>91</v>
      </c>
      <c r="BH180" s="9" t="s">
        <v>91</v>
      </c>
      <c r="BI180" s="9" t="s">
        <v>91</v>
      </c>
      <c r="BJ180" s="9" t="s">
        <v>91</v>
      </c>
      <c r="BK180" s="9" t="s">
        <v>91</v>
      </c>
      <c r="BL180" s="9" t="s">
        <v>91</v>
      </c>
      <c r="BM180" s="9" t="s">
        <v>91</v>
      </c>
      <c r="BN180" s="9" t="s">
        <v>91</v>
      </c>
      <c r="BO180" s="9"/>
      <c r="BP180" s="9"/>
      <c r="BQ180" s="9"/>
      <c r="BR180" s="9"/>
      <c r="BS180" s="9"/>
      <c r="BT180" s="9"/>
      <c r="BU180" s="9"/>
      <c r="BV180" s="9"/>
      <c r="BW180" s="9"/>
      <c r="BX180" s="9"/>
      <c r="BY180" s="9"/>
      <c r="BZ180" s="9"/>
      <c r="CA180" s="9"/>
      <c r="CB180" s="9"/>
      <c r="CC180" s="9"/>
      <c r="CD180" s="9"/>
      <c r="CE180" s="9" t="s">
        <v>91</v>
      </c>
      <c r="CF180" s="9" t="s">
        <v>91</v>
      </c>
      <c r="CG180" s="9" t="s">
        <v>91</v>
      </c>
      <c r="CH180" s="9" t="s">
        <v>91</v>
      </c>
      <c r="CI180" s="9" t="s">
        <v>91</v>
      </c>
      <c r="CJ180" s="9" t="s">
        <v>91</v>
      </c>
      <c r="CK180" s="9" t="s">
        <v>91</v>
      </c>
      <c r="CL180" s="9" t="s">
        <v>91</v>
      </c>
      <c r="CM180" s="9" t="s">
        <v>91</v>
      </c>
      <c r="CN180" s="9" t="s">
        <v>91</v>
      </c>
      <c r="CO180" s="9" t="s">
        <v>91</v>
      </c>
      <c r="CP180" s="9" t="s">
        <v>91</v>
      </c>
      <c r="CQ180" s="9" t="s">
        <v>91</v>
      </c>
    </row>
    <row r="181" spans="1:95">
      <c r="A181" s="9" t="s">
        <v>91</v>
      </c>
      <c r="B181" s="10" t="s">
        <v>91</v>
      </c>
      <c r="C181" s="9" t="s">
        <v>91</v>
      </c>
      <c r="D181" s="9" t="s">
        <v>91</v>
      </c>
      <c r="E181" s="9" t="s">
        <v>91</v>
      </c>
      <c r="F181" s="9" t="s">
        <v>91</v>
      </c>
      <c r="G181" s="9" t="s">
        <v>91</v>
      </c>
      <c r="H181" s="9" t="s">
        <v>91</v>
      </c>
      <c r="I181" s="9" t="s">
        <v>91</v>
      </c>
      <c r="J181" s="9" t="s">
        <v>91</v>
      </c>
      <c r="K181" s="9" t="s">
        <v>91</v>
      </c>
      <c r="L181" s="9" t="s">
        <v>91</v>
      </c>
      <c r="M181" s="9" t="s">
        <v>91</v>
      </c>
      <c r="N181" s="9" t="s">
        <v>91</v>
      </c>
      <c r="O181" s="9" t="s">
        <v>91</v>
      </c>
      <c r="P181" s="9" t="s">
        <v>91</v>
      </c>
      <c r="Q181" s="9" t="s">
        <v>91</v>
      </c>
      <c r="R181" s="9" t="s">
        <v>91</v>
      </c>
      <c r="S181" s="9" t="s">
        <v>91</v>
      </c>
      <c r="T181" s="9" t="s">
        <v>91</v>
      </c>
      <c r="U181" s="9" t="s">
        <v>91</v>
      </c>
      <c r="V181" s="9" t="s">
        <v>91</v>
      </c>
      <c r="W181" s="9" t="s">
        <v>91</v>
      </c>
      <c r="X181" s="9" t="s">
        <v>91</v>
      </c>
      <c r="Y181" s="9" t="s">
        <v>91</v>
      </c>
      <c r="Z181" s="9" t="s">
        <v>91</v>
      </c>
      <c r="AA181" s="9" t="s">
        <v>91</v>
      </c>
      <c r="AB181" s="9" t="s">
        <v>91</v>
      </c>
      <c r="AC181" s="9" t="s">
        <v>91</v>
      </c>
      <c r="AD181" s="9" t="s">
        <v>91</v>
      </c>
      <c r="AE181" s="9" t="s">
        <v>91</v>
      </c>
      <c r="AF181" s="9" t="s">
        <v>91</v>
      </c>
      <c r="AG181" s="9" t="s">
        <v>91</v>
      </c>
      <c r="AH181" s="9" t="s">
        <v>91</v>
      </c>
      <c r="AI181" s="9" t="s">
        <v>91</v>
      </c>
      <c r="AJ181" s="9" t="s">
        <v>91</v>
      </c>
      <c r="AK181" s="9" t="s">
        <v>91</v>
      </c>
      <c r="AL181" s="9" t="s">
        <v>91</v>
      </c>
      <c r="AM181" s="9" t="s">
        <v>91</v>
      </c>
      <c r="AN181" s="9" t="s">
        <v>91</v>
      </c>
      <c r="AO181" s="9" t="s">
        <v>91</v>
      </c>
      <c r="AP181" s="9" t="s">
        <v>91</v>
      </c>
      <c r="AQ181" s="9" t="s">
        <v>91</v>
      </c>
      <c r="AR181" s="9" t="s">
        <v>91</v>
      </c>
      <c r="AS181" s="9" t="s">
        <v>91</v>
      </c>
      <c r="AT181" s="9" t="s">
        <v>91</v>
      </c>
      <c r="AU181" s="9" t="s">
        <v>91</v>
      </c>
      <c r="AV181" s="9" t="s">
        <v>91</v>
      </c>
      <c r="AW181" s="9" t="s">
        <v>91</v>
      </c>
      <c r="AX181" s="9" t="s">
        <v>91</v>
      </c>
      <c r="AY181" s="9" t="s">
        <v>91</v>
      </c>
      <c r="AZ181" s="9" t="s">
        <v>91</v>
      </c>
      <c r="BA181" s="9" t="s">
        <v>91</v>
      </c>
      <c r="BB181" s="9" t="s">
        <v>91</v>
      </c>
      <c r="BC181" s="9" t="s">
        <v>91</v>
      </c>
      <c r="BD181" s="9" t="s">
        <v>91</v>
      </c>
      <c r="BE181" s="9" t="s">
        <v>91</v>
      </c>
      <c r="BF181" s="9" t="s">
        <v>91</v>
      </c>
      <c r="BG181" s="9" t="s">
        <v>91</v>
      </c>
      <c r="BH181" s="9" t="s">
        <v>91</v>
      </c>
      <c r="BI181" s="9" t="s">
        <v>91</v>
      </c>
      <c r="BJ181" s="9" t="s">
        <v>91</v>
      </c>
      <c r="BK181" s="9" t="s">
        <v>91</v>
      </c>
      <c r="BL181" s="9" t="s">
        <v>91</v>
      </c>
      <c r="BM181" s="9" t="s">
        <v>91</v>
      </c>
      <c r="BN181" s="9" t="s">
        <v>91</v>
      </c>
      <c r="BO181" s="9"/>
      <c r="BP181" s="9"/>
      <c r="BQ181" s="9"/>
      <c r="BR181" s="9"/>
      <c r="BS181" s="9"/>
      <c r="BT181" s="9"/>
      <c r="BU181" s="9"/>
      <c r="BV181" s="9"/>
      <c r="BW181" s="9"/>
      <c r="BX181" s="9"/>
      <c r="BY181" s="9"/>
      <c r="BZ181" s="9"/>
      <c r="CA181" s="9"/>
      <c r="CB181" s="9"/>
      <c r="CC181" s="9"/>
      <c r="CD181" s="9"/>
      <c r="CE181" s="9" t="s">
        <v>91</v>
      </c>
      <c r="CF181" s="9" t="s">
        <v>91</v>
      </c>
      <c r="CG181" s="9" t="s">
        <v>91</v>
      </c>
      <c r="CH181" s="9" t="s">
        <v>91</v>
      </c>
      <c r="CI181" s="9" t="s">
        <v>91</v>
      </c>
      <c r="CJ181" s="9" t="s">
        <v>91</v>
      </c>
      <c r="CK181" s="9" t="s">
        <v>91</v>
      </c>
      <c r="CL181" s="9" t="s">
        <v>91</v>
      </c>
      <c r="CM181" s="9" t="s">
        <v>91</v>
      </c>
      <c r="CN181" s="9" t="s">
        <v>91</v>
      </c>
      <c r="CO181" s="9" t="s">
        <v>91</v>
      </c>
      <c r="CP181" s="9" t="s">
        <v>91</v>
      </c>
      <c r="CQ181" s="9" t="s">
        <v>91</v>
      </c>
    </row>
    <row r="182" spans="1:95">
      <c r="A182" s="9" t="s">
        <v>91</v>
      </c>
      <c r="B182" s="10" t="s">
        <v>91</v>
      </c>
      <c r="C182" s="9" t="s">
        <v>91</v>
      </c>
      <c r="D182" s="9" t="s">
        <v>91</v>
      </c>
      <c r="E182" s="9" t="s">
        <v>91</v>
      </c>
      <c r="F182" s="9" t="s">
        <v>91</v>
      </c>
      <c r="G182" s="9" t="s">
        <v>91</v>
      </c>
      <c r="H182" s="9" t="s">
        <v>91</v>
      </c>
      <c r="I182" s="9" t="s">
        <v>91</v>
      </c>
      <c r="J182" s="9" t="s">
        <v>91</v>
      </c>
      <c r="K182" s="9" t="s">
        <v>91</v>
      </c>
      <c r="L182" s="9" t="s">
        <v>91</v>
      </c>
      <c r="M182" s="9" t="s">
        <v>91</v>
      </c>
      <c r="N182" s="9" t="s">
        <v>91</v>
      </c>
      <c r="O182" s="9" t="s">
        <v>91</v>
      </c>
      <c r="P182" s="9" t="s">
        <v>91</v>
      </c>
      <c r="Q182" s="9" t="s">
        <v>91</v>
      </c>
      <c r="R182" s="9" t="s">
        <v>91</v>
      </c>
      <c r="S182" s="9" t="s">
        <v>91</v>
      </c>
      <c r="T182" s="9" t="s">
        <v>91</v>
      </c>
      <c r="U182" s="9" t="s">
        <v>91</v>
      </c>
      <c r="V182" s="9" t="s">
        <v>91</v>
      </c>
      <c r="W182" s="9" t="s">
        <v>91</v>
      </c>
      <c r="X182" s="9" t="s">
        <v>91</v>
      </c>
      <c r="Y182" s="9" t="s">
        <v>91</v>
      </c>
      <c r="Z182" s="9" t="s">
        <v>91</v>
      </c>
      <c r="AA182" s="9" t="s">
        <v>91</v>
      </c>
      <c r="AB182" s="9" t="s">
        <v>91</v>
      </c>
      <c r="AC182" s="9" t="s">
        <v>91</v>
      </c>
      <c r="AD182" s="9" t="s">
        <v>91</v>
      </c>
      <c r="AE182" s="9" t="s">
        <v>91</v>
      </c>
      <c r="AF182" s="9" t="s">
        <v>91</v>
      </c>
      <c r="AG182" s="9" t="s">
        <v>91</v>
      </c>
      <c r="AH182" s="9" t="s">
        <v>91</v>
      </c>
      <c r="AI182" s="9" t="s">
        <v>91</v>
      </c>
      <c r="AJ182" s="9" t="s">
        <v>91</v>
      </c>
      <c r="AK182" s="9" t="s">
        <v>91</v>
      </c>
      <c r="AL182" s="9" t="s">
        <v>91</v>
      </c>
      <c r="AM182" s="9" t="s">
        <v>91</v>
      </c>
      <c r="AN182" s="9" t="s">
        <v>91</v>
      </c>
      <c r="AO182" s="9" t="s">
        <v>91</v>
      </c>
      <c r="AP182" s="9" t="s">
        <v>91</v>
      </c>
      <c r="AQ182" s="9" t="s">
        <v>91</v>
      </c>
      <c r="AR182" s="9" t="s">
        <v>91</v>
      </c>
      <c r="AS182" s="9" t="s">
        <v>91</v>
      </c>
      <c r="AT182" s="9" t="s">
        <v>91</v>
      </c>
      <c r="AU182" s="9" t="s">
        <v>91</v>
      </c>
      <c r="AV182" s="9" t="s">
        <v>91</v>
      </c>
      <c r="AW182" s="9" t="s">
        <v>91</v>
      </c>
      <c r="AX182" s="9" t="s">
        <v>91</v>
      </c>
      <c r="AY182" s="9" t="s">
        <v>91</v>
      </c>
      <c r="AZ182" s="9" t="s">
        <v>91</v>
      </c>
      <c r="BA182" s="9" t="s">
        <v>91</v>
      </c>
      <c r="BB182" s="9" t="s">
        <v>91</v>
      </c>
      <c r="BC182" s="9" t="s">
        <v>91</v>
      </c>
      <c r="BD182" s="9" t="s">
        <v>91</v>
      </c>
      <c r="BE182" s="9" t="s">
        <v>91</v>
      </c>
      <c r="BF182" s="9" t="s">
        <v>91</v>
      </c>
      <c r="BG182" s="9" t="s">
        <v>91</v>
      </c>
      <c r="BH182" s="9" t="s">
        <v>91</v>
      </c>
      <c r="BI182" s="9" t="s">
        <v>91</v>
      </c>
      <c r="BJ182" s="9" t="s">
        <v>91</v>
      </c>
      <c r="BK182" s="9" t="s">
        <v>91</v>
      </c>
      <c r="BL182" s="9" t="s">
        <v>91</v>
      </c>
      <c r="BM182" s="9" t="s">
        <v>91</v>
      </c>
      <c r="BN182" s="9" t="s">
        <v>91</v>
      </c>
      <c r="BO182" s="9"/>
      <c r="BP182" s="9"/>
      <c r="BQ182" s="9"/>
      <c r="BR182" s="9"/>
      <c r="BS182" s="9"/>
      <c r="BT182" s="9"/>
      <c r="BU182" s="9"/>
      <c r="BV182" s="9"/>
      <c r="BW182" s="9"/>
      <c r="BX182" s="9"/>
      <c r="BY182" s="9"/>
      <c r="BZ182" s="9"/>
      <c r="CA182" s="9"/>
      <c r="CB182" s="9"/>
      <c r="CC182" s="9"/>
      <c r="CD182" s="9"/>
      <c r="CE182" s="9" t="s">
        <v>91</v>
      </c>
      <c r="CF182" s="9" t="s">
        <v>91</v>
      </c>
      <c r="CG182" s="9" t="s">
        <v>91</v>
      </c>
      <c r="CH182" s="9" t="s">
        <v>91</v>
      </c>
      <c r="CI182" s="9" t="s">
        <v>91</v>
      </c>
      <c r="CJ182" s="9" t="s">
        <v>91</v>
      </c>
      <c r="CK182" s="9" t="s">
        <v>91</v>
      </c>
      <c r="CL182" s="9" t="s">
        <v>91</v>
      </c>
      <c r="CM182" s="9" t="s">
        <v>91</v>
      </c>
      <c r="CN182" s="9" t="s">
        <v>91</v>
      </c>
      <c r="CO182" s="9" t="s">
        <v>91</v>
      </c>
      <c r="CP182" s="9" t="s">
        <v>91</v>
      </c>
      <c r="CQ182" s="9" t="s">
        <v>91</v>
      </c>
    </row>
    <row r="183" spans="1:95">
      <c r="A183" s="9" t="s">
        <v>91</v>
      </c>
      <c r="B183" s="10" t="s">
        <v>91</v>
      </c>
      <c r="C183" s="9" t="s">
        <v>91</v>
      </c>
      <c r="D183" s="9" t="s">
        <v>91</v>
      </c>
      <c r="E183" s="9" t="s">
        <v>91</v>
      </c>
      <c r="F183" s="9" t="s">
        <v>91</v>
      </c>
      <c r="G183" s="9" t="s">
        <v>91</v>
      </c>
      <c r="H183" s="9" t="s">
        <v>91</v>
      </c>
      <c r="I183" s="9" t="s">
        <v>91</v>
      </c>
      <c r="J183" s="9" t="s">
        <v>91</v>
      </c>
      <c r="K183" s="9" t="s">
        <v>91</v>
      </c>
      <c r="L183" s="9" t="s">
        <v>91</v>
      </c>
      <c r="M183" s="9" t="s">
        <v>91</v>
      </c>
      <c r="N183" s="9" t="s">
        <v>91</v>
      </c>
      <c r="O183" s="9" t="s">
        <v>91</v>
      </c>
      <c r="P183" s="9" t="s">
        <v>91</v>
      </c>
      <c r="Q183" s="9" t="s">
        <v>91</v>
      </c>
      <c r="R183" s="9" t="s">
        <v>91</v>
      </c>
      <c r="S183" s="9" t="s">
        <v>91</v>
      </c>
      <c r="T183" s="9" t="s">
        <v>91</v>
      </c>
      <c r="U183" s="9" t="s">
        <v>91</v>
      </c>
      <c r="V183" s="9" t="s">
        <v>91</v>
      </c>
      <c r="W183" s="9" t="s">
        <v>91</v>
      </c>
      <c r="X183" s="9" t="s">
        <v>91</v>
      </c>
      <c r="Y183" s="9" t="s">
        <v>91</v>
      </c>
      <c r="Z183" s="9" t="s">
        <v>91</v>
      </c>
      <c r="AA183" s="9" t="s">
        <v>91</v>
      </c>
      <c r="AB183" s="9" t="s">
        <v>91</v>
      </c>
      <c r="AC183" s="9" t="s">
        <v>91</v>
      </c>
      <c r="AD183" s="9" t="s">
        <v>91</v>
      </c>
      <c r="AE183" s="9" t="s">
        <v>91</v>
      </c>
      <c r="AF183" s="9" t="s">
        <v>91</v>
      </c>
      <c r="AG183" s="9" t="s">
        <v>91</v>
      </c>
      <c r="AH183" s="9" t="s">
        <v>91</v>
      </c>
      <c r="AI183" s="9" t="s">
        <v>91</v>
      </c>
      <c r="AJ183" s="9" t="s">
        <v>91</v>
      </c>
      <c r="AK183" s="9" t="s">
        <v>91</v>
      </c>
      <c r="AL183" s="9" t="s">
        <v>91</v>
      </c>
      <c r="AM183" s="9" t="s">
        <v>91</v>
      </c>
      <c r="AN183" s="9" t="s">
        <v>91</v>
      </c>
      <c r="AO183" s="9" t="s">
        <v>91</v>
      </c>
      <c r="AP183" s="9" t="s">
        <v>91</v>
      </c>
      <c r="AQ183" s="9" t="s">
        <v>91</v>
      </c>
      <c r="AR183" s="9" t="s">
        <v>91</v>
      </c>
      <c r="AS183" s="9" t="s">
        <v>91</v>
      </c>
      <c r="AT183" s="9" t="s">
        <v>91</v>
      </c>
      <c r="AU183" s="9" t="s">
        <v>91</v>
      </c>
      <c r="AV183" s="9" t="s">
        <v>91</v>
      </c>
      <c r="AW183" s="9" t="s">
        <v>91</v>
      </c>
      <c r="AX183" s="9" t="s">
        <v>91</v>
      </c>
      <c r="AY183" s="9" t="s">
        <v>91</v>
      </c>
      <c r="AZ183" s="9" t="s">
        <v>91</v>
      </c>
      <c r="BA183" s="9" t="s">
        <v>91</v>
      </c>
      <c r="BB183" s="9" t="s">
        <v>91</v>
      </c>
      <c r="BC183" s="9" t="s">
        <v>91</v>
      </c>
      <c r="BD183" s="9" t="s">
        <v>91</v>
      </c>
      <c r="BE183" s="9" t="s">
        <v>91</v>
      </c>
      <c r="BF183" s="9" t="s">
        <v>91</v>
      </c>
      <c r="BG183" s="9" t="s">
        <v>91</v>
      </c>
      <c r="BH183" s="9" t="s">
        <v>91</v>
      </c>
      <c r="BI183" s="9" t="s">
        <v>91</v>
      </c>
      <c r="BJ183" s="9" t="s">
        <v>91</v>
      </c>
      <c r="BK183" s="9" t="s">
        <v>91</v>
      </c>
      <c r="BL183" s="9" t="s">
        <v>91</v>
      </c>
      <c r="BM183" s="9" t="s">
        <v>91</v>
      </c>
      <c r="BN183" s="9" t="s">
        <v>91</v>
      </c>
      <c r="BO183" s="9"/>
      <c r="BP183" s="9"/>
      <c r="BQ183" s="9"/>
      <c r="BR183" s="9"/>
      <c r="BS183" s="9"/>
      <c r="BT183" s="9"/>
      <c r="BU183" s="9"/>
      <c r="BV183" s="9"/>
      <c r="BW183" s="9"/>
      <c r="BX183" s="9"/>
      <c r="BY183" s="9"/>
      <c r="BZ183" s="9"/>
      <c r="CA183" s="9"/>
      <c r="CB183" s="9"/>
      <c r="CC183" s="9"/>
      <c r="CD183" s="9"/>
      <c r="CE183" s="9" t="s">
        <v>91</v>
      </c>
      <c r="CF183" s="9" t="s">
        <v>91</v>
      </c>
      <c r="CG183" s="9" t="s">
        <v>91</v>
      </c>
      <c r="CH183" s="9" t="s">
        <v>91</v>
      </c>
      <c r="CI183" s="9" t="s">
        <v>91</v>
      </c>
      <c r="CJ183" s="9" t="s">
        <v>91</v>
      </c>
      <c r="CK183" s="9" t="s">
        <v>91</v>
      </c>
      <c r="CL183" s="9" t="s">
        <v>91</v>
      </c>
      <c r="CM183" s="9" t="s">
        <v>91</v>
      </c>
      <c r="CN183" s="9" t="s">
        <v>91</v>
      </c>
      <c r="CO183" s="9" t="s">
        <v>91</v>
      </c>
      <c r="CP183" s="9" t="s">
        <v>91</v>
      </c>
      <c r="CQ183" s="9" t="s">
        <v>91</v>
      </c>
    </row>
    <row r="184" spans="1:95">
      <c r="A184" s="9" t="s">
        <v>91</v>
      </c>
      <c r="B184" s="10" t="s">
        <v>91</v>
      </c>
      <c r="C184" s="9" t="s">
        <v>91</v>
      </c>
      <c r="D184" s="9" t="s">
        <v>91</v>
      </c>
      <c r="E184" s="9" t="s">
        <v>91</v>
      </c>
      <c r="F184" s="9" t="s">
        <v>91</v>
      </c>
      <c r="G184" s="9" t="s">
        <v>91</v>
      </c>
      <c r="H184" s="9" t="s">
        <v>91</v>
      </c>
      <c r="I184" s="9" t="s">
        <v>91</v>
      </c>
      <c r="J184" s="9" t="s">
        <v>91</v>
      </c>
      <c r="K184" s="9" t="s">
        <v>91</v>
      </c>
      <c r="L184" s="9" t="s">
        <v>91</v>
      </c>
      <c r="M184" s="9" t="s">
        <v>91</v>
      </c>
      <c r="N184" s="9" t="s">
        <v>91</v>
      </c>
      <c r="O184" s="9" t="s">
        <v>91</v>
      </c>
      <c r="P184" s="9" t="s">
        <v>91</v>
      </c>
      <c r="Q184" s="9" t="s">
        <v>91</v>
      </c>
      <c r="R184" s="9" t="s">
        <v>91</v>
      </c>
      <c r="S184" s="9" t="s">
        <v>91</v>
      </c>
      <c r="T184" s="9" t="s">
        <v>91</v>
      </c>
      <c r="U184" s="9" t="s">
        <v>91</v>
      </c>
      <c r="V184" s="9" t="s">
        <v>91</v>
      </c>
      <c r="W184" s="9" t="s">
        <v>91</v>
      </c>
      <c r="X184" s="9" t="s">
        <v>91</v>
      </c>
      <c r="Y184" s="9" t="s">
        <v>91</v>
      </c>
      <c r="Z184" s="9" t="s">
        <v>91</v>
      </c>
      <c r="AA184" s="9" t="s">
        <v>91</v>
      </c>
      <c r="AB184" s="9" t="s">
        <v>91</v>
      </c>
      <c r="AC184" s="9" t="s">
        <v>91</v>
      </c>
      <c r="AD184" s="9" t="s">
        <v>91</v>
      </c>
      <c r="AE184" s="9" t="s">
        <v>91</v>
      </c>
      <c r="AF184" s="9" t="s">
        <v>91</v>
      </c>
      <c r="AG184" s="9" t="s">
        <v>91</v>
      </c>
      <c r="AH184" s="9" t="s">
        <v>91</v>
      </c>
      <c r="AI184" s="9" t="s">
        <v>91</v>
      </c>
      <c r="AJ184" s="9" t="s">
        <v>91</v>
      </c>
      <c r="AK184" s="9" t="s">
        <v>91</v>
      </c>
      <c r="AL184" s="9" t="s">
        <v>91</v>
      </c>
      <c r="AM184" s="9" t="s">
        <v>91</v>
      </c>
      <c r="AN184" s="9" t="s">
        <v>91</v>
      </c>
      <c r="AO184" s="9" t="s">
        <v>91</v>
      </c>
      <c r="AP184" s="9" t="s">
        <v>91</v>
      </c>
      <c r="AQ184" s="9" t="s">
        <v>91</v>
      </c>
      <c r="AR184" s="9" t="s">
        <v>91</v>
      </c>
      <c r="AS184" s="9" t="s">
        <v>91</v>
      </c>
      <c r="AT184" s="9" t="s">
        <v>91</v>
      </c>
      <c r="AU184" s="9" t="s">
        <v>91</v>
      </c>
      <c r="AV184" s="9" t="s">
        <v>91</v>
      </c>
      <c r="AW184" s="9" t="s">
        <v>91</v>
      </c>
      <c r="AX184" s="9" t="s">
        <v>91</v>
      </c>
      <c r="AY184" s="9" t="s">
        <v>91</v>
      </c>
      <c r="AZ184" s="9" t="s">
        <v>91</v>
      </c>
      <c r="BA184" s="9" t="s">
        <v>91</v>
      </c>
      <c r="BB184" s="9" t="s">
        <v>91</v>
      </c>
      <c r="BC184" s="9" t="s">
        <v>91</v>
      </c>
      <c r="BD184" s="9" t="s">
        <v>91</v>
      </c>
      <c r="BE184" s="9" t="s">
        <v>91</v>
      </c>
      <c r="BF184" s="9" t="s">
        <v>91</v>
      </c>
      <c r="BG184" s="9" t="s">
        <v>91</v>
      </c>
      <c r="BH184" s="9" t="s">
        <v>91</v>
      </c>
      <c r="BI184" s="9" t="s">
        <v>91</v>
      </c>
      <c r="BJ184" s="9" t="s">
        <v>91</v>
      </c>
      <c r="BK184" s="9" t="s">
        <v>91</v>
      </c>
      <c r="BL184" s="9" t="s">
        <v>91</v>
      </c>
      <c r="BM184" s="9" t="s">
        <v>91</v>
      </c>
      <c r="BN184" s="9" t="s">
        <v>91</v>
      </c>
      <c r="BO184" s="9"/>
      <c r="BP184" s="9"/>
      <c r="BQ184" s="9"/>
      <c r="BR184" s="9"/>
      <c r="BS184" s="9"/>
      <c r="BT184" s="9"/>
      <c r="BU184" s="9"/>
      <c r="BV184" s="9"/>
      <c r="BW184" s="9"/>
      <c r="BX184" s="9"/>
      <c r="BY184" s="9"/>
      <c r="BZ184" s="9"/>
      <c r="CA184" s="9"/>
      <c r="CB184" s="9"/>
      <c r="CC184" s="9"/>
      <c r="CD184" s="9"/>
      <c r="CE184" s="9" t="s">
        <v>91</v>
      </c>
      <c r="CF184" s="9" t="s">
        <v>91</v>
      </c>
      <c r="CG184" s="9" t="s">
        <v>91</v>
      </c>
      <c r="CH184" s="9" t="s">
        <v>91</v>
      </c>
      <c r="CI184" s="9" t="s">
        <v>91</v>
      </c>
      <c r="CJ184" s="9" t="s">
        <v>91</v>
      </c>
      <c r="CK184" s="9" t="s">
        <v>91</v>
      </c>
      <c r="CL184" s="9" t="s">
        <v>91</v>
      </c>
      <c r="CM184" s="9" t="s">
        <v>91</v>
      </c>
      <c r="CN184" s="9" t="s">
        <v>91</v>
      </c>
      <c r="CO184" s="9" t="s">
        <v>91</v>
      </c>
      <c r="CP184" s="9" t="s">
        <v>91</v>
      </c>
      <c r="CQ184" s="9" t="s">
        <v>91</v>
      </c>
    </row>
    <row r="185" spans="1:95">
      <c r="A185" s="9" t="s">
        <v>91</v>
      </c>
      <c r="B185" s="10" t="s">
        <v>91</v>
      </c>
      <c r="C185" s="9" t="s">
        <v>91</v>
      </c>
      <c r="D185" s="9" t="s">
        <v>91</v>
      </c>
      <c r="E185" s="9" t="s">
        <v>91</v>
      </c>
      <c r="F185" s="9" t="s">
        <v>91</v>
      </c>
      <c r="G185" s="9" t="s">
        <v>91</v>
      </c>
      <c r="H185" s="9" t="s">
        <v>91</v>
      </c>
      <c r="I185" s="9" t="s">
        <v>91</v>
      </c>
      <c r="J185" s="9" t="s">
        <v>91</v>
      </c>
      <c r="K185" s="9" t="s">
        <v>91</v>
      </c>
      <c r="L185" s="9" t="s">
        <v>91</v>
      </c>
      <c r="M185" s="9" t="s">
        <v>91</v>
      </c>
      <c r="N185" s="9" t="s">
        <v>91</v>
      </c>
      <c r="O185" s="9" t="s">
        <v>91</v>
      </c>
      <c r="P185" s="9" t="s">
        <v>91</v>
      </c>
      <c r="Q185" s="9" t="s">
        <v>91</v>
      </c>
      <c r="R185" s="9" t="s">
        <v>91</v>
      </c>
      <c r="S185" s="9" t="s">
        <v>91</v>
      </c>
      <c r="T185" s="9" t="s">
        <v>91</v>
      </c>
      <c r="U185" s="9" t="s">
        <v>91</v>
      </c>
      <c r="V185" s="9" t="s">
        <v>91</v>
      </c>
      <c r="W185" s="9" t="s">
        <v>91</v>
      </c>
      <c r="X185" s="9" t="s">
        <v>91</v>
      </c>
      <c r="Y185" s="9" t="s">
        <v>91</v>
      </c>
      <c r="Z185" s="9" t="s">
        <v>91</v>
      </c>
      <c r="AA185" s="9" t="s">
        <v>91</v>
      </c>
      <c r="AB185" s="9" t="s">
        <v>91</v>
      </c>
      <c r="AC185" s="9" t="s">
        <v>91</v>
      </c>
      <c r="AD185" s="9" t="s">
        <v>91</v>
      </c>
      <c r="AE185" s="9" t="s">
        <v>91</v>
      </c>
      <c r="AF185" s="9" t="s">
        <v>91</v>
      </c>
      <c r="AG185" s="9" t="s">
        <v>91</v>
      </c>
      <c r="AH185" s="9" t="s">
        <v>91</v>
      </c>
      <c r="AI185" s="9" t="s">
        <v>91</v>
      </c>
      <c r="AJ185" s="9" t="s">
        <v>91</v>
      </c>
      <c r="AK185" s="9" t="s">
        <v>91</v>
      </c>
      <c r="AL185" s="9" t="s">
        <v>91</v>
      </c>
      <c r="AM185" s="9" t="s">
        <v>91</v>
      </c>
      <c r="AN185" s="9" t="s">
        <v>91</v>
      </c>
      <c r="AO185" s="9" t="s">
        <v>91</v>
      </c>
      <c r="AP185" s="9" t="s">
        <v>91</v>
      </c>
      <c r="AQ185" s="9" t="s">
        <v>91</v>
      </c>
      <c r="AR185" s="9" t="s">
        <v>91</v>
      </c>
      <c r="AS185" s="9" t="s">
        <v>91</v>
      </c>
      <c r="AT185" s="9" t="s">
        <v>91</v>
      </c>
      <c r="AU185" s="9" t="s">
        <v>91</v>
      </c>
      <c r="AV185" s="9" t="s">
        <v>91</v>
      </c>
      <c r="AW185" s="9" t="s">
        <v>91</v>
      </c>
      <c r="AX185" s="9" t="s">
        <v>91</v>
      </c>
      <c r="AY185" s="9" t="s">
        <v>91</v>
      </c>
      <c r="AZ185" s="9" t="s">
        <v>91</v>
      </c>
      <c r="BA185" s="9" t="s">
        <v>91</v>
      </c>
      <c r="BB185" s="9" t="s">
        <v>91</v>
      </c>
      <c r="BC185" s="9" t="s">
        <v>91</v>
      </c>
      <c r="BD185" s="9" t="s">
        <v>91</v>
      </c>
      <c r="BE185" s="9" t="s">
        <v>91</v>
      </c>
      <c r="BF185" s="9" t="s">
        <v>91</v>
      </c>
      <c r="BG185" s="9" t="s">
        <v>91</v>
      </c>
      <c r="BH185" s="9" t="s">
        <v>91</v>
      </c>
      <c r="BI185" s="9" t="s">
        <v>91</v>
      </c>
      <c r="BJ185" s="9" t="s">
        <v>91</v>
      </c>
      <c r="BK185" s="9" t="s">
        <v>91</v>
      </c>
      <c r="BL185" s="9" t="s">
        <v>91</v>
      </c>
      <c r="BM185" s="9" t="s">
        <v>91</v>
      </c>
      <c r="BN185" s="9" t="s">
        <v>91</v>
      </c>
      <c r="BO185" s="9"/>
      <c r="BP185" s="9"/>
      <c r="BQ185" s="9"/>
      <c r="BR185" s="9"/>
      <c r="BS185" s="9"/>
      <c r="BT185" s="9"/>
      <c r="BU185" s="9"/>
      <c r="BV185" s="9"/>
      <c r="BW185" s="9"/>
      <c r="BX185" s="9"/>
      <c r="BY185" s="9"/>
      <c r="BZ185" s="9"/>
      <c r="CA185" s="9"/>
      <c r="CB185" s="9"/>
      <c r="CC185" s="9"/>
      <c r="CD185" s="9"/>
      <c r="CE185" s="9" t="s">
        <v>91</v>
      </c>
      <c r="CF185" s="9" t="s">
        <v>91</v>
      </c>
      <c r="CG185" s="9" t="s">
        <v>91</v>
      </c>
      <c r="CH185" s="9" t="s">
        <v>91</v>
      </c>
      <c r="CI185" s="9" t="s">
        <v>91</v>
      </c>
      <c r="CJ185" s="9" t="s">
        <v>91</v>
      </c>
      <c r="CK185" s="9" t="s">
        <v>91</v>
      </c>
      <c r="CL185" s="9" t="s">
        <v>91</v>
      </c>
      <c r="CM185" s="9" t="s">
        <v>91</v>
      </c>
      <c r="CN185" s="9" t="s">
        <v>91</v>
      </c>
      <c r="CO185" s="9" t="s">
        <v>91</v>
      </c>
      <c r="CP185" s="9" t="s">
        <v>91</v>
      </c>
      <c r="CQ185" s="9" t="s">
        <v>91</v>
      </c>
    </row>
    <row r="186" spans="1:95">
      <c r="A186" s="9" t="s">
        <v>91</v>
      </c>
      <c r="B186" s="10" t="s">
        <v>91</v>
      </c>
      <c r="C186" s="9" t="s">
        <v>91</v>
      </c>
      <c r="D186" s="9" t="s">
        <v>91</v>
      </c>
      <c r="E186" s="9" t="s">
        <v>91</v>
      </c>
      <c r="F186" s="9" t="s">
        <v>91</v>
      </c>
      <c r="G186" s="9" t="s">
        <v>91</v>
      </c>
      <c r="H186" s="9" t="s">
        <v>91</v>
      </c>
      <c r="I186" s="9" t="s">
        <v>91</v>
      </c>
      <c r="J186" s="9" t="s">
        <v>91</v>
      </c>
      <c r="K186" s="9" t="s">
        <v>91</v>
      </c>
      <c r="L186" s="9" t="s">
        <v>91</v>
      </c>
      <c r="M186" s="9" t="s">
        <v>91</v>
      </c>
      <c r="N186" s="9" t="s">
        <v>91</v>
      </c>
      <c r="O186" s="9" t="s">
        <v>91</v>
      </c>
      <c r="P186" s="9" t="s">
        <v>91</v>
      </c>
      <c r="Q186" s="9" t="s">
        <v>91</v>
      </c>
      <c r="R186" s="9" t="s">
        <v>91</v>
      </c>
      <c r="S186" s="9" t="s">
        <v>91</v>
      </c>
      <c r="T186" s="9" t="s">
        <v>91</v>
      </c>
      <c r="U186" s="9" t="s">
        <v>91</v>
      </c>
      <c r="V186" s="9" t="s">
        <v>91</v>
      </c>
      <c r="W186" s="9" t="s">
        <v>91</v>
      </c>
      <c r="X186" s="9" t="s">
        <v>91</v>
      </c>
      <c r="Y186" s="9" t="s">
        <v>91</v>
      </c>
      <c r="Z186" s="9" t="s">
        <v>91</v>
      </c>
      <c r="AA186" s="9" t="s">
        <v>91</v>
      </c>
      <c r="AB186" s="9" t="s">
        <v>91</v>
      </c>
      <c r="AC186" s="9" t="s">
        <v>91</v>
      </c>
      <c r="AD186" s="9" t="s">
        <v>91</v>
      </c>
      <c r="AE186" s="9" t="s">
        <v>91</v>
      </c>
      <c r="AF186" s="9" t="s">
        <v>91</v>
      </c>
      <c r="AG186" s="9" t="s">
        <v>91</v>
      </c>
      <c r="AH186" s="9" t="s">
        <v>91</v>
      </c>
      <c r="AI186" s="9" t="s">
        <v>91</v>
      </c>
      <c r="AJ186" s="9" t="s">
        <v>91</v>
      </c>
      <c r="AK186" s="9" t="s">
        <v>91</v>
      </c>
      <c r="AL186" s="9" t="s">
        <v>91</v>
      </c>
      <c r="AM186" s="9" t="s">
        <v>91</v>
      </c>
      <c r="AN186" s="9" t="s">
        <v>91</v>
      </c>
      <c r="AO186" s="9" t="s">
        <v>91</v>
      </c>
      <c r="AP186" s="9" t="s">
        <v>91</v>
      </c>
      <c r="AQ186" s="9" t="s">
        <v>91</v>
      </c>
      <c r="AR186" s="9" t="s">
        <v>91</v>
      </c>
      <c r="AS186" s="9" t="s">
        <v>91</v>
      </c>
      <c r="AT186" s="9" t="s">
        <v>91</v>
      </c>
      <c r="AU186" s="9" t="s">
        <v>91</v>
      </c>
      <c r="AV186" s="9" t="s">
        <v>91</v>
      </c>
      <c r="AW186" s="9" t="s">
        <v>91</v>
      </c>
      <c r="AX186" s="9" t="s">
        <v>91</v>
      </c>
      <c r="AY186" s="9" t="s">
        <v>91</v>
      </c>
      <c r="AZ186" s="9" t="s">
        <v>91</v>
      </c>
      <c r="BA186" s="9" t="s">
        <v>91</v>
      </c>
      <c r="BB186" s="9" t="s">
        <v>91</v>
      </c>
      <c r="BC186" s="9" t="s">
        <v>91</v>
      </c>
      <c r="BD186" s="9" t="s">
        <v>91</v>
      </c>
      <c r="BE186" s="9" t="s">
        <v>91</v>
      </c>
      <c r="BF186" s="9" t="s">
        <v>91</v>
      </c>
      <c r="BG186" s="9" t="s">
        <v>91</v>
      </c>
      <c r="BH186" s="9" t="s">
        <v>91</v>
      </c>
      <c r="BI186" s="9" t="s">
        <v>91</v>
      </c>
      <c r="BJ186" s="9" t="s">
        <v>91</v>
      </c>
      <c r="BK186" s="9" t="s">
        <v>91</v>
      </c>
      <c r="BL186" s="9" t="s">
        <v>91</v>
      </c>
      <c r="BM186" s="9" t="s">
        <v>91</v>
      </c>
      <c r="BN186" s="9" t="s">
        <v>91</v>
      </c>
      <c r="BO186" s="9"/>
      <c r="BP186" s="9"/>
      <c r="BQ186" s="9"/>
      <c r="BR186" s="9"/>
      <c r="BS186" s="9"/>
      <c r="BT186" s="9"/>
      <c r="BU186" s="9"/>
      <c r="BV186" s="9"/>
      <c r="BW186" s="9"/>
      <c r="BX186" s="9"/>
      <c r="BY186" s="9"/>
      <c r="BZ186" s="9"/>
      <c r="CA186" s="9"/>
      <c r="CB186" s="9"/>
      <c r="CC186" s="9"/>
      <c r="CD186" s="9"/>
      <c r="CE186" s="9" t="s">
        <v>91</v>
      </c>
      <c r="CF186" s="9" t="s">
        <v>91</v>
      </c>
      <c r="CG186" s="9" t="s">
        <v>91</v>
      </c>
      <c r="CH186" s="9" t="s">
        <v>91</v>
      </c>
      <c r="CI186" s="9" t="s">
        <v>91</v>
      </c>
      <c r="CJ186" s="9" t="s">
        <v>91</v>
      </c>
      <c r="CK186" s="9" t="s">
        <v>91</v>
      </c>
      <c r="CL186" s="9" t="s">
        <v>91</v>
      </c>
      <c r="CM186" s="9" t="s">
        <v>91</v>
      </c>
      <c r="CN186" s="9" t="s">
        <v>91</v>
      </c>
      <c r="CO186" s="9" t="s">
        <v>91</v>
      </c>
      <c r="CP186" s="9" t="s">
        <v>91</v>
      </c>
      <c r="CQ186" s="9" t="s">
        <v>91</v>
      </c>
    </row>
    <row r="187" spans="1:95">
      <c r="A187" s="9" t="s">
        <v>91</v>
      </c>
      <c r="B187" s="10" t="s">
        <v>91</v>
      </c>
      <c r="C187" s="9" t="s">
        <v>91</v>
      </c>
      <c r="D187" s="9" t="s">
        <v>91</v>
      </c>
      <c r="E187" s="9" t="s">
        <v>91</v>
      </c>
      <c r="F187" s="9" t="s">
        <v>91</v>
      </c>
      <c r="G187" s="9" t="s">
        <v>91</v>
      </c>
      <c r="H187" s="9" t="s">
        <v>91</v>
      </c>
      <c r="I187" s="9" t="s">
        <v>91</v>
      </c>
      <c r="J187" s="9" t="s">
        <v>91</v>
      </c>
      <c r="K187" s="9" t="s">
        <v>91</v>
      </c>
      <c r="L187" s="9" t="s">
        <v>91</v>
      </c>
      <c r="M187" s="9" t="s">
        <v>91</v>
      </c>
      <c r="N187" s="9" t="s">
        <v>91</v>
      </c>
      <c r="O187" s="9" t="s">
        <v>91</v>
      </c>
      <c r="P187" s="9" t="s">
        <v>91</v>
      </c>
      <c r="Q187" s="9" t="s">
        <v>91</v>
      </c>
      <c r="R187" s="9" t="s">
        <v>91</v>
      </c>
      <c r="S187" s="9" t="s">
        <v>91</v>
      </c>
      <c r="T187" s="9" t="s">
        <v>91</v>
      </c>
      <c r="U187" s="9" t="s">
        <v>91</v>
      </c>
      <c r="V187" s="9" t="s">
        <v>91</v>
      </c>
      <c r="W187" s="9" t="s">
        <v>91</v>
      </c>
      <c r="X187" s="9" t="s">
        <v>91</v>
      </c>
      <c r="Y187" s="9" t="s">
        <v>91</v>
      </c>
      <c r="Z187" s="9" t="s">
        <v>91</v>
      </c>
      <c r="AA187" s="9" t="s">
        <v>91</v>
      </c>
      <c r="AB187" s="9" t="s">
        <v>91</v>
      </c>
      <c r="AC187" s="9" t="s">
        <v>91</v>
      </c>
      <c r="AD187" s="9" t="s">
        <v>91</v>
      </c>
      <c r="AE187" s="9" t="s">
        <v>91</v>
      </c>
      <c r="AF187" s="9" t="s">
        <v>91</v>
      </c>
      <c r="AG187" s="9" t="s">
        <v>91</v>
      </c>
      <c r="AH187" s="9" t="s">
        <v>91</v>
      </c>
      <c r="AI187" s="9" t="s">
        <v>91</v>
      </c>
      <c r="AJ187" s="9" t="s">
        <v>91</v>
      </c>
      <c r="AK187" s="9" t="s">
        <v>91</v>
      </c>
      <c r="AL187" s="9" t="s">
        <v>91</v>
      </c>
      <c r="AM187" s="9" t="s">
        <v>91</v>
      </c>
      <c r="AN187" s="9" t="s">
        <v>91</v>
      </c>
      <c r="AO187" s="9" t="s">
        <v>91</v>
      </c>
      <c r="AP187" s="9" t="s">
        <v>91</v>
      </c>
      <c r="AQ187" s="9" t="s">
        <v>91</v>
      </c>
      <c r="AR187" s="9" t="s">
        <v>91</v>
      </c>
      <c r="AS187" s="9" t="s">
        <v>91</v>
      </c>
      <c r="AT187" s="9" t="s">
        <v>91</v>
      </c>
      <c r="AU187" s="9" t="s">
        <v>91</v>
      </c>
      <c r="AV187" s="9" t="s">
        <v>91</v>
      </c>
      <c r="AW187" s="9" t="s">
        <v>91</v>
      </c>
      <c r="AX187" s="9" t="s">
        <v>91</v>
      </c>
      <c r="AY187" s="9" t="s">
        <v>91</v>
      </c>
      <c r="AZ187" s="9" t="s">
        <v>91</v>
      </c>
      <c r="BA187" s="9" t="s">
        <v>91</v>
      </c>
      <c r="BB187" s="9" t="s">
        <v>91</v>
      </c>
      <c r="BC187" s="9" t="s">
        <v>91</v>
      </c>
      <c r="BD187" s="9" t="s">
        <v>91</v>
      </c>
      <c r="BE187" s="9" t="s">
        <v>91</v>
      </c>
      <c r="BF187" s="9" t="s">
        <v>91</v>
      </c>
      <c r="BG187" s="9" t="s">
        <v>91</v>
      </c>
      <c r="BH187" s="9" t="s">
        <v>91</v>
      </c>
      <c r="BI187" s="9" t="s">
        <v>91</v>
      </c>
      <c r="BJ187" s="9" t="s">
        <v>91</v>
      </c>
      <c r="BK187" s="9" t="s">
        <v>91</v>
      </c>
      <c r="BL187" s="9" t="s">
        <v>91</v>
      </c>
      <c r="BM187" s="9" t="s">
        <v>91</v>
      </c>
      <c r="BN187" s="9" t="s">
        <v>91</v>
      </c>
      <c r="BO187" s="9"/>
      <c r="BP187" s="9"/>
      <c r="BQ187" s="9"/>
      <c r="BR187" s="9"/>
      <c r="BS187" s="9"/>
      <c r="BT187" s="9"/>
      <c r="BU187" s="9"/>
      <c r="BV187" s="9"/>
      <c r="BW187" s="9"/>
      <c r="BX187" s="9"/>
      <c r="BY187" s="9"/>
      <c r="BZ187" s="9"/>
      <c r="CA187" s="9"/>
      <c r="CB187" s="9"/>
      <c r="CC187" s="9"/>
      <c r="CD187" s="9"/>
      <c r="CE187" s="9" t="s">
        <v>91</v>
      </c>
      <c r="CF187" s="9" t="s">
        <v>91</v>
      </c>
      <c r="CG187" s="9" t="s">
        <v>91</v>
      </c>
      <c r="CH187" s="9" t="s">
        <v>91</v>
      </c>
      <c r="CI187" s="9" t="s">
        <v>91</v>
      </c>
      <c r="CJ187" s="9" t="s">
        <v>91</v>
      </c>
      <c r="CK187" s="9" t="s">
        <v>91</v>
      </c>
      <c r="CL187" s="9" t="s">
        <v>91</v>
      </c>
      <c r="CM187" s="9" t="s">
        <v>91</v>
      </c>
      <c r="CN187" s="9" t="s">
        <v>91</v>
      </c>
      <c r="CO187" s="9" t="s">
        <v>91</v>
      </c>
      <c r="CP187" s="9" t="s">
        <v>91</v>
      </c>
      <c r="CQ187" s="9" t="s">
        <v>91</v>
      </c>
    </row>
    <row r="188" spans="1:95">
      <c r="A188" s="9" t="s">
        <v>91</v>
      </c>
      <c r="B188" s="10" t="s">
        <v>91</v>
      </c>
      <c r="C188" s="9" t="s">
        <v>91</v>
      </c>
      <c r="D188" s="9" t="s">
        <v>91</v>
      </c>
      <c r="E188" s="9" t="s">
        <v>91</v>
      </c>
      <c r="F188" s="9" t="s">
        <v>91</v>
      </c>
      <c r="G188" s="9" t="s">
        <v>91</v>
      </c>
      <c r="H188" s="9" t="s">
        <v>91</v>
      </c>
      <c r="I188" s="9" t="s">
        <v>91</v>
      </c>
      <c r="J188" s="9" t="s">
        <v>91</v>
      </c>
      <c r="K188" s="9" t="s">
        <v>91</v>
      </c>
      <c r="L188" s="9" t="s">
        <v>91</v>
      </c>
      <c r="M188" s="9" t="s">
        <v>91</v>
      </c>
      <c r="N188" s="9" t="s">
        <v>91</v>
      </c>
      <c r="O188" s="9" t="s">
        <v>91</v>
      </c>
      <c r="P188" s="9" t="s">
        <v>91</v>
      </c>
      <c r="Q188" s="9" t="s">
        <v>91</v>
      </c>
      <c r="R188" s="9" t="s">
        <v>91</v>
      </c>
      <c r="S188" s="9" t="s">
        <v>91</v>
      </c>
      <c r="T188" s="9" t="s">
        <v>91</v>
      </c>
      <c r="U188" s="9" t="s">
        <v>91</v>
      </c>
      <c r="V188" s="9" t="s">
        <v>91</v>
      </c>
      <c r="W188" s="9" t="s">
        <v>91</v>
      </c>
      <c r="X188" s="9" t="s">
        <v>91</v>
      </c>
      <c r="Y188" s="9" t="s">
        <v>91</v>
      </c>
      <c r="Z188" s="9" t="s">
        <v>91</v>
      </c>
      <c r="AA188" s="9" t="s">
        <v>91</v>
      </c>
      <c r="AB188" s="9" t="s">
        <v>91</v>
      </c>
      <c r="AC188" s="9" t="s">
        <v>91</v>
      </c>
      <c r="AD188" s="9" t="s">
        <v>91</v>
      </c>
      <c r="AE188" s="9" t="s">
        <v>91</v>
      </c>
      <c r="AF188" s="9" t="s">
        <v>91</v>
      </c>
      <c r="AG188" s="9" t="s">
        <v>91</v>
      </c>
      <c r="AH188" s="9" t="s">
        <v>91</v>
      </c>
      <c r="AI188" s="9" t="s">
        <v>91</v>
      </c>
      <c r="AJ188" s="9" t="s">
        <v>91</v>
      </c>
      <c r="AK188" s="9" t="s">
        <v>91</v>
      </c>
      <c r="AL188" s="9" t="s">
        <v>91</v>
      </c>
      <c r="AM188" s="9" t="s">
        <v>91</v>
      </c>
      <c r="AN188" s="9" t="s">
        <v>91</v>
      </c>
      <c r="AO188" s="9" t="s">
        <v>91</v>
      </c>
      <c r="AP188" s="9" t="s">
        <v>91</v>
      </c>
      <c r="AQ188" s="9" t="s">
        <v>91</v>
      </c>
      <c r="AR188" s="9" t="s">
        <v>91</v>
      </c>
      <c r="AS188" s="9" t="s">
        <v>91</v>
      </c>
      <c r="AT188" s="9" t="s">
        <v>91</v>
      </c>
      <c r="AU188" s="9" t="s">
        <v>91</v>
      </c>
      <c r="AV188" s="9" t="s">
        <v>91</v>
      </c>
      <c r="AW188" s="9" t="s">
        <v>91</v>
      </c>
      <c r="AX188" s="9" t="s">
        <v>91</v>
      </c>
      <c r="AY188" s="9" t="s">
        <v>91</v>
      </c>
      <c r="AZ188" s="9" t="s">
        <v>91</v>
      </c>
      <c r="BA188" s="9" t="s">
        <v>91</v>
      </c>
      <c r="BB188" s="9" t="s">
        <v>91</v>
      </c>
      <c r="BC188" s="9" t="s">
        <v>91</v>
      </c>
      <c r="BD188" s="9" t="s">
        <v>91</v>
      </c>
      <c r="BE188" s="9" t="s">
        <v>91</v>
      </c>
      <c r="BF188" s="9" t="s">
        <v>91</v>
      </c>
      <c r="BG188" s="9" t="s">
        <v>91</v>
      </c>
      <c r="BH188" s="9" t="s">
        <v>91</v>
      </c>
      <c r="BI188" s="9" t="s">
        <v>91</v>
      </c>
      <c r="BJ188" s="9" t="s">
        <v>91</v>
      </c>
      <c r="BK188" s="9" t="s">
        <v>91</v>
      </c>
      <c r="BL188" s="9" t="s">
        <v>91</v>
      </c>
      <c r="BM188" s="9" t="s">
        <v>91</v>
      </c>
      <c r="BN188" s="9" t="s">
        <v>91</v>
      </c>
      <c r="BO188" s="9"/>
      <c r="BP188" s="9"/>
      <c r="BQ188" s="9"/>
      <c r="BR188" s="9"/>
      <c r="BS188" s="9"/>
      <c r="BT188" s="9"/>
      <c r="BU188" s="9"/>
      <c r="BV188" s="9"/>
      <c r="BW188" s="9"/>
      <c r="BX188" s="9"/>
      <c r="BY188" s="9"/>
      <c r="BZ188" s="9"/>
      <c r="CA188" s="9"/>
      <c r="CB188" s="9"/>
      <c r="CC188" s="9"/>
      <c r="CD188" s="9"/>
      <c r="CE188" s="9" t="s">
        <v>91</v>
      </c>
      <c r="CF188" s="9" t="s">
        <v>91</v>
      </c>
      <c r="CG188" s="9" t="s">
        <v>91</v>
      </c>
      <c r="CH188" s="9" t="s">
        <v>91</v>
      </c>
      <c r="CI188" s="9" t="s">
        <v>91</v>
      </c>
      <c r="CJ188" s="9" t="s">
        <v>91</v>
      </c>
      <c r="CK188" s="9" t="s">
        <v>91</v>
      </c>
      <c r="CL188" s="9" t="s">
        <v>91</v>
      </c>
      <c r="CM188" s="9" t="s">
        <v>91</v>
      </c>
      <c r="CN188" s="9" t="s">
        <v>91</v>
      </c>
      <c r="CO188" s="9" t="s">
        <v>91</v>
      </c>
      <c r="CP188" s="9" t="s">
        <v>91</v>
      </c>
      <c r="CQ188" s="9" t="s">
        <v>91</v>
      </c>
    </row>
    <row r="189" spans="1:95">
      <c r="A189" s="9" t="s">
        <v>91</v>
      </c>
      <c r="B189" s="10" t="s">
        <v>91</v>
      </c>
      <c r="C189" s="9" t="s">
        <v>91</v>
      </c>
      <c r="D189" s="9" t="s">
        <v>91</v>
      </c>
      <c r="E189" s="9" t="s">
        <v>91</v>
      </c>
      <c r="F189" s="9" t="s">
        <v>91</v>
      </c>
      <c r="G189" s="9" t="s">
        <v>91</v>
      </c>
      <c r="H189" s="9" t="s">
        <v>91</v>
      </c>
      <c r="I189" s="9" t="s">
        <v>91</v>
      </c>
      <c r="J189" s="9" t="s">
        <v>91</v>
      </c>
      <c r="K189" s="9" t="s">
        <v>91</v>
      </c>
      <c r="L189" s="9" t="s">
        <v>91</v>
      </c>
      <c r="M189" s="9" t="s">
        <v>91</v>
      </c>
      <c r="N189" s="9" t="s">
        <v>91</v>
      </c>
      <c r="O189" s="9" t="s">
        <v>91</v>
      </c>
      <c r="P189" s="9" t="s">
        <v>91</v>
      </c>
      <c r="Q189" s="9" t="s">
        <v>91</v>
      </c>
      <c r="R189" s="9" t="s">
        <v>91</v>
      </c>
      <c r="S189" s="9" t="s">
        <v>91</v>
      </c>
      <c r="T189" s="9" t="s">
        <v>91</v>
      </c>
      <c r="U189" s="9" t="s">
        <v>91</v>
      </c>
      <c r="V189" s="9" t="s">
        <v>91</v>
      </c>
      <c r="W189" s="9" t="s">
        <v>91</v>
      </c>
      <c r="X189" s="9" t="s">
        <v>91</v>
      </c>
      <c r="Y189" s="9" t="s">
        <v>91</v>
      </c>
      <c r="Z189" s="9" t="s">
        <v>91</v>
      </c>
      <c r="AA189" s="9" t="s">
        <v>91</v>
      </c>
      <c r="AB189" s="9" t="s">
        <v>91</v>
      </c>
      <c r="AC189" s="9" t="s">
        <v>91</v>
      </c>
      <c r="AD189" s="9" t="s">
        <v>91</v>
      </c>
      <c r="AE189" s="9" t="s">
        <v>91</v>
      </c>
      <c r="AF189" s="9" t="s">
        <v>91</v>
      </c>
      <c r="AG189" s="9" t="s">
        <v>91</v>
      </c>
      <c r="AH189" s="9" t="s">
        <v>91</v>
      </c>
      <c r="AI189" s="9" t="s">
        <v>91</v>
      </c>
      <c r="AJ189" s="9" t="s">
        <v>91</v>
      </c>
      <c r="AK189" s="9" t="s">
        <v>91</v>
      </c>
      <c r="AL189" s="9" t="s">
        <v>91</v>
      </c>
      <c r="AM189" s="9" t="s">
        <v>91</v>
      </c>
      <c r="AN189" s="9" t="s">
        <v>91</v>
      </c>
      <c r="AO189" s="9" t="s">
        <v>91</v>
      </c>
      <c r="AP189" s="9" t="s">
        <v>91</v>
      </c>
      <c r="AQ189" s="9" t="s">
        <v>91</v>
      </c>
      <c r="AR189" s="9" t="s">
        <v>91</v>
      </c>
      <c r="AS189" s="9" t="s">
        <v>91</v>
      </c>
      <c r="AT189" s="9" t="s">
        <v>91</v>
      </c>
      <c r="AU189" s="9" t="s">
        <v>91</v>
      </c>
      <c r="AV189" s="9" t="s">
        <v>91</v>
      </c>
      <c r="AW189" s="9" t="s">
        <v>91</v>
      </c>
      <c r="AX189" s="9" t="s">
        <v>91</v>
      </c>
      <c r="AY189" s="9" t="s">
        <v>91</v>
      </c>
      <c r="AZ189" s="9" t="s">
        <v>91</v>
      </c>
      <c r="BA189" s="9" t="s">
        <v>91</v>
      </c>
      <c r="BB189" s="9" t="s">
        <v>91</v>
      </c>
      <c r="BC189" s="9" t="s">
        <v>91</v>
      </c>
      <c r="BD189" s="9" t="s">
        <v>91</v>
      </c>
      <c r="BE189" s="9" t="s">
        <v>91</v>
      </c>
      <c r="BF189" s="9" t="s">
        <v>91</v>
      </c>
      <c r="BG189" s="9" t="s">
        <v>91</v>
      </c>
      <c r="BH189" s="9" t="s">
        <v>91</v>
      </c>
      <c r="BI189" s="9" t="s">
        <v>91</v>
      </c>
      <c r="BJ189" s="9" t="s">
        <v>91</v>
      </c>
      <c r="BK189" s="9" t="s">
        <v>91</v>
      </c>
      <c r="BL189" s="9" t="s">
        <v>91</v>
      </c>
      <c r="BM189" s="9" t="s">
        <v>91</v>
      </c>
      <c r="BN189" s="9" t="s">
        <v>91</v>
      </c>
      <c r="BO189" s="9"/>
      <c r="BP189" s="9"/>
      <c r="BQ189" s="9"/>
      <c r="BR189" s="9"/>
      <c r="BS189" s="9"/>
      <c r="BT189" s="9"/>
      <c r="BU189" s="9"/>
      <c r="BV189" s="9"/>
      <c r="BW189" s="9"/>
      <c r="BX189" s="9"/>
      <c r="BY189" s="9"/>
      <c r="BZ189" s="9"/>
      <c r="CA189" s="9"/>
      <c r="CB189" s="9"/>
      <c r="CC189" s="9"/>
      <c r="CD189" s="9"/>
      <c r="CE189" s="9" t="s">
        <v>91</v>
      </c>
      <c r="CF189" s="9" t="s">
        <v>91</v>
      </c>
      <c r="CG189" s="9" t="s">
        <v>91</v>
      </c>
      <c r="CH189" s="9" t="s">
        <v>91</v>
      </c>
      <c r="CI189" s="9" t="s">
        <v>91</v>
      </c>
      <c r="CJ189" s="9" t="s">
        <v>91</v>
      </c>
      <c r="CK189" s="9" t="s">
        <v>91</v>
      </c>
      <c r="CL189" s="9" t="s">
        <v>91</v>
      </c>
      <c r="CM189" s="9" t="s">
        <v>91</v>
      </c>
      <c r="CN189" s="9" t="s">
        <v>91</v>
      </c>
      <c r="CO189" s="9" t="s">
        <v>91</v>
      </c>
      <c r="CP189" s="9" t="s">
        <v>91</v>
      </c>
      <c r="CQ189" s="9" t="s">
        <v>91</v>
      </c>
    </row>
  </sheetData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Q295"/>
  <sheetViews>
    <sheetView tabSelected="1" zoomScale="70" zoomScaleNormal="70" workbookViewId="0"/>
  </sheetViews>
  <sheetFormatPr defaultRowHeight="15"/>
  <cols>
    <col min="2" max="2" width="10.42578125" bestFit="1" customWidth="1"/>
  </cols>
  <sheetData>
    <row r="1" spans="1:74">
      <c r="A1" t="s">
        <v>93</v>
      </c>
    </row>
    <row r="2" spans="1:74">
      <c r="A2" t="s">
        <v>92</v>
      </c>
      <c r="B2" s="7">
        <v>25.789000000000001</v>
      </c>
      <c r="C2" s="8">
        <v>25.789000000000001</v>
      </c>
      <c r="D2" s="8">
        <v>50.731000000000002</v>
      </c>
      <c r="E2" s="8">
        <v>74.731999999999999</v>
      </c>
      <c r="F2" s="8">
        <v>98.736000000000004</v>
      </c>
      <c r="G2" s="8">
        <v>115.739</v>
      </c>
    </row>
    <row r="3" spans="1:74">
      <c r="A3" t="s">
        <v>2</v>
      </c>
      <c r="C3" t="s">
        <v>7</v>
      </c>
      <c r="D3" t="s">
        <v>7</v>
      </c>
      <c r="E3" t="s">
        <v>7</v>
      </c>
      <c r="F3" t="s">
        <v>7</v>
      </c>
      <c r="G3" t="s">
        <v>7</v>
      </c>
      <c r="H3" t="s">
        <v>7</v>
      </c>
      <c r="I3" t="s">
        <v>7</v>
      </c>
      <c r="J3" t="s">
        <v>7</v>
      </c>
      <c r="K3" t="s">
        <v>7</v>
      </c>
      <c r="L3" t="s">
        <v>7</v>
      </c>
      <c r="M3" t="s">
        <v>7</v>
      </c>
      <c r="N3" t="s">
        <v>7</v>
      </c>
      <c r="O3" t="s">
        <v>7</v>
      </c>
      <c r="P3" t="s">
        <v>7</v>
      </c>
      <c r="Q3" t="s">
        <v>7</v>
      </c>
      <c r="R3" t="s">
        <v>7</v>
      </c>
      <c r="S3" t="s">
        <v>7</v>
      </c>
      <c r="T3" t="s">
        <v>7</v>
      </c>
      <c r="U3" t="s">
        <v>7</v>
      </c>
      <c r="V3" t="s">
        <v>7</v>
      </c>
      <c r="W3" t="s">
        <v>7</v>
      </c>
      <c r="X3" t="s">
        <v>7</v>
      </c>
      <c r="Y3" t="s">
        <v>7</v>
      </c>
      <c r="Z3" t="s">
        <v>7</v>
      </c>
      <c r="AA3" t="s">
        <v>7</v>
      </c>
      <c r="AB3" t="s">
        <v>7</v>
      </c>
      <c r="AC3" t="s">
        <v>7</v>
      </c>
      <c r="AD3" t="s">
        <v>7</v>
      </c>
      <c r="AE3" t="s">
        <v>7</v>
      </c>
      <c r="AF3" t="s">
        <v>7</v>
      </c>
      <c r="AG3" t="s">
        <v>7</v>
      </c>
      <c r="AH3" t="s">
        <v>7</v>
      </c>
      <c r="AI3" t="s">
        <v>7</v>
      </c>
      <c r="AJ3" t="s">
        <v>7</v>
      </c>
      <c r="AK3" t="s">
        <v>7</v>
      </c>
      <c r="AL3" t="s">
        <v>7</v>
      </c>
      <c r="AM3" t="s">
        <v>7</v>
      </c>
      <c r="AN3" t="s">
        <v>7</v>
      </c>
      <c r="AO3" t="s">
        <v>7</v>
      </c>
      <c r="AP3" t="s">
        <v>7</v>
      </c>
      <c r="AQ3" t="s">
        <v>7</v>
      </c>
      <c r="AR3" t="s">
        <v>7</v>
      </c>
      <c r="AS3" t="s">
        <v>7</v>
      </c>
      <c r="AT3" t="s">
        <v>7</v>
      </c>
      <c r="AU3" t="s">
        <v>7</v>
      </c>
      <c r="AV3" t="s">
        <v>7</v>
      </c>
      <c r="AW3" t="s">
        <v>7</v>
      </c>
      <c r="AX3" t="s">
        <v>7</v>
      </c>
      <c r="AY3" t="s">
        <v>7</v>
      </c>
      <c r="AZ3" t="s">
        <v>7</v>
      </c>
      <c r="BA3" t="s">
        <v>7</v>
      </c>
      <c r="BB3" t="s">
        <v>7</v>
      </c>
      <c r="BC3" t="s">
        <v>7</v>
      </c>
      <c r="BD3" t="s">
        <v>7</v>
      </c>
      <c r="BE3" t="s">
        <v>7</v>
      </c>
      <c r="BF3" t="s">
        <v>7</v>
      </c>
      <c r="BG3" t="s">
        <v>7</v>
      </c>
      <c r="BH3" t="s">
        <v>7</v>
      </c>
      <c r="BI3" t="s">
        <v>7</v>
      </c>
      <c r="BJ3" t="s">
        <v>7</v>
      </c>
      <c r="BK3" t="s">
        <v>7</v>
      </c>
      <c r="BL3" t="s">
        <v>7</v>
      </c>
      <c r="BM3" t="s">
        <v>7</v>
      </c>
      <c r="BN3" t="s">
        <v>7</v>
      </c>
    </row>
    <row r="4" spans="1:74">
      <c r="A4" t="s">
        <v>8</v>
      </c>
      <c r="C4" t="s">
        <v>9</v>
      </c>
      <c r="D4" t="s">
        <v>9</v>
      </c>
      <c r="E4" t="s">
        <v>9</v>
      </c>
      <c r="F4" t="s">
        <v>9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10</v>
      </c>
      <c r="T4" t="s">
        <v>10</v>
      </c>
      <c r="U4" t="s">
        <v>10</v>
      </c>
      <c r="V4" t="s">
        <v>10</v>
      </c>
      <c r="W4" t="s">
        <v>10</v>
      </c>
      <c r="X4" t="s">
        <v>10</v>
      </c>
      <c r="Y4" t="s">
        <v>10</v>
      </c>
      <c r="Z4" t="s">
        <v>10</v>
      </c>
      <c r="AA4" s="6" t="s">
        <v>11</v>
      </c>
      <c r="AB4" s="6" t="s">
        <v>11</v>
      </c>
      <c r="AC4" s="6" t="s">
        <v>11</v>
      </c>
      <c r="AD4" s="6" t="s">
        <v>11</v>
      </c>
      <c r="AE4" s="6" t="s">
        <v>11</v>
      </c>
      <c r="AF4" s="6" t="s">
        <v>11</v>
      </c>
      <c r="AG4" s="6" t="s">
        <v>11</v>
      </c>
      <c r="AH4" s="6" t="s">
        <v>11</v>
      </c>
      <c r="AI4" s="6" t="s">
        <v>12</v>
      </c>
      <c r="AJ4" s="6" t="s">
        <v>12</v>
      </c>
      <c r="AK4" s="6" t="s">
        <v>12</v>
      </c>
      <c r="AL4" s="6" t="s">
        <v>12</v>
      </c>
      <c r="AM4" s="6" t="s">
        <v>12</v>
      </c>
      <c r="AN4" s="6" t="s">
        <v>12</v>
      </c>
      <c r="AO4" s="6" t="s">
        <v>12</v>
      </c>
      <c r="AP4" s="6" t="s">
        <v>12</v>
      </c>
      <c r="AQ4" s="6" t="s">
        <v>13</v>
      </c>
      <c r="AR4" s="6" t="s">
        <v>13</v>
      </c>
      <c r="AS4" s="6" t="s">
        <v>13</v>
      </c>
      <c r="AT4" s="6" t="s">
        <v>13</v>
      </c>
      <c r="AU4" s="6" t="s">
        <v>13</v>
      </c>
      <c r="AV4" s="6" t="s">
        <v>13</v>
      </c>
      <c r="AW4" s="6" t="s">
        <v>13</v>
      </c>
      <c r="AX4" s="6" t="s">
        <v>13</v>
      </c>
      <c r="AY4" s="6" t="s">
        <v>14</v>
      </c>
      <c r="AZ4" s="6" t="s">
        <v>14</v>
      </c>
      <c r="BA4" s="6" t="s">
        <v>14</v>
      </c>
      <c r="BB4" s="6" t="s">
        <v>14</v>
      </c>
      <c r="BC4" s="6" t="s">
        <v>14</v>
      </c>
      <c r="BD4" s="6" t="s">
        <v>14</v>
      </c>
      <c r="BE4" s="6" t="s">
        <v>14</v>
      </c>
      <c r="BF4" s="6" t="s">
        <v>14</v>
      </c>
      <c r="BG4" t="s">
        <v>15</v>
      </c>
      <c r="BH4" t="s">
        <v>15</v>
      </c>
      <c r="BI4" t="s">
        <v>15</v>
      </c>
      <c r="BJ4" t="s">
        <v>15</v>
      </c>
      <c r="BK4" t="s">
        <v>15</v>
      </c>
      <c r="BL4" t="s">
        <v>15</v>
      </c>
      <c r="BM4" t="s">
        <v>15</v>
      </c>
      <c r="BN4" t="s">
        <v>15</v>
      </c>
      <c r="BO4" s="6"/>
      <c r="BP4" s="6"/>
      <c r="BQ4" s="6"/>
      <c r="BR4" s="6"/>
      <c r="BS4" s="6"/>
      <c r="BT4" s="6"/>
      <c r="BU4" s="6"/>
      <c r="BV4" s="6"/>
    </row>
    <row r="5" spans="1:74">
      <c r="A5" t="s">
        <v>16</v>
      </c>
      <c r="G5" s="4" t="s">
        <v>17</v>
      </c>
      <c r="H5" s="4" t="s">
        <v>17</v>
      </c>
      <c r="I5" s="4" t="s">
        <v>17</v>
      </c>
      <c r="J5" s="4" t="s">
        <v>17</v>
      </c>
      <c r="K5" s="4" t="s">
        <v>18</v>
      </c>
      <c r="L5" s="4" t="s">
        <v>18</v>
      </c>
      <c r="M5" s="4" t="s">
        <v>18</v>
      </c>
      <c r="N5" s="4" t="s">
        <v>18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19</v>
      </c>
      <c r="T5" s="4" t="s">
        <v>20</v>
      </c>
      <c r="U5" s="4" t="s">
        <v>3</v>
      </c>
      <c r="V5" s="5" t="s">
        <v>4</v>
      </c>
      <c r="W5" s="4" t="s">
        <v>5</v>
      </c>
      <c r="X5" s="4" t="s">
        <v>21</v>
      </c>
      <c r="Y5" s="4" t="s">
        <v>22</v>
      </c>
      <c r="Z5" s="4" t="s">
        <v>23</v>
      </c>
      <c r="AA5" s="4" t="s">
        <v>19</v>
      </c>
      <c r="AB5" s="4" t="s">
        <v>20</v>
      </c>
      <c r="AC5" s="4" t="s">
        <v>3</v>
      </c>
      <c r="AD5" s="5" t="s">
        <v>4</v>
      </c>
      <c r="AE5" s="4" t="s">
        <v>5</v>
      </c>
      <c r="AF5" s="4" t="s">
        <v>21</v>
      </c>
      <c r="AG5" s="4" t="s">
        <v>22</v>
      </c>
      <c r="AH5" s="4" t="s">
        <v>23</v>
      </c>
      <c r="AI5" s="4" t="s">
        <v>19</v>
      </c>
      <c r="AJ5" s="4" t="s">
        <v>20</v>
      </c>
      <c r="AK5" s="4" t="s">
        <v>3</v>
      </c>
      <c r="AL5" s="5" t="s">
        <v>4</v>
      </c>
      <c r="AM5" s="4" t="s">
        <v>5</v>
      </c>
      <c r="AN5" s="4" t="s">
        <v>21</v>
      </c>
      <c r="AO5" s="4" t="s">
        <v>22</v>
      </c>
      <c r="AP5" s="4" t="s">
        <v>23</v>
      </c>
      <c r="AQ5" s="4" t="s">
        <v>19</v>
      </c>
      <c r="AR5" s="4" t="s">
        <v>20</v>
      </c>
      <c r="AS5" s="4" t="s">
        <v>3</v>
      </c>
      <c r="AT5" s="5" t="s">
        <v>4</v>
      </c>
      <c r="AU5" s="4" t="s">
        <v>5</v>
      </c>
      <c r="AV5" s="4" t="s">
        <v>21</v>
      </c>
      <c r="AW5" s="4" t="s">
        <v>22</v>
      </c>
      <c r="AX5" s="4" t="s">
        <v>23</v>
      </c>
      <c r="AY5" s="4" t="s">
        <v>19</v>
      </c>
      <c r="AZ5" s="4" t="s">
        <v>20</v>
      </c>
      <c r="BA5" s="4" t="s">
        <v>3</v>
      </c>
      <c r="BB5" s="5" t="s">
        <v>4</v>
      </c>
      <c r="BC5" s="4" t="s">
        <v>5</v>
      </c>
      <c r="BD5" s="4" t="s">
        <v>21</v>
      </c>
      <c r="BE5" s="4" t="s">
        <v>22</v>
      </c>
      <c r="BF5" s="4" t="s">
        <v>23</v>
      </c>
      <c r="BG5" s="4" t="s">
        <v>19</v>
      </c>
      <c r="BH5" s="4" t="s">
        <v>20</v>
      </c>
      <c r="BI5" s="4" t="s">
        <v>3</v>
      </c>
      <c r="BJ5" s="4" t="s">
        <v>4</v>
      </c>
      <c r="BK5" s="4" t="s">
        <v>5</v>
      </c>
      <c r="BL5" s="4" t="s">
        <v>21</v>
      </c>
      <c r="BM5" s="4" t="s">
        <v>22</v>
      </c>
      <c r="BN5" s="4" t="s">
        <v>23</v>
      </c>
      <c r="BO5" s="4"/>
      <c r="BP5" s="4"/>
      <c r="BQ5" s="4"/>
      <c r="BR5" s="5"/>
      <c r="BS5" s="4"/>
      <c r="BT5" s="4"/>
      <c r="BU5" s="4"/>
      <c r="BV5" s="4"/>
    </row>
    <row r="6" spans="1:74">
      <c r="A6" t="s">
        <v>24</v>
      </c>
    </row>
    <row r="7" spans="1:74">
      <c r="A7" t="s">
        <v>25</v>
      </c>
    </row>
    <row r="8" spans="1:74">
      <c r="A8" t="s">
        <v>26</v>
      </c>
      <c r="B8" t="s">
        <v>27</v>
      </c>
      <c r="C8" t="s">
        <v>28</v>
      </c>
      <c r="D8" t="s">
        <v>29</v>
      </c>
      <c r="E8" t="s">
        <v>30</v>
      </c>
      <c r="F8" t="s">
        <v>31</v>
      </c>
      <c r="G8" t="s">
        <v>32</v>
      </c>
      <c r="H8" t="s">
        <v>33</v>
      </c>
      <c r="I8" t="s">
        <v>34</v>
      </c>
      <c r="J8" t="s">
        <v>35</v>
      </c>
      <c r="K8" t="s">
        <v>36</v>
      </c>
      <c r="L8" t="s">
        <v>37</v>
      </c>
      <c r="M8" t="s">
        <v>38</v>
      </c>
      <c r="N8" t="s">
        <v>39</v>
      </c>
      <c r="O8" t="s">
        <v>40</v>
      </c>
      <c r="P8" t="s">
        <v>41</v>
      </c>
      <c r="Q8" t="s">
        <v>42</v>
      </c>
      <c r="R8" t="s">
        <v>43</v>
      </c>
      <c r="S8" t="s">
        <v>44</v>
      </c>
      <c r="T8" t="s">
        <v>45</v>
      </c>
      <c r="U8" t="s">
        <v>46</v>
      </c>
      <c r="V8" t="s">
        <v>47</v>
      </c>
      <c r="W8" t="s">
        <v>48</v>
      </c>
      <c r="X8" t="s">
        <v>49</v>
      </c>
      <c r="Y8" t="s">
        <v>50</v>
      </c>
      <c r="Z8" t="s">
        <v>51</v>
      </c>
      <c r="AA8" t="s">
        <v>52</v>
      </c>
      <c r="AB8" t="s">
        <v>53</v>
      </c>
      <c r="AC8" t="s">
        <v>54</v>
      </c>
      <c r="AD8" t="s">
        <v>55</v>
      </c>
      <c r="AE8" t="s">
        <v>56</v>
      </c>
      <c r="AF8" t="s">
        <v>57</v>
      </c>
      <c r="AG8" t="s">
        <v>58</v>
      </c>
      <c r="AH8" t="s">
        <v>59</v>
      </c>
      <c r="AI8" t="s">
        <v>60</v>
      </c>
      <c r="AJ8" t="s">
        <v>61</v>
      </c>
      <c r="AK8" t="s">
        <v>62</v>
      </c>
      <c r="AL8" t="s">
        <v>63</v>
      </c>
      <c r="AM8" t="s">
        <v>64</v>
      </c>
      <c r="AN8" t="s">
        <v>65</v>
      </c>
      <c r="AO8" t="s">
        <v>66</v>
      </c>
      <c r="AP8" t="s">
        <v>67</v>
      </c>
      <c r="AQ8" t="s">
        <v>1</v>
      </c>
      <c r="AR8" t="s">
        <v>68</v>
      </c>
      <c r="AS8" t="s">
        <v>69</v>
      </c>
      <c r="AT8" t="s">
        <v>70</v>
      </c>
      <c r="AU8" t="s">
        <v>71</v>
      </c>
      <c r="AV8" t="s">
        <v>72</v>
      </c>
      <c r="AW8" t="s">
        <v>73</v>
      </c>
      <c r="AX8" t="s">
        <v>74</v>
      </c>
      <c r="AY8" t="s">
        <v>75</v>
      </c>
      <c r="AZ8" t="s">
        <v>76</v>
      </c>
      <c r="BA8" t="s">
        <v>77</v>
      </c>
      <c r="BB8" t="s">
        <v>78</v>
      </c>
      <c r="BC8" t="s">
        <v>79</v>
      </c>
      <c r="BD8" t="s">
        <v>80</v>
      </c>
      <c r="BE8" t="s">
        <v>81</v>
      </c>
      <c r="BF8" t="s">
        <v>82</v>
      </c>
      <c r="BG8" t="s">
        <v>83</v>
      </c>
      <c r="BH8" t="s">
        <v>84</v>
      </c>
      <c r="BI8" t="s">
        <v>85</v>
      </c>
      <c r="BJ8" t="s">
        <v>86</v>
      </c>
      <c r="BK8" t="s">
        <v>87</v>
      </c>
      <c r="BL8" t="s">
        <v>88</v>
      </c>
      <c r="BM8" t="s">
        <v>89</v>
      </c>
      <c r="BN8" t="s">
        <v>90</v>
      </c>
    </row>
    <row r="9" spans="1:74">
      <c r="A9">
        <v>2.7780000000000001E-3</v>
      </c>
      <c r="B9" s="1">
        <v>1.1574074074074073E-4</v>
      </c>
      <c r="C9">
        <v>1.9880000000000002E-3</v>
      </c>
      <c r="D9">
        <v>7.6900000000000004E-4</v>
      </c>
      <c r="E9">
        <v>-1.642E-3</v>
      </c>
      <c r="F9">
        <v>-1.444E-3</v>
      </c>
      <c r="G9">
        <v>-9.77E-4</v>
      </c>
      <c r="H9">
        <v>2.1840000000000002E-3</v>
      </c>
      <c r="I9">
        <v>6.6399999999999999E-4</v>
      </c>
      <c r="J9">
        <v>1.5280000000000001E-3</v>
      </c>
      <c r="K9">
        <v>1.1739999999999999E-3</v>
      </c>
      <c r="L9">
        <v>-2.8800000000000001E-4</v>
      </c>
      <c r="M9">
        <v>-1.4899999999999999E-4</v>
      </c>
      <c r="N9">
        <v>1.7849999999999999E-3</v>
      </c>
      <c r="O9">
        <v>-1.0039999999999999E-3</v>
      </c>
      <c r="P9">
        <v>-2.2499999999999999E-4</v>
      </c>
      <c r="Q9">
        <v>7.1000000000000002E-4</v>
      </c>
      <c r="R9">
        <v>-2.6400000000000002E-4</v>
      </c>
      <c r="S9">
        <v>-2.872E-3</v>
      </c>
      <c r="T9">
        <v>1.629E-3</v>
      </c>
      <c r="U9">
        <v>-1.9880000000000002E-3</v>
      </c>
      <c r="V9">
        <v>-1.99E-3</v>
      </c>
      <c r="W9">
        <v>3.5300000000000002E-4</v>
      </c>
      <c r="X9">
        <v>-1.317E-3</v>
      </c>
      <c r="Y9">
        <v>2.1210000000000001E-3</v>
      </c>
      <c r="Z9">
        <v>-5.7369999999999999E-3</v>
      </c>
      <c r="AA9">
        <v>-3.277E-3</v>
      </c>
      <c r="AB9">
        <v>6.29E-4</v>
      </c>
      <c r="AC9">
        <v>-5.1599999999999997E-4</v>
      </c>
      <c r="AD9">
        <v>-3.86E-4</v>
      </c>
      <c r="AE9">
        <v>-9.5E-4</v>
      </c>
      <c r="AF9">
        <v>7.8700000000000005E-4</v>
      </c>
      <c r="AG9">
        <v>-1.916E-3</v>
      </c>
      <c r="AH9">
        <v>1.4580000000000001E-3</v>
      </c>
      <c r="AI9">
        <v>2.104E-3</v>
      </c>
      <c r="AJ9">
        <v>-7.7300000000000003E-4</v>
      </c>
      <c r="AK9">
        <v>-9.3300000000000002E-4</v>
      </c>
      <c r="AL9">
        <v>-1.4599999999999999E-3</v>
      </c>
      <c r="AM9">
        <v>-2.052E-3</v>
      </c>
      <c r="AN9">
        <v>-6.4000000000000005E-4</v>
      </c>
      <c r="AO9">
        <v>-2.7500000000000002E-4</v>
      </c>
      <c r="AP9">
        <v>3.3519999999999999E-3</v>
      </c>
      <c r="AQ9">
        <v>-1.47E-4</v>
      </c>
      <c r="AR9">
        <v>-3.5500000000000001E-4</v>
      </c>
      <c r="AS9">
        <v>2.1900000000000001E-4</v>
      </c>
      <c r="AT9">
        <v>3.0109999999999998E-3</v>
      </c>
      <c r="AU9">
        <v>1.3159999999999999E-3</v>
      </c>
      <c r="AV9">
        <v>2.1719999999999999E-3</v>
      </c>
      <c r="AW9">
        <v>8.3900000000000001E-4</v>
      </c>
      <c r="AX9">
        <v>3.2699999999999998E-4</v>
      </c>
      <c r="AY9">
        <v>-3.5300000000000002E-4</v>
      </c>
      <c r="AZ9">
        <v>-1.4250000000000001E-3</v>
      </c>
      <c r="BA9">
        <v>-4.6700000000000002E-4</v>
      </c>
      <c r="BB9">
        <v>-5.0100000000000003E-4</v>
      </c>
      <c r="BC9">
        <v>9.3700000000000001E-4</v>
      </c>
      <c r="BD9">
        <v>-2.8170000000000001E-3</v>
      </c>
      <c r="BE9">
        <v>7.0500000000000001E-4</v>
      </c>
      <c r="BF9">
        <v>-1.578E-3</v>
      </c>
      <c r="BG9">
        <v>-4.8999999999999998E-5</v>
      </c>
      <c r="BH9">
        <v>9.3499999999999996E-4</v>
      </c>
      <c r="BI9">
        <v>4.5899999999999999E-4</v>
      </c>
      <c r="BJ9">
        <v>-8.1800000000000004E-4</v>
      </c>
      <c r="BK9">
        <v>5.5599999999999996E-4</v>
      </c>
      <c r="BL9">
        <v>-2.12E-4</v>
      </c>
      <c r="BM9">
        <v>1.2769999999999999E-3</v>
      </c>
      <c r="BN9">
        <v>-9.990000000000001E-4</v>
      </c>
    </row>
    <row r="10" spans="1:74">
      <c r="A10">
        <v>1.7938890000000001</v>
      </c>
      <c r="B10" s="1">
        <v>7.4745370370370365E-2</v>
      </c>
      <c r="C10">
        <v>5.9941000000000001E-2</v>
      </c>
      <c r="D10">
        <v>7.1049000000000001E-2</v>
      </c>
      <c r="E10">
        <v>8.1407999999999994E-2</v>
      </c>
      <c r="F10">
        <v>8.0530000000000004E-2</v>
      </c>
      <c r="G10">
        <v>8.5188E-2</v>
      </c>
      <c r="H10">
        <v>8.3479999999999999E-2</v>
      </c>
      <c r="I10">
        <v>8.4720000000000004E-2</v>
      </c>
      <c r="J10">
        <v>8.9289999999999994E-2</v>
      </c>
      <c r="K10">
        <v>7.6627000000000001E-2</v>
      </c>
      <c r="L10">
        <v>8.3889000000000005E-2</v>
      </c>
      <c r="M10">
        <v>7.2388999999999995E-2</v>
      </c>
      <c r="N10">
        <v>8.0492999999999995E-2</v>
      </c>
      <c r="O10">
        <v>6.8411E-2</v>
      </c>
      <c r="P10">
        <v>7.4820999999999999E-2</v>
      </c>
      <c r="Q10">
        <v>6.7611000000000004E-2</v>
      </c>
      <c r="R10">
        <v>6.9086999999999996E-2</v>
      </c>
      <c r="S10">
        <v>6.1331999999999998E-2</v>
      </c>
      <c r="T10">
        <v>7.2230000000000003E-2</v>
      </c>
      <c r="U10">
        <v>7.4080999999999994E-2</v>
      </c>
      <c r="V10">
        <v>7.1540999999999993E-2</v>
      </c>
      <c r="W10">
        <v>6.5903000000000003E-2</v>
      </c>
      <c r="X10">
        <v>6.8242999999999998E-2</v>
      </c>
      <c r="Y10">
        <v>7.8156000000000003E-2</v>
      </c>
      <c r="Z10">
        <v>6.5920000000000006E-2</v>
      </c>
      <c r="AA10">
        <v>7.0061999999999999E-2</v>
      </c>
      <c r="AB10">
        <v>7.2954000000000005E-2</v>
      </c>
      <c r="AC10">
        <v>7.3552999999999993E-2</v>
      </c>
      <c r="AD10">
        <v>7.0554000000000006E-2</v>
      </c>
      <c r="AE10">
        <v>6.5555000000000002E-2</v>
      </c>
      <c r="AF10">
        <v>8.0353999999999995E-2</v>
      </c>
      <c r="AG10">
        <v>7.2014999999999996E-2</v>
      </c>
      <c r="AH10">
        <v>7.1620000000000003E-2</v>
      </c>
      <c r="AI10">
        <v>6.3265000000000002E-2</v>
      </c>
      <c r="AJ10">
        <v>7.6254000000000002E-2</v>
      </c>
      <c r="AK10">
        <v>7.3976E-2</v>
      </c>
      <c r="AL10">
        <v>7.3955000000000007E-2</v>
      </c>
      <c r="AM10">
        <v>7.6966000000000007E-2</v>
      </c>
      <c r="AN10">
        <v>7.1425000000000002E-2</v>
      </c>
      <c r="AO10">
        <v>6.3210000000000002E-2</v>
      </c>
      <c r="AP10">
        <v>7.6046000000000002E-2</v>
      </c>
      <c r="AQ10">
        <v>7.1358000000000005E-2</v>
      </c>
      <c r="AR10">
        <v>7.2119000000000003E-2</v>
      </c>
      <c r="AS10">
        <v>7.1304999999999993E-2</v>
      </c>
      <c r="AT10">
        <v>7.5745000000000007E-2</v>
      </c>
      <c r="AU10">
        <v>7.1265999999999996E-2</v>
      </c>
      <c r="AV10">
        <v>7.1545999999999998E-2</v>
      </c>
      <c r="AW10">
        <v>6.8400000000000002E-2</v>
      </c>
      <c r="AX10">
        <v>7.1576000000000001E-2</v>
      </c>
      <c r="AY10">
        <v>6.7262000000000002E-2</v>
      </c>
      <c r="AZ10">
        <v>6.1081999999999997E-2</v>
      </c>
      <c r="BA10">
        <v>6.8445000000000006E-2</v>
      </c>
      <c r="BB10">
        <v>6.6470000000000001E-2</v>
      </c>
      <c r="BC10">
        <v>6.8586999999999995E-2</v>
      </c>
      <c r="BD10">
        <v>7.0149000000000003E-2</v>
      </c>
      <c r="BE10">
        <v>6.7149E-2</v>
      </c>
      <c r="BF10">
        <v>6.8277000000000004E-2</v>
      </c>
      <c r="BG10">
        <v>8.3405999999999994E-2</v>
      </c>
      <c r="BH10">
        <v>8.1269999999999995E-2</v>
      </c>
      <c r="BI10">
        <v>8.7461999999999998E-2</v>
      </c>
      <c r="BJ10">
        <v>7.5901999999999997E-2</v>
      </c>
      <c r="BK10">
        <v>7.3141999999999999E-2</v>
      </c>
      <c r="BL10">
        <v>8.4017999999999995E-2</v>
      </c>
      <c r="BM10">
        <v>7.6100000000000001E-2</v>
      </c>
      <c r="BN10">
        <v>7.7981999999999996E-2</v>
      </c>
    </row>
    <row r="11" spans="1:74">
      <c r="A11">
        <v>2.7941669999999998</v>
      </c>
      <c r="B11" s="1">
        <v>0.1164236111111111</v>
      </c>
      <c r="C11">
        <v>9.9709999999999993E-2</v>
      </c>
      <c r="D11">
        <v>0.11014400000000001</v>
      </c>
      <c r="E11">
        <v>0.11443</v>
      </c>
      <c r="F11">
        <v>0.11729199999999999</v>
      </c>
      <c r="G11">
        <v>0.14741099999999999</v>
      </c>
      <c r="H11">
        <v>0.15704799999999999</v>
      </c>
      <c r="I11">
        <v>0.13106000000000001</v>
      </c>
      <c r="J11">
        <v>0.13115099999999999</v>
      </c>
      <c r="K11">
        <v>0.111885</v>
      </c>
      <c r="L11">
        <v>0.11983000000000001</v>
      </c>
      <c r="M11">
        <v>0.110433</v>
      </c>
      <c r="N11">
        <v>0.115746</v>
      </c>
      <c r="O11">
        <v>0.117299</v>
      </c>
      <c r="P11">
        <v>0.119591</v>
      </c>
      <c r="Q11">
        <v>0.10997</v>
      </c>
      <c r="R11">
        <v>0.118911</v>
      </c>
      <c r="S11">
        <v>0.105794</v>
      </c>
      <c r="T11">
        <v>0.124414</v>
      </c>
      <c r="U11">
        <v>0.119393</v>
      </c>
      <c r="V11">
        <v>0.108732</v>
      </c>
      <c r="W11">
        <v>0.12068</v>
      </c>
      <c r="X11">
        <v>0.111475</v>
      </c>
      <c r="Y11">
        <v>0.12261</v>
      </c>
      <c r="Z11">
        <v>0.104778</v>
      </c>
      <c r="AA11">
        <v>0.12615100000000001</v>
      </c>
      <c r="AB11">
        <v>0.11755400000000001</v>
      </c>
      <c r="AC11">
        <v>0.110166</v>
      </c>
      <c r="AD11">
        <v>0.113761</v>
      </c>
      <c r="AE11">
        <v>0.108999</v>
      </c>
      <c r="AF11">
        <v>0.126635</v>
      </c>
      <c r="AG11">
        <v>0.11287999999999999</v>
      </c>
      <c r="AH11">
        <v>0.11282300000000001</v>
      </c>
      <c r="AI11">
        <v>0.12099699999999999</v>
      </c>
      <c r="AJ11">
        <v>0.12720000000000001</v>
      </c>
      <c r="AK11">
        <v>0.110372</v>
      </c>
      <c r="AL11">
        <v>0.106791</v>
      </c>
      <c r="AM11">
        <v>0.11168500000000001</v>
      </c>
      <c r="AN11">
        <v>0.12141</v>
      </c>
      <c r="AO11">
        <v>9.8347000000000004E-2</v>
      </c>
      <c r="AP11">
        <v>0.117489</v>
      </c>
      <c r="AQ11">
        <v>0.13362399999999999</v>
      </c>
      <c r="AR11">
        <v>0.129631</v>
      </c>
      <c r="AS11">
        <v>0.114616</v>
      </c>
      <c r="AT11">
        <v>0.118935</v>
      </c>
      <c r="AU11">
        <v>0.10391400000000001</v>
      </c>
      <c r="AV11">
        <v>0.111831</v>
      </c>
      <c r="AW11">
        <v>0.11491800000000001</v>
      </c>
      <c r="AX11">
        <v>0.11527800000000001</v>
      </c>
      <c r="AY11">
        <v>0.110736</v>
      </c>
      <c r="AZ11">
        <v>0.108668</v>
      </c>
      <c r="BA11">
        <v>0.103072</v>
      </c>
      <c r="BB11">
        <v>0.101678</v>
      </c>
      <c r="BC11">
        <v>0.100828</v>
      </c>
      <c r="BD11">
        <v>0.1091</v>
      </c>
      <c r="BE11">
        <v>0.107012</v>
      </c>
      <c r="BF11">
        <v>0.101796</v>
      </c>
      <c r="BG11">
        <v>0.11783399999999999</v>
      </c>
      <c r="BH11">
        <v>0.12132999999999999</v>
      </c>
      <c r="BI11">
        <v>0.12337099999999999</v>
      </c>
      <c r="BJ11">
        <v>0.109849</v>
      </c>
      <c r="BK11">
        <v>0.102765</v>
      </c>
      <c r="BL11">
        <v>0.118183</v>
      </c>
      <c r="BM11">
        <v>0.105036</v>
      </c>
      <c r="BN11">
        <v>0.115441</v>
      </c>
    </row>
    <row r="12" spans="1:74">
      <c r="A12">
        <v>3.7944439999999999</v>
      </c>
      <c r="B12" s="1">
        <v>0.15810185185185185</v>
      </c>
      <c r="C12">
        <v>0.120834</v>
      </c>
      <c r="D12">
        <v>0.13386799999999999</v>
      </c>
      <c r="E12">
        <v>0.135218</v>
      </c>
      <c r="F12">
        <v>0.145346</v>
      </c>
      <c r="G12">
        <v>0.17926900000000001</v>
      </c>
      <c r="H12">
        <v>0.19531899999999999</v>
      </c>
      <c r="I12">
        <v>0.16269400000000001</v>
      </c>
      <c r="J12">
        <v>0.15190799999999999</v>
      </c>
      <c r="K12">
        <v>0.137512</v>
      </c>
      <c r="L12">
        <v>0.14554300000000001</v>
      </c>
      <c r="M12">
        <v>0.13523299999999999</v>
      </c>
      <c r="N12">
        <v>0.14555299999999999</v>
      </c>
      <c r="O12">
        <v>0.13770299999999999</v>
      </c>
      <c r="P12">
        <v>0.14086699999999999</v>
      </c>
      <c r="Q12">
        <v>0.13274900000000001</v>
      </c>
      <c r="R12">
        <v>0.14158399999999999</v>
      </c>
      <c r="S12">
        <v>0.13392399999999999</v>
      </c>
      <c r="T12">
        <v>0.15672800000000001</v>
      </c>
      <c r="U12">
        <v>0.14848800000000001</v>
      </c>
      <c r="V12">
        <v>0.141098</v>
      </c>
      <c r="W12">
        <v>0.146147</v>
      </c>
      <c r="X12">
        <v>0.132942</v>
      </c>
      <c r="Y12">
        <v>0.148338</v>
      </c>
      <c r="Z12">
        <v>0.129993</v>
      </c>
      <c r="AA12">
        <v>0.154867</v>
      </c>
      <c r="AB12">
        <v>0.144424</v>
      </c>
      <c r="AC12">
        <v>0.13841899999999999</v>
      </c>
      <c r="AD12">
        <v>0.13839699999999999</v>
      </c>
      <c r="AE12">
        <v>0.132079</v>
      </c>
      <c r="AF12">
        <v>0.152533</v>
      </c>
      <c r="AG12">
        <v>0.133072</v>
      </c>
      <c r="AH12">
        <v>0.13283600000000001</v>
      </c>
      <c r="AI12">
        <v>0.15007699999999999</v>
      </c>
      <c r="AJ12">
        <v>0.14422099999999999</v>
      </c>
      <c r="AK12">
        <v>0.13036900000000001</v>
      </c>
      <c r="AL12">
        <v>0.122352</v>
      </c>
      <c r="AM12">
        <v>0.12898000000000001</v>
      </c>
      <c r="AN12">
        <v>0.144619</v>
      </c>
      <c r="AO12">
        <v>0.11068699999999999</v>
      </c>
      <c r="AP12">
        <v>0.13566400000000001</v>
      </c>
      <c r="AQ12">
        <v>0.16117600000000001</v>
      </c>
      <c r="AR12">
        <v>0.150782</v>
      </c>
      <c r="AS12">
        <v>0.13983699999999999</v>
      </c>
      <c r="AT12">
        <v>0.140767</v>
      </c>
      <c r="AU12">
        <v>0.122767</v>
      </c>
      <c r="AV12">
        <v>0.12931200000000001</v>
      </c>
      <c r="AW12">
        <v>0.130244</v>
      </c>
      <c r="AX12">
        <v>0.13486899999999999</v>
      </c>
      <c r="AY12">
        <v>0.13256799999999999</v>
      </c>
      <c r="AZ12">
        <v>0.13588800000000001</v>
      </c>
      <c r="BA12">
        <v>0.123045</v>
      </c>
      <c r="BB12">
        <v>0.124837</v>
      </c>
      <c r="BC12">
        <v>0.117787</v>
      </c>
      <c r="BD12">
        <v>0.12987699999999999</v>
      </c>
      <c r="BE12">
        <v>0.124977</v>
      </c>
      <c r="BF12">
        <v>0.120675</v>
      </c>
      <c r="BG12">
        <v>0.141961</v>
      </c>
      <c r="BH12">
        <v>0.148788</v>
      </c>
      <c r="BI12">
        <v>0.14333099999999999</v>
      </c>
      <c r="BJ12">
        <v>0.13053400000000001</v>
      </c>
      <c r="BK12">
        <v>0.12244099999999999</v>
      </c>
      <c r="BL12">
        <v>0.141815</v>
      </c>
      <c r="BM12">
        <v>0.127003</v>
      </c>
      <c r="BN12">
        <v>0.13872799999999999</v>
      </c>
    </row>
    <row r="13" spans="1:74">
      <c r="A13">
        <v>4.7944440000000004</v>
      </c>
      <c r="B13" s="1">
        <v>0.19976851851851851</v>
      </c>
      <c r="C13">
        <v>0.13631699999999999</v>
      </c>
      <c r="D13">
        <v>0.15079699999999999</v>
      </c>
      <c r="E13">
        <v>0.15198900000000001</v>
      </c>
      <c r="F13">
        <v>0.162687</v>
      </c>
      <c r="G13">
        <v>0.19849</v>
      </c>
      <c r="H13">
        <v>0.219829</v>
      </c>
      <c r="I13">
        <v>0.18435699999999999</v>
      </c>
      <c r="J13">
        <v>0.17072999999999999</v>
      </c>
      <c r="K13">
        <v>0.15844</v>
      </c>
      <c r="L13">
        <v>0.16558600000000001</v>
      </c>
      <c r="M13">
        <v>0.151449</v>
      </c>
      <c r="N13">
        <v>0.164714</v>
      </c>
      <c r="O13">
        <v>0.15192900000000001</v>
      </c>
      <c r="P13">
        <v>0.15839400000000001</v>
      </c>
      <c r="Q13">
        <v>0.14501800000000001</v>
      </c>
      <c r="R13">
        <v>0.157809</v>
      </c>
      <c r="S13">
        <v>0.154895</v>
      </c>
      <c r="T13">
        <v>0.177366</v>
      </c>
      <c r="U13">
        <v>0.169123</v>
      </c>
      <c r="V13">
        <v>0.15385399999999999</v>
      </c>
      <c r="W13">
        <v>0.16206200000000001</v>
      </c>
      <c r="X13">
        <v>0.15426300000000001</v>
      </c>
      <c r="Y13">
        <v>0.16512499999999999</v>
      </c>
      <c r="Z13">
        <v>0.150449</v>
      </c>
      <c r="AA13">
        <v>0.17258999999999999</v>
      </c>
      <c r="AB13">
        <v>0.16145599999999999</v>
      </c>
      <c r="AC13">
        <v>0.15484600000000001</v>
      </c>
      <c r="AD13">
        <v>0.15225900000000001</v>
      </c>
      <c r="AE13">
        <v>0.14892</v>
      </c>
      <c r="AF13">
        <v>0.17091200000000001</v>
      </c>
      <c r="AG13">
        <v>0.14786299999999999</v>
      </c>
      <c r="AH13">
        <v>0.148031</v>
      </c>
      <c r="AI13">
        <v>0.16714000000000001</v>
      </c>
      <c r="AJ13">
        <v>0.16045899999999999</v>
      </c>
      <c r="AK13">
        <v>0.143957</v>
      </c>
      <c r="AL13">
        <v>0.13646800000000001</v>
      </c>
      <c r="AM13">
        <v>0.14169300000000001</v>
      </c>
      <c r="AN13">
        <v>0.157308</v>
      </c>
      <c r="AO13">
        <v>0.12175999999999999</v>
      </c>
      <c r="AP13">
        <v>0.148701</v>
      </c>
      <c r="AQ13">
        <v>0.176505</v>
      </c>
      <c r="AR13">
        <v>0.169067</v>
      </c>
      <c r="AS13">
        <v>0.154136</v>
      </c>
      <c r="AT13">
        <v>0.15367700000000001</v>
      </c>
      <c r="AU13">
        <v>0.13814199999999999</v>
      </c>
      <c r="AV13">
        <v>0.139128</v>
      </c>
      <c r="AW13">
        <v>0.139797</v>
      </c>
      <c r="AX13">
        <v>0.15068300000000001</v>
      </c>
      <c r="AY13">
        <v>0.14608599999999999</v>
      </c>
      <c r="AZ13">
        <v>0.15477299999999999</v>
      </c>
      <c r="BA13">
        <v>0.14077200000000001</v>
      </c>
      <c r="BB13">
        <v>0.14013700000000001</v>
      </c>
      <c r="BC13">
        <v>0.134327</v>
      </c>
      <c r="BD13">
        <v>0.14415</v>
      </c>
      <c r="BE13">
        <v>0.13852999999999999</v>
      </c>
      <c r="BF13">
        <v>0.13491</v>
      </c>
      <c r="BG13">
        <v>0.15704699999999999</v>
      </c>
      <c r="BH13">
        <v>0.16539000000000001</v>
      </c>
      <c r="BI13">
        <v>0.15820899999999999</v>
      </c>
      <c r="BJ13">
        <v>0.14885799999999999</v>
      </c>
      <c r="BK13">
        <v>0.139455</v>
      </c>
      <c r="BL13">
        <v>0.15734300000000001</v>
      </c>
      <c r="BM13">
        <v>0.14694299999999999</v>
      </c>
      <c r="BN13">
        <v>0.156413</v>
      </c>
    </row>
    <row r="14" spans="1:74">
      <c r="A14">
        <v>5.7944440000000004</v>
      </c>
      <c r="B14" s="1">
        <v>0.24143518518518517</v>
      </c>
      <c r="C14">
        <v>0.148036</v>
      </c>
      <c r="D14">
        <v>0.16322500000000001</v>
      </c>
      <c r="E14">
        <v>0.167629</v>
      </c>
      <c r="F14">
        <v>0.17992900000000001</v>
      </c>
      <c r="G14">
        <v>0.21423300000000001</v>
      </c>
      <c r="H14">
        <v>0.24060500000000001</v>
      </c>
      <c r="I14">
        <v>0.20547299999999999</v>
      </c>
      <c r="J14">
        <v>0.18840100000000001</v>
      </c>
      <c r="K14">
        <v>0.174928</v>
      </c>
      <c r="L14">
        <v>0.18266499999999999</v>
      </c>
      <c r="M14">
        <v>0.16448499999999999</v>
      </c>
      <c r="N14">
        <v>0.17876300000000001</v>
      </c>
      <c r="O14">
        <v>0.161192</v>
      </c>
      <c r="P14">
        <v>0.172851</v>
      </c>
      <c r="Q14">
        <v>0.15762100000000001</v>
      </c>
      <c r="R14">
        <v>0.170657</v>
      </c>
      <c r="S14">
        <v>0.171122</v>
      </c>
      <c r="T14">
        <v>0.193741</v>
      </c>
      <c r="U14">
        <v>0.18499699999999999</v>
      </c>
      <c r="V14">
        <v>0.16917599999999999</v>
      </c>
      <c r="W14">
        <v>0.17883299999999999</v>
      </c>
      <c r="X14">
        <v>0.167879</v>
      </c>
      <c r="Y14">
        <v>0.18084500000000001</v>
      </c>
      <c r="Z14">
        <v>0.16765099999999999</v>
      </c>
      <c r="AA14">
        <v>0.18728</v>
      </c>
      <c r="AB14">
        <v>0.177177</v>
      </c>
      <c r="AC14">
        <v>0.169296</v>
      </c>
      <c r="AD14">
        <v>0.164738</v>
      </c>
      <c r="AE14">
        <v>0.162468</v>
      </c>
      <c r="AF14">
        <v>0.18484600000000001</v>
      </c>
      <c r="AG14">
        <v>0.161382</v>
      </c>
      <c r="AH14">
        <v>0.16128300000000001</v>
      </c>
      <c r="AI14">
        <v>0.18041199999999999</v>
      </c>
      <c r="AJ14">
        <v>0.168655</v>
      </c>
      <c r="AK14">
        <v>0.15545500000000001</v>
      </c>
      <c r="AL14">
        <v>0.151139</v>
      </c>
      <c r="AM14">
        <v>0.15520900000000001</v>
      </c>
      <c r="AN14">
        <v>0.17105699999999999</v>
      </c>
      <c r="AO14">
        <v>0.13508400000000001</v>
      </c>
      <c r="AP14">
        <v>0.16280600000000001</v>
      </c>
      <c r="AQ14">
        <v>0.19126599999999999</v>
      </c>
      <c r="AR14">
        <v>0.184139</v>
      </c>
      <c r="AS14">
        <v>0.162772</v>
      </c>
      <c r="AT14">
        <v>0.164219</v>
      </c>
      <c r="AU14">
        <v>0.15184500000000001</v>
      </c>
      <c r="AV14">
        <v>0.14976800000000001</v>
      </c>
      <c r="AW14">
        <v>0.15353800000000001</v>
      </c>
      <c r="AX14">
        <v>0.16365499999999999</v>
      </c>
      <c r="AY14">
        <v>0.160912</v>
      </c>
      <c r="AZ14">
        <v>0.17080500000000001</v>
      </c>
      <c r="BA14">
        <v>0.154471</v>
      </c>
      <c r="BB14">
        <v>0.15368000000000001</v>
      </c>
      <c r="BC14">
        <v>0.14588999999999999</v>
      </c>
      <c r="BD14">
        <v>0.15892800000000001</v>
      </c>
      <c r="BE14">
        <v>0.15268499999999999</v>
      </c>
      <c r="BF14">
        <v>0.15002499999999999</v>
      </c>
      <c r="BG14">
        <v>0.172101</v>
      </c>
      <c r="BH14">
        <v>0.18387500000000001</v>
      </c>
      <c r="BI14">
        <v>0.170766</v>
      </c>
      <c r="BJ14">
        <v>0.16530500000000001</v>
      </c>
      <c r="BK14">
        <v>0.15435699999999999</v>
      </c>
      <c r="BL14">
        <v>0.17443</v>
      </c>
      <c r="BM14">
        <v>0.160382</v>
      </c>
      <c r="BN14">
        <v>0.171378</v>
      </c>
    </row>
    <row r="15" spans="1:74">
      <c r="A15">
        <v>6.7944440000000004</v>
      </c>
      <c r="B15" s="1">
        <v>0.28310185185185183</v>
      </c>
      <c r="C15">
        <v>0.16270499999999999</v>
      </c>
      <c r="D15">
        <v>0.17843800000000001</v>
      </c>
      <c r="E15">
        <v>0.18046100000000001</v>
      </c>
      <c r="F15">
        <v>0.19472500000000001</v>
      </c>
      <c r="G15">
        <v>0.227719</v>
      </c>
      <c r="H15">
        <v>0.25779200000000002</v>
      </c>
      <c r="I15">
        <v>0.22271199999999999</v>
      </c>
      <c r="J15">
        <v>0.203676</v>
      </c>
      <c r="K15">
        <v>0.191857</v>
      </c>
      <c r="L15">
        <v>0.19839300000000001</v>
      </c>
      <c r="M15">
        <v>0.178478</v>
      </c>
      <c r="N15">
        <v>0.19631899999999999</v>
      </c>
      <c r="O15">
        <v>0.17669699999999999</v>
      </c>
      <c r="P15">
        <v>0.18721499999999999</v>
      </c>
      <c r="Q15">
        <v>0.17527499999999999</v>
      </c>
      <c r="R15">
        <v>0.185608</v>
      </c>
      <c r="S15">
        <v>0.18465500000000001</v>
      </c>
      <c r="T15">
        <v>0.20999300000000001</v>
      </c>
      <c r="U15">
        <v>0.20020499999999999</v>
      </c>
      <c r="V15">
        <v>0.18470900000000001</v>
      </c>
      <c r="W15">
        <v>0.19395299999999999</v>
      </c>
      <c r="X15">
        <v>0.18373700000000001</v>
      </c>
      <c r="Y15">
        <v>0.19402700000000001</v>
      </c>
      <c r="Z15">
        <v>0.18341199999999999</v>
      </c>
      <c r="AA15">
        <v>0.201289</v>
      </c>
      <c r="AB15">
        <v>0.19253200000000001</v>
      </c>
      <c r="AC15">
        <v>0.18290999999999999</v>
      </c>
      <c r="AD15">
        <v>0.179507</v>
      </c>
      <c r="AE15">
        <v>0.176786</v>
      </c>
      <c r="AF15">
        <v>0.19704099999999999</v>
      </c>
      <c r="AG15">
        <v>0.17450299999999999</v>
      </c>
      <c r="AH15">
        <v>0.17483899999999999</v>
      </c>
      <c r="AI15">
        <v>0.19662499999999999</v>
      </c>
      <c r="AJ15">
        <v>0.182671</v>
      </c>
      <c r="AK15">
        <v>0.16761999999999999</v>
      </c>
      <c r="AL15">
        <v>0.16426399999999999</v>
      </c>
      <c r="AM15">
        <v>0.16880899999999999</v>
      </c>
      <c r="AN15">
        <v>0.184779</v>
      </c>
      <c r="AO15">
        <v>0.14421700000000001</v>
      </c>
      <c r="AP15">
        <v>0.17472199999999999</v>
      </c>
      <c r="AQ15">
        <v>0.20630599999999999</v>
      </c>
      <c r="AR15">
        <v>0.19891400000000001</v>
      </c>
      <c r="AS15">
        <v>0.175756</v>
      </c>
      <c r="AT15">
        <v>0.177342</v>
      </c>
      <c r="AU15">
        <v>0.16320499999999999</v>
      </c>
      <c r="AV15">
        <v>0.16331999999999999</v>
      </c>
      <c r="AW15">
        <v>0.16651199999999999</v>
      </c>
      <c r="AX15">
        <v>0.17737</v>
      </c>
      <c r="AY15">
        <v>0.17525399999999999</v>
      </c>
      <c r="AZ15">
        <v>0.183784</v>
      </c>
      <c r="BA15">
        <v>0.16961300000000001</v>
      </c>
      <c r="BB15">
        <v>0.16708100000000001</v>
      </c>
      <c r="BC15">
        <v>0.162858</v>
      </c>
      <c r="BD15">
        <v>0.171566</v>
      </c>
      <c r="BE15">
        <v>0.16630400000000001</v>
      </c>
      <c r="BF15">
        <v>0.16097700000000001</v>
      </c>
      <c r="BG15">
        <v>0.186611</v>
      </c>
      <c r="BH15">
        <v>0.19812099999999999</v>
      </c>
      <c r="BI15">
        <v>0.18342800000000001</v>
      </c>
      <c r="BJ15">
        <v>0.17855799999999999</v>
      </c>
      <c r="BK15">
        <v>0.16830999999999999</v>
      </c>
      <c r="BL15">
        <v>0.18790100000000001</v>
      </c>
      <c r="BM15">
        <v>0.176818</v>
      </c>
      <c r="BN15">
        <v>0.18665499999999999</v>
      </c>
    </row>
    <row r="16" spans="1:74">
      <c r="A16">
        <v>7.7944440000000004</v>
      </c>
      <c r="B16" s="1">
        <v>0.32476851851851851</v>
      </c>
      <c r="C16">
        <v>0.17668200000000001</v>
      </c>
      <c r="D16">
        <v>0.19213</v>
      </c>
      <c r="E16">
        <v>0.195025</v>
      </c>
      <c r="F16">
        <v>0.206487</v>
      </c>
      <c r="G16">
        <v>0.24351700000000001</v>
      </c>
      <c r="H16">
        <v>0.274586</v>
      </c>
      <c r="I16">
        <v>0.24015900000000001</v>
      </c>
      <c r="J16">
        <v>0.22173899999999999</v>
      </c>
      <c r="K16">
        <v>0.20724400000000001</v>
      </c>
      <c r="L16">
        <v>0.211921</v>
      </c>
      <c r="M16">
        <v>0.19218199999999999</v>
      </c>
      <c r="N16">
        <v>0.209313</v>
      </c>
      <c r="O16">
        <v>0.18831100000000001</v>
      </c>
      <c r="P16">
        <v>0.20009399999999999</v>
      </c>
      <c r="Q16">
        <v>0.18884500000000001</v>
      </c>
      <c r="R16">
        <v>0.19828599999999999</v>
      </c>
      <c r="S16">
        <v>0.19778200000000001</v>
      </c>
      <c r="T16">
        <v>0.22212100000000001</v>
      </c>
      <c r="U16">
        <v>0.21448400000000001</v>
      </c>
      <c r="V16">
        <v>0.19877400000000001</v>
      </c>
      <c r="W16">
        <v>0.20408200000000001</v>
      </c>
      <c r="X16">
        <v>0.199569</v>
      </c>
      <c r="Y16">
        <v>0.20461599999999999</v>
      </c>
      <c r="Z16">
        <v>0.20050399999999999</v>
      </c>
      <c r="AA16">
        <v>0.214115</v>
      </c>
      <c r="AB16">
        <v>0.20202899999999999</v>
      </c>
      <c r="AC16">
        <v>0.195522</v>
      </c>
      <c r="AD16">
        <v>0.190024</v>
      </c>
      <c r="AE16">
        <v>0.186529</v>
      </c>
      <c r="AF16">
        <v>0.21169299999999999</v>
      </c>
      <c r="AG16">
        <v>0.18537100000000001</v>
      </c>
      <c r="AH16">
        <v>0.18706600000000001</v>
      </c>
      <c r="AI16">
        <v>0.20893400000000001</v>
      </c>
      <c r="AJ16">
        <v>0.19390399999999999</v>
      </c>
      <c r="AK16">
        <v>0.180315</v>
      </c>
      <c r="AL16">
        <v>0.175903</v>
      </c>
      <c r="AM16">
        <v>0.177117</v>
      </c>
      <c r="AN16">
        <v>0.19551399999999999</v>
      </c>
      <c r="AO16">
        <v>0.154194</v>
      </c>
      <c r="AP16">
        <v>0.18881999999999999</v>
      </c>
      <c r="AQ16">
        <v>0.21740000000000001</v>
      </c>
      <c r="AR16">
        <v>0.212918</v>
      </c>
      <c r="AS16">
        <v>0.18654399999999999</v>
      </c>
      <c r="AT16">
        <v>0.186338</v>
      </c>
      <c r="AU16">
        <v>0.173177</v>
      </c>
      <c r="AV16">
        <v>0.17131099999999999</v>
      </c>
      <c r="AW16">
        <v>0.17785300000000001</v>
      </c>
      <c r="AX16">
        <v>0.188669</v>
      </c>
      <c r="AY16">
        <v>0.18809000000000001</v>
      </c>
      <c r="AZ16">
        <v>0.19978299999999999</v>
      </c>
      <c r="BA16">
        <v>0.18451200000000001</v>
      </c>
      <c r="BB16">
        <v>0.17915200000000001</v>
      </c>
      <c r="BC16">
        <v>0.17329600000000001</v>
      </c>
      <c r="BD16">
        <v>0.18393399999999999</v>
      </c>
      <c r="BE16">
        <v>0.177616</v>
      </c>
      <c r="BF16">
        <v>0.173654</v>
      </c>
      <c r="BG16">
        <v>0.19884099999999999</v>
      </c>
      <c r="BH16">
        <v>0.21202199999999999</v>
      </c>
      <c r="BI16">
        <v>0.197237</v>
      </c>
      <c r="BJ16">
        <v>0.191362</v>
      </c>
      <c r="BK16">
        <v>0.18067</v>
      </c>
      <c r="BL16">
        <v>0.199655</v>
      </c>
      <c r="BM16">
        <v>0.185835</v>
      </c>
      <c r="BN16">
        <v>0.20225199999999999</v>
      </c>
    </row>
    <row r="17" spans="1:66">
      <c r="A17">
        <v>8.7947220000000002</v>
      </c>
      <c r="B17" s="1">
        <v>0.36644675925925929</v>
      </c>
      <c r="C17">
        <v>0.19259100000000001</v>
      </c>
      <c r="D17">
        <v>0.20769299999999999</v>
      </c>
      <c r="E17">
        <v>0.20929800000000001</v>
      </c>
      <c r="F17">
        <v>0.22340299999999999</v>
      </c>
      <c r="G17">
        <v>0.260851</v>
      </c>
      <c r="H17">
        <v>0.29492600000000002</v>
      </c>
      <c r="I17">
        <v>0.25829000000000002</v>
      </c>
      <c r="J17">
        <v>0.23985500000000001</v>
      </c>
      <c r="K17">
        <v>0.22458900000000001</v>
      </c>
      <c r="L17">
        <v>0.22882</v>
      </c>
      <c r="M17">
        <v>0.21024799999999999</v>
      </c>
      <c r="N17">
        <v>0.227378</v>
      </c>
      <c r="O17">
        <v>0.20130200000000001</v>
      </c>
      <c r="P17">
        <v>0.21407300000000001</v>
      </c>
      <c r="Q17">
        <v>0.20175599999999999</v>
      </c>
      <c r="R17">
        <v>0.215748</v>
      </c>
      <c r="S17">
        <v>0.21764</v>
      </c>
      <c r="T17">
        <v>0.23810200000000001</v>
      </c>
      <c r="U17">
        <v>0.23128499999999999</v>
      </c>
      <c r="V17">
        <v>0.21409700000000001</v>
      </c>
      <c r="W17">
        <v>0.22012999999999999</v>
      </c>
      <c r="X17">
        <v>0.21723400000000001</v>
      </c>
      <c r="Y17">
        <v>0.22103200000000001</v>
      </c>
      <c r="Z17">
        <v>0.21651000000000001</v>
      </c>
      <c r="AA17">
        <v>0.22897300000000001</v>
      </c>
      <c r="AB17">
        <v>0.21743000000000001</v>
      </c>
      <c r="AC17">
        <v>0.21049100000000001</v>
      </c>
      <c r="AD17">
        <v>0.20596600000000001</v>
      </c>
      <c r="AE17">
        <v>0.20284099999999999</v>
      </c>
      <c r="AF17">
        <v>0.22842599999999999</v>
      </c>
      <c r="AG17">
        <v>0.19916800000000001</v>
      </c>
      <c r="AH17">
        <v>0.20118800000000001</v>
      </c>
      <c r="AI17">
        <v>0.22381699999999999</v>
      </c>
      <c r="AJ17">
        <v>0.209952</v>
      </c>
      <c r="AK17">
        <v>0.193105</v>
      </c>
      <c r="AL17">
        <v>0.19053300000000001</v>
      </c>
      <c r="AM17">
        <v>0.192131</v>
      </c>
      <c r="AN17">
        <v>0.207896</v>
      </c>
      <c r="AO17">
        <v>0.169402</v>
      </c>
      <c r="AP17">
        <v>0.200853</v>
      </c>
      <c r="AQ17">
        <v>0.23263800000000001</v>
      </c>
      <c r="AR17">
        <v>0.227606</v>
      </c>
      <c r="AS17">
        <v>0.20280000000000001</v>
      </c>
      <c r="AT17">
        <v>0.202289</v>
      </c>
      <c r="AU17">
        <v>0.19077</v>
      </c>
      <c r="AV17">
        <v>0.188081</v>
      </c>
      <c r="AW17">
        <v>0.19164999999999999</v>
      </c>
      <c r="AX17">
        <v>0.205459</v>
      </c>
      <c r="AY17">
        <v>0.20446300000000001</v>
      </c>
      <c r="AZ17">
        <v>0.21764500000000001</v>
      </c>
      <c r="BA17">
        <v>0.20277000000000001</v>
      </c>
      <c r="BB17">
        <v>0.195719</v>
      </c>
      <c r="BC17">
        <v>0.18853800000000001</v>
      </c>
      <c r="BD17">
        <v>0.20000299999999999</v>
      </c>
      <c r="BE17">
        <v>0.19475400000000001</v>
      </c>
      <c r="BF17">
        <v>0.189689</v>
      </c>
      <c r="BG17">
        <v>0.216722</v>
      </c>
      <c r="BH17">
        <v>0.22840199999999999</v>
      </c>
      <c r="BI17">
        <v>0.21459</v>
      </c>
      <c r="BJ17">
        <v>0.204926</v>
      </c>
      <c r="BK17">
        <v>0.19722300000000001</v>
      </c>
      <c r="BL17">
        <v>0.21682699999999999</v>
      </c>
      <c r="BM17">
        <v>0.20282800000000001</v>
      </c>
      <c r="BN17">
        <v>0.21886</v>
      </c>
    </row>
    <row r="18" spans="1:66">
      <c r="A18">
        <v>9.7949999999999999</v>
      </c>
      <c r="B18" s="1">
        <v>0.40812500000000002</v>
      </c>
      <c r="C18">
        <v>0.21121799999999999</v>
      </c>
      <c r="D18">
        <v>0.228522</v>
      </c>
      <c r="E18">
        <v>0.231153</v>
      </c>
      <c r="F18">
        <v>0.24485399999999999</v>
      </c>
      <c r="G18">
        <v>0.28138400000000002</v>
      </c>
      <c r="H18">
        <v>0.31664599999999998</v>
      </c>
      <c r="I18">
        <v>0.28082800000000002</v>
      </c>
      <c r="J18">
        <v>0.26422299999999999</v>
      </c>
      <c r="K18">
        <v>0.24504500000000001</v>
      </c>
      <c r="L18">
        <v>0.249497</v>
      </c>
      <c r="M18">
        <v>0.230077</v>
      </c>
      <c r="N18">
        <v>0.246867</v>
      </c>
      <c r="O18">
        <v>0.223519</v>
      </c>
      <c r="P18">
        <v>0.23438600000000001</v>
      </c>
      <c r="Q18">
        <v>0.22179499999999999</v>
      </c>
      <c r="R18">
        <v>0.236098</v>
      </c>
      <c r="S18">
        <v>0.23788899999999999</v>
      </c>
      <c r="T18">
        <v>0.257436</v>
      </c>
      <c r="U18">
        <v>0.25311400000000001</v>
      </c>
      <c r="V18">
        <v>0.23644299999999999</v>
      </c>
      <c r="W18">
        <v>0.240532</v>
      </c>
      <c r="X18">
        <v>0.23683199999999999</v>
      </c>
      <c r="Y18">
        <v>0.241227</v>
      </c>
      <c r="Z18">
        <v>0.23772599999999999</v>
      </c>
      <c r="AA18">
        <v>0.24860099999999999</v>
      </c>
      <c r="AB18">
        <v>0.23618800000000001</v>
      </c>
      <c r="AC18">
        <v>0.23061599999999999</v>
      </c>
      <c r="AD18">
        <v>0.22622600000000001</v>
      </c>
      <c r="AE18">
        <v>0.221966</v>
      </c>
      <c r="AF18">
        <v>0.24512200000000001</v>
      </c>
      <c r="AG18">
        <v>0.21990499999999999</v>
      </c>
      <c r="AH18">
        <v>0.217609</v>
      </c>
      <c r="AI18">
        <v>0.242032</v>
      </c>
      <c r="AJ18">
        <v>0.22769800000000001</v>
      </c>
      <c r="AK18">
        <v>0.21286099999999999</v>
      </c>
      <c r="AL18">
        <v>0.20754500000000001</v>
      </c>
      <c r="AM18">
        <v>0.21294299999999999</v>
      </c>
      <c r="AN18">
        <v>0.22472300000000001</v>
      </c>
      <c r="AO18">
        <v>0.18844</v>
      </c>
      <c r="AP18">
        <v>0.22062399999999999</v>
      </c>
      <c r="AQ18">
        <v>0.255193</v>
      </c>
      <c r="AR18">
        <v>0.24712500000000001</v>
      </c>
      <c r="AS18">
        <v>0.224136</v>
      </c>
      <c r="AT18">
        <v>0.223275</v>
      </c>
      <c r="AU18">
        <v>0.21171799999999999</v>
      </c>
      <c r="AV18">
        <v>0.20760700000000001</v>
      </c>
      <c r="AW18">
        <v>0.208597</v>
      </c>
      <c r="AX18">
        <v>0.22318299999999999</v>
      </c>
      <c r="AY18">
        <v>0.22702</v>
      </c>
      <c r="AZ18">
        <v>0.23957999999999999</v>
      </c>
      <c r="BA18">
        <v>0.225636</v>
      </c>
      <c r="BB18">
        <v>0.21537700000000001</v>
      </c>
      <c r="BC18">
        <v>0.20884900000000001</v>
      </c>
      <c r="BD18">
        <v>0.22100600000000001</v>
      </c>
      <c r="BE18">
        <v>0.21428800000000001</v>
      </c>
      <c r="BF18">
        <v>0.212229</v>
      </c>
      <c r="BG18">
        <v>0.236757</v>
      </c>
      <c r="BH18">
        <v>0.24998699999999999</v>
      </c>
      <c r="BI18">
        <v>0.238458</v>
      </c>
      <c r="BJ18">
        <v>0.22567999999999999</v>
      </c>
      <c r="BK18">
        <v>0.22164</v>
      </c>
      <c r="BL18">
        <v>0.23524700000000001</v>
      </c>
      <c r="BM18">
        <v>0.224601</v>
      </c>
      <c r="BN18">
        <v>0.240649</v>
      </c>
    </row>
    <row r="19" spans="1:66">
      <c r="A19">
        <v>10.795</v>
      </c>
      <c r="B19" s="1">
        <v>0.44979166666666665</v>
      </c>
      <c r="C19">
        <v>0.24133299999999999</v>
      </c>
      <c r="D19">
        <v>0.25571300000000002</v>
      </c>
      <c r="E19">
        <v>0.26150400000000001</v>
      </c>
      <c r="F19">
        <v>0.27149400000000001</v>
      </c>
      <c r="G19">
        <v>0.31426500000000002</v>
      </c>
      <c r="H19">
        <v>0.34617100000000001</v>
      </c>
      <c r="I19">
        <v>0.30984600000000001</v>
      </c>
      <c r="J19">
        <v>0.29241</v>
      </c>
      <c r="K19">
        <v>0.27380500000000002</v>
      </c>
      <c r="L19">
        <v>0.27742699999999998</v>
      </c>
      <c r="M19">
        <v>0.25791399999999998</v>
      </c>
      <c r="N19">
        <v>0.27322400000000002</v>
      </c>
      <c r="O19">
        <v>0.24907299999999999</v>
      </c>
      <c r="P19">
        <v>0.25978299999999999</v>
      </c>
      <c r="Q19">
        <v>0.247699</v>
      </c>
      <c r="R19">
        <v>0.26191199999999998</v>
      </c>
      <c r="S19">
        <v>0.26780500000000002</v>
      </c>
      <c r="T19">
        <v>0.28913299999999997</v>
      </c>
      <c r="U19">
        <v>0.28215899999999999</v>
      </c>
      <c r="V19">
        <v>0.26344699999999999</v>
      </c>
      <c r="W19">
        <v>0.26838600000000001</v>
      </c>
      <c r="X19">
        <v>0.26332899999999998</v>
      </c>
      <c r="Y19">
        <v>0.26943699999999998</v>
      </c>
      <c r="Z19">
        <v>0.26817400000000002</v>
      </c>
      <c r="AA19">
        <v>0.27717700000000001</v>
      </c>
      <c r="AB19">
        <v>0.26212000000000002</v>
      </c>
      <c r="AC19">
        <v>0.25605899999999998</v>
      </c>
      <c r="AD19">
        <v>0.25328000000000001</v>
      </c>
      <c r="AE19">
        <v>0.250751</v>
      </c>
      <c r="AF19">
        <v>0.27087800000000001</v>
      </c>
      <c r="AG19">
        <v>0.24782100000000001</v>
      </c>
      <c r="AH19">
        <v>0.24482599999999999</v>
      </c>
      <c r="AI19">
        <v>0.27010899999999999</v>
      </c>
      <c r="AJ19">
        <v>0.252552</v>
      </c>
      <c r="AK19">
        <v>0.240843</v>
      </c>
      <c r="AL19">
        <v>0.232733</v>
      </c>
      <c r="AM19">
        <v>0.23880899999999999</v>
      </c>
      <c r="AN19">
        <v>0.24837200000000001</v>
      </c>
      <c r="AO19">
        <v>0.21240100000000001</v>
      </c>
      <c r="AP19">
        <v>0.24490899999999999</v>
      </c>
      <c r="AQ19">
        <v>0.28229599999999999</v>
      </c>
      <c r="AR19">
        <v>0.27210600000000001</v>
      </c>
      <c r="AS19">
        <v>0.25144300000000003</v>
      </c>
      <c r="AT19">
        <v>0.25209500000000001</v>
      </c>
      <c r="AU19">
        <v>0.23591300000000001</v>
      </c>
      <c r="AV19">
        <v>0.233739</v>
      </c>
      <c r="AW19">
        <v>0.235128</v>
      </c>
      <c r="AX19">
        <v>0.250496</v>
      </c>
      <c r="AY19">
        <v>0.25449300000000002</v>
      </c>
      <c r="AZ19">
        <v>0.27016200000000001</v>
      </c>
      <c r="BA19">
        <v>0.25697300000000001</v>
      </c>
      <c r="BB19">
        <v>0.243177</v>
      </c>
      <c r="BC19">
        <v>0.23857400000000001</v>
      </c>
      <c r="BD19">
        <v>0.25001000000000001</v>
      </c>
      <c r="BE19">
        <v>0.24409400000000001</v>
      </c>
      <c r="BF19">
        <v>0.238181</v>
      </c>
      <c r="BG19">
        <v>0.26633499999999999</v>
      </c>
      <c r="BH19">
        <v>0.27656399999999998</v>
      </c>
      <c r="BI19">
        <v>0.26494299999999998</v>
      </c>
      <c r="BJ19">
        <v>0.25415199999999999</v>
      </c>
      <c r="BK19">
        <v>0.24779000000000001</v>
      </c>
      <c r="BL19">
        <v>0.26245099999999999</v>
      </c>
      <c r="BM19">
        <v>0.25346400000000002</v>
      </c>
      <c r="BN19">
        <v>0.26796700000000001</v>
      </c>
    </row>
    <row r="20" spans="1:66">
      <c r="A20">
        <v>11.795555999999999</v>
      </c>
      <c r="B20" s="1">
        <v>0.49148148148148146</v>
      </c>
      <c r="C20">
        <v>0.274814</v>
      </c>
      <c r="D20">
        <v>0.29199799999999998</v>
      </c>
      <c r="E20">
        <v>0.29633999999999999</v>
      </c>
      <c r="F20">
        <v>0.306253</v>
      </c>
      <c r="G20">
        <v>0.34991100000000003</v>
      </c>
      <c r="H20">
        <v>0.38110500000000003</v>
      </c>
      <c r="I20">
        <v>0.34471000000000002</v>
      </c>
      <c r="J20">
        <v>0.32846599999999998</v>
      </c>
      <c r="K20">
        <v>0.30995200000000001</v>
      </c>
      <c r="L20">
        <v>0.310977</v>
      </c>
      <c r="M20">
        <v>0.29408000000000001</v>
      </c>
      <c r="N20">
        <v>0.30871700000000002</v>
      </c>
      <c r="O20">
        <v>0.28421800000000003</v>
      </c>
      <c r="P20">
        <v>0.295124</v>
      </c>
      <c r="Q20">
        <v>0.28362799999999999</v>
      </c>
      <c r="R20">
        <v>0.29633399999999999</v>
      </c>
      <c r="S20">
        <v>0.30515700000000001</v>
      </c>
      <c r="T20">
        <v>0.324762</v>
      </c>
      <c r="U20">
        <v>0.31950499999999998</v>
      </c>
      <c r="V20">
        <v>0.29663499999999998</v>
      </c>
      <c r="W20">
        <v>0.30258800000000002</v>
      </c>
      <c r="X20">
        <v>0.29622599999999999</v>
      </c>
      <c r="Y20">
        <v>0.30375799999999997</v>
      </c>
      <c r="Z20">
        <v>0.30587500000000001</v>
      </c>
      <c r="AA20">
        <v>0.30893199999999998</v>
      </c>
      <c r="AB20">
        <v>0.29647800000000002</v>
      </c>
      <c r="AC20">
        <v>0.29129899999999997</v>
      </c>
      <c r="AD20">
        <v>0.28712100000000002</v>
      </c>
      <c r="AE20">
        <v>0.28499200000000002</v>
      </c>
      <c r="AF20">
        <v>0.30593900000000002</v>
      </c>
      <c r="AG20">
        <v>0.282883</v>
      </c>
      <c r="AH20">
        <v>0.27734599999999998</v>
      </c>
      <c r="AI20">
        <v>0.30366199999999999</v>
      </c>
      <c r="AJ20">
        <v>0.28692200000000001</v>
      </c>
      <c r="AK20">
        <v>0.27346199999999998</v>
      </c>
      <c r="AL20">
        <v>0.26634400000000003</v>
      </c>
      <c r="AM20">
        <v>0.273482</v>
      </c>
      <c r="AN20">
        <v>0.28095700000000001</v>
      </c>
      <c r="AO20">
        <v>0.24865599999999999</v>
      </c>
      <c r="AP20">
        <v>0.278914</v>
      </c>
      <c r="AQ20">
        <v>0.317853</v>
      </c>
      <c r="AR20">
        <v>0.30216199999999999</v>
      </c>
      <c r="AS20">
        <v>0.28832799999999997</v>
      </c>
      <c r="AT20">
        <v>0.28454600000000002</v>
      </c>
      <c r="AU20">
        <v>0.26890900000000001</v>
      </c>
      <c r="AV20">
        <v>0.26837499999999997</v>
      </c>
      <c r="AW20">
        <v>0.27507999999999999</v>
      </c>
      <c r="AX20">
        <v>0.28367300000000001</v>
      </c>
      <c r="AY20">
        <v>0.28958899999999999</v>
      </c>
      <c r="AZ20">
        <v>0.30779099999999998</v>
      </c>
      <c r="BA20">
        <v>0.297705</v>
      </c>
      <c r="BB20">
        <v>0.28097800000000001</v>
      </c>
      <c r="BC20">
        <v>0.27345900000000001</v>
      </c>
      <c r="BD20">
        <v>0.28608899999999998</v>
      </c>
      <c r="BE20">
        <v>0.280999</v>
      </c>
      <c r="BF20">
        <v>0.27497100000000002</v>
      </c>
      <c r="BG20">
        <v>0.30251899999999998</v>
      </c>
      <c r="BH20">
        <v>0.31145400000000001</v>
      </c>
      <c r="BI20">
        <v>0.30172500000000002</v>
      </c>
      <c r="BJ20">
        <v>0.29278999999999999</v>
      </c>
      <c r="BK20">
        <v>0.28618500000000002</v>
      </c>
      <c r="BL20">
        <v>0.30114299999999999</v>
      </c>
      <c r="BM20">
        <v>0.29009099999999999</v>
      </c>
      <c r="BN20">
        <v>0.30438399999999999</v>
      </c>
    </row>
    <row r="21" spans="1:66">
      <c r="A21">
        <v>12.795833</v>
      </c>
      <c r="B21" s="1">
        <v>0.53315972222222219</v>
      </c>
      <c r="C21">
        <v>0.31639899999999999</v>
      </c>
      <c r="D21">
        <v>0.33561999999999997</v>
      </c>
      <c r="E21">
        <v>0.34103699999999998</v>
      </c>
      <c r="F21">
        <v>0.347638</v>
      </c>
      <c r="G21">
        <v>0.39666200000000001</v>
      </c>
      <c r="H21">
        <v>0.41994999999999999</v>
      </c>
      <c r="I21">
        <v>0.38591500000000001</v>
      </c>
      <c r="J21">
        <v>0.37144700000000003</v>
      </c>
      <c r="K21">
        <v>0.35533700000000001</v>
      </c>
      <c r="L21">
        <v>0.35262300000000002</v>
      </c>
      <c r="M21">
        <v>0.33892699999999998</v>
      </c>
      <c r="N21">
        <v>0.35061599999999998</v>
      </c>
      <c r="O21">
        <v>0.324519</v>
      </c>
      <c r="P21">
        <v>0.33660499999999999</v>
      </c>
      <c r="Q21">
        <v>0.326293</v>
      </c>
      <c r="R21">
        <v>0.33656900000000001</v>
      </c>
      <c r="S21">
        <v>0.35033599999999998</v>
      </c>
      <c r="T21">
        <v>0.367313</v>
      </c>
      <c r="U21">
        <v>0.360815</v>
      </c>
      <c r="V21">
        <v>0.34287600000000001</v>
      </c>
      <c r="W21">
        <v>0.34647</v>
      </c>
      <c r="X21">
        <v>0.342553</v>
      </c>
      <c r="Y21">
        <v>0.347607</v>
      </c>
      <c r="Z21">
        <v>0.34973900000000002</v>
      </c>
      <c r="AA21">
        <v>0.35443200000000002</v>
      </c>
      <c r="AB21">
        <v>0.33697199999999999</v>
      </c>
      <c r="AC21">
        <v>0.33298499999999998</v>
      </c>
      <c r="AD21">
        <v>0.33202399999999999</v>
      </c>
      <c r="AE21">
        <v>0.32806000000000002</v>
      </c>
      <c r="AF21">
        <v>0.346829</v>
      </c>
      <c r="AG21">
        <v>0.32452799999999998</v>
      </c>
      <c r="AH21">
        <v>0.31880799999999998</v>
      </c>
      <c r="AI21">
        <v>0.346829</v>
      </c>
      <c r="AJ21">
        <v>0.32880599999999999</v>
      </c>
      <c r="AK21">
        <v>0.3201</v>
      </c>
      <c r="AL21">
        <v>0.31110700000000002</v>
      </c>
      <c r="AM21">
        <v>0.31497399999999998</v>
      </c>
      <c r="AN21">
        <v>0.32143500000000003</v>
      </c>
      <c r="AO21">
        <v>0.29219899999999999</v>
      </c>
      <c r="AP21">
        <v>0.31804900000000003</v>
      </c>
      <c r="AQ21">
        <v>0.36225800000000002</v>
      </c>
      <c r="AR21">
        <v>0.34758</v>
      </c>
      <c r="AS21">
        <v>0.32869300000000001</v>
      </c>
      <c r="AT21">
        <v>0.32778000000000002</v>
      </c>
      <c r="AU21">
        <v>0.31624999999999998</v>
      </c>
      <c r="AV21">
        <v>0.312135</v>
      </c>
      <c r="AW21">
        <v>0.30924299999999999</v>
      </c>
      <c r="AX21">
        <v>0.32743100000000003</v>
      </c>
      <c r="AY21">
        <v>0.33491300000000002</v>
      </c>
      <c r="AZ21">
        <v>0.35306599999999999</v>
      </c>
      <c r="BA21">
        <v>0.34439199999999998</v>
      </c>
      <c r="BB21">
        <v>0.32557999999999998</v>
      </c>
      <c r="BC21">
        <v>0.31754100000000002</v>
      </c>
      <c r="BD21">
        <v>0.330017</v>
      </c>
      <c r="BE21">
        <v>0.32289499999999999</v>
      </c>
      <c r="BF21">
        <v>0.31601699999999999</v>
      </c>
      <c r="BG21">
        <v>0.347522</v>
      </c>
      <c r="BH21">
        <v>0.35067100000000001</v>
      </c>
      <c r="BI21">
        <v>0.34474100000000002</v>
      </c>
      <c r="BJ21">
        <v>0.33703300000000003</v>
      </c>
      <c r="BK21">
        <v>0.32929700000000001</v>
      </c>
      <c r="BL21">
        <v>0.34649400000000002</v>
      </c>
      <c r="BM21">
        <v>0.33805200000000002</v>
      </c>
      <c r="BN21">
        <v>0.34675899999999998</v>
      </c>
    </row>
    <row r="22" spans="1:66">
      <c r="A22">
        <v>13.795555999999999</v>
      </c>
      <c r="B22" s="1">
        <v>0.57481481481481478</v>
      </c>
      <c r="C22">
        <v>0.36895</v>
      </c>
      <c r="D22">
        <v>0.38409700000000002</v>
      </c>
      <c r="E22">
        <v>0.39352500000000001</v>
      </c>
      <c r="F22">
        <v>0.39875699999999997</v>
      </c>
      <c r="G22">
        <v>0.44769700000000001</v>
      </c>
      <c r="H22">
        <v>0.46796900000000002</v>
      </c>
      <c r="I22">
        <v>0.43370399999999998</v>
      </c>
      <c r="J22">
        <v>0.42587199999999997</v>
      </c>
      <c r="K22">
        <v>0.40455799999999997</v>
      </c>
      <c r="L22">
        <v>0.40254800000000002</v>
      </c>
      <c r="M22">
        <v>0.39086799999999999</v>
      </c>
      <c r="N22">
        <v>0.398088</v>
      </c>
      <c r="O22">
        <v>0.373311</v>
      </c>
      <c r="P22">
        <v>0.38959500000000002</v>
      </c>
      <c r="Q22">
        <v>0.37625900000000001</v>
      </c>
      <c r="R22">
        <v>0.38548500000000002</v>
      </c>
      <c r="S22">
        <v>0.400447</v>
      </c>
      <c r="T22">
        <v>0.41946899999999998</v>
      </c>
      <c r="U22">
        <v>0.413022</v>
      </c>
      <c r="V22">
        <v>0.392426</v>
      </c>
      <c r="W22">
        <v>0.39798099999999997</v>
      </c>
      <c r="X22">
        <v>0.39418599999999998</v>
      </c>
      <c r="Y22">
        <v>0.398565</v>
      </c>
      <c r="Z22">
        <v>0.40065299999999998</v>
      </c>
      <c r="AA22">
        <v>0.40260299999999999</v>
      </c>
      <c r="AB22">
        <v>0.38813300000000001</v>
      </c>
      <c r="AC22">
        <v>0.38452199999999997</v>
      </c>
      <c r="AD22">
        <v>0.38288299999999997</v>
      </c>
      <c r="AE22">
        <v>0.37934800000000002</v>
      </c>
      <c r="AF22">
        <v>0.39585399999999998</v>
      </c>
      <c r="AG22">
        <v>0.37225900000000001</v>
      </c>
      <c r="AH22">
        <v>0.36625000000000002</v>
      </c>
      <c r="AI22">
        <v>0.39645000000000002</v>
      </c>
      <c r="AJ22">
        <v>0.37796800000000003</v>
      </c>
      <c r="AK22">
        <v>0.36895499999999998</v>
      </c>
      <c r="AL22">
        <v>0.36202000000000001</v>
      </c>
      <c r="AM22">
        <v>0.36784</v>
      </c>
      <c r="AN22">
        <v>0.37198700000000001</v>
      </c>
      <c r="AO22">
        <v>0.34294400000000003</v>
      </c>
      <c r="AP22">
        <v>0.36922300000000002</v>
      </c>
      <c r="AQ22">
        <v>0.40991899999999998</v>
      </c>
      <c r="AR22">
        <v>0.39578099999999999</v>
      </c>
      <c r="AS22">
        <v>0.378971</v>
      </c>
      <c r="AT22">
        <v>0.37920900000000002</v>
      </c>
      <c r="AU22">
        <v>0.367062</v>
      </c>
      <c r="AV22">
        <v>0.35919200000000001</v>
      </c>
      <c r="AW22">
        <v>0.36336499999999999</v>
      </c>
      <c r="AX22">
        <v>0.37600600000000001</v>
      </c>
      <c r="AY22">
        <v>0.386154</v>
      </c>
      <c r="AZ22">
        <v>0.41114099999999998</v>
      </c>
      <c r="BA22">
        <v>0.40140399999999998</v>
      </c>
      <c r="BB22">
        <v>0.37700800000000001</v>
      </c>
      <c r="BC22">
        <v>0.37181599999999998</v>
      </c>
      <c r="BD22">
        <v>0.38047300000000001</v>
      </c>
      <c r="BE22">
        <v>0.37762699999999999</v>
      </c>
      <c r="BF22">
        <v>0.37075900000000001</v>
      </c>
      <c r="BG22">
        <v>0.39656999999999998</v>
      </c>
      <c r="BH22">
        <v>0.40016600000000002</v>
      </c>
      <c r="BI22">
        <v>0.397092</v>
      </c>
      <c r="BJ22">
        <v>0.38915699999999998</v>
      </c>
      <c r="BK22">
        <v>0.38374999999999998</v>
      </c>
      <c r="BL22">
        <v>0.39698</v>
      </c>
      <c r="BM22">
        <v>0.38775799999999999</v>
      </c>
      <c r="BN22">
        <v>0.398586</v>
      </c>
    </row>
    <row r="23" spans="1:66">
      <c r="A23">
        <v>14.795833</v>
      </c>
      <c r="B23" s="1">
        <v>0.61649305555555556</v>
      </c>
      <c r="C23">
        <v>0.43038799999999999</v>
      </c>
      <c r="D23">
        <v>0.44573099999999999</v>
      </c>
      <c r="E23">
        <v>0.45240200000000003</v>
      </c>
      <c r="F23">
        <v>0.45360200000000001</v>
      </c>
      <c r="G23">
        <v>0.50526899999999997</v>
      </c>
      <c r="H23">
        <v>0.51892300000000002</v>
      </c>
      <c r="I23">
        <v>0.48524899999999999</v>
      </c>
      <c r="J23">
        <v>0.477184</v>
      </c>
      <c r="K23">
        <v>0.46342</v>
      </c>
      <c r="L23">
        <v>0.45974900000000002</v>
      </c>
      <c r="M23">
        <v>0.44575100000000001</v>
      </c>
      <c r="N23">
        <v>0.45148300000000002</v>
      </c>
      <c r="O23">
        <v>0.42771999999999999</v>
      </c>
      <c r="P23">
        <v>0.44800800000000002</v>
      </c>
      <c r="Q23">
        <v>0.43553700000000001</v>
      </c>
      <c r="R23">
        <v>0.43864700000000001</v>
      </c>
      <c r="S23">
        <v>0.45884599999999998</v>
      </c>
      <c r="T23">
        <v>0.47625299999999998</v>
      </c>
      <c r="U23">
        <v>0.46812999999999999</v>
      </c>
      <c r="V23">
        <v>0.45088299999999998</v>
      </c>
      <c r="W23">
        <v>0.453708</v>
      </c>
      <c r="X23">
        <v>0.45107700000000001</v>
      </c>
      <c r="Y23">
        <v>0.454623</v>
      </c>
      <c r="Z23">
        <v>0.45637699999999998</v>
      </c>
      <c r="AA23">
        <v>0.46221299999999998</v>
      </c>
      <c r="AB23">
        <v>0.44267000000000001</v>
      </c>
      <c r="AC23">
        <v>0.43968299999999999</v>
      </c>
      <c r="AD23">
        <v>0.43964999999999999</v>
      </c>
      <c r="AE23">
        <v>0.43878299999999998</v>
      </c>
      <c r="AF23">
        <v>0.45108799999999999</v>
      </c>
      <c r="AG23">
        <v>0.42775999999999997</v>
      </c>
      <c r="AH23">
        <v>0.42352400000000001</v>
      </c>
      <c r="AI23">
        <v>0.45200699999999999</v>
      </c>
      <c r="AJ23">
        <v>0.43515799999999999</v>
      </c>
      <c r="AK23">
        <v>0.43048599999999998</v>
      </c>
      <c r="AL23">
        <v>0.41922599999999999</v>
      </c>
      <c r="AM23">
        <v>0.42534899999999998</v>
      </c>
      <c r="AN23">
        <v>0.42489700000000002</v>
      </c>
      <c r="AO23">
        <v>0.40212100000000001</v>
      </c>
      <c r="AP23">
        <v>0.424342</v>
      </c>
      <c r="AQ23">
        <v>0.46226899999999999</v>
      </c>
      <c r="AR23">
        <v>0.45223200000000002</v>
      </c>
      <c r="AS23">
        <v>0.43777199999999999</v>
      </c>
      <c r="AT23">
        <v>0.43656200000000001</v>
      </c>
      <c r="AU23">
        <v>0.42261100000000001</v>
      </c>
      <c r="AV23">
        <v>0.41467999999999999</v>
      </c>
      <c r="AW23">
        <v>0.42183700000000002</v>
      </c>
      <c r="AX23">
        <v>0.43210700000000002</v>
      </c>
      <c r="AY23">
        <v>0.44407099999999999</v>
      </c>
      <c r="AZ23">
        <v>0.47185300000000002</v>
      </c>
      <c r="BA23">
        <v>0.46368999999999999</v>
      </c>
      <c r="BB23">
        <v>0.43853199999999998</v>
      </c>
      <c r="BC23">
        <v>0.42941200000000002</v>
      </c>
      <c r="BD23">
        <v>0.44009900000000002</v>
      </c>
      <c r="BE23">
        <v>0.43712699999999999</v>
      </c>
      <c r="BF23">
        <v>0.42735899999999999</v>
      </c>
      <c r="BG23">
        <v>0.45522400000000002</v>
      </c>
      <c r="BH23">
        <v>0.45482699999999998</v>
      </c>
      <c r="BI23">
        <v>0.45470699999999997</v>
      </c>
      <c r="BJ23">
        <v>0.44866200000000001</v>
      </c>
      <c r="BK23">
        <v>0.44333</v>
      </c>
      <c r="BL23">
        <v>0.45571499999999998</v>
      </c>
      <c r="BM23">
        <v>0.44699299999999997</v>
      </c>
      <c r="BN23">
        <v>0.45486300000000002</v>
      </c>
    </row>
    <row r="24" spans="1:66">
      <c r="A24">
        <v>15.795833</v>
      </c>
      <c r="B24" s="1">
        <v>0.65815972222222219</v>
      </c>
      <c r="C24">
        <v>0.494176</v>
      </c>
      <c r="D24">
        <v>0.50698299999999996</v>
      </c>
      <c r="E24">
        <v>0.51349500000000003</v>
      </c>
      <c r="F24">
        <v>0.51635900000000001</v>
      </c>
      <c r="G24">
        <v>0.56651700000000005</v>
      </c>
      <c r="H24">
        <v>0.57436100000000001</v>
      </c>
      <c r="I24">
        <v>0.54344499999999996</v>
      </c>
      <c r="J24">
        <v>0.53691599999999995</v>
      </c>
      <c r="K24">
        <v>0.52680499999999997</v>
      </c>
      <c r="L24">
        <v>0.521644</v>
      </c>
      <c r="M24">
        <v>0.50507299999999999</v>
      </c>
      <c r="N24">
        <v>0.51189099999999998</v>
      </c>
      <c r="O24">
        <v>0.491367</v>
      </c>
      <c r="P24">
        <v>0.50819000000000003</v>
      </c>
      <c r="Q24">
        <v>0.49746699999999999</v>
      </c>
      <c r="R24">
        <v>0.50056100000000003</v>
      </c>
      <c r="S24">
        <v>0.52084900000000001</v>
      </c>
      <c r="T24">
        <v>0.53714200000000001</v>
      </c>
      <c r="U24">
        <v>0.529698</v>
      </c>
      <c r="V24">
        <v>0.51102099999999995</v>
      </c>
      <c r="W24">
        <v>0.51658599999999999</v>
      </c>
      <c r="X24">
        <v>0.51193100000000002</v>
      </c>
      <c r="Y24">
        <v>0.51840399999999998</v>
      </c>
      <c r="Z24">
        <v>0.520702</v>
      </c>
      <c r="AA24">
        <v>0.52574500000000002</v>
      </c>
      <c r="AB24">
        <v>0.50203699999999996</v>
      </c>
      <c r="AC24">
        <v>0.50097899999999995</v>
      </c>
      <c r="AD24">
        <v>0.50301700000000005</v>
      </c>
      <c r="AE24">
        <v>0.497556</v>
      </c>
      <c r="AF24">
        <v>0.51148499999999997</v>
      </c>
      <c r="AG24">
        <v>0.49030400000000002</v>
      </c>
      <c r="AH24">
        <v>0.48355399999999998</v>
      </c>
      <c r="AI24">
        <v>0.51222100000000004</v>
      </c>
      <c r="AJ24">
        <v>0.49655199999999999</v>
      </c>
      <c r="AK24">
        <v>0.48998000000000003</v>
      </c>
      <c r="AL24">
        <v>0.48250399999999999</v>
      </c>
      <c r="AM24">
        <v>0.48552600000000001</v>
      </c>
      <c r="AN24">
        <v>0.48441600000000001</v>
      </c>
      <c r="AO24">
        <v>0.46280199999999999</v>
      </c>
      <c r="AP24">
        <v>0.48571700000000001</v>
      </c>
      <c r="AQ24">
        <v>0.525783</v>
      </c>
      <c r="AR24">
        <v>0.51029000000000002</v>
      </c>
      <c r="AS24">
        <v>0.49737999999999999</v>
      </c>
      <c r="AT24">
        <v>0.49837100000000001</v>
      </c>
      <c r="AU24">
        <v>0.48554999999999998</v>
      </c>
      <c r="AV24">
        <v>0.47718300000000002</v>
      </c>
      <c r="AW24">
        <v>0.48366700000000001</v>
      </c>
      <c r="AX24">
        <v>0.49389300000000003</v>
      </c>
      <c r="AY24">
        <v>0.50666</v>
      </c>
      <c r="AZ24">
        <v>0.53969100000000003</v>
      </c>
      <c r="BA24">
        <v>0.53135100000000002</v>
      </c>
      <c r="BB24">
        <v>0.50226800000000005</v>
      </c>
      <c r="BC24">
        <v>0.496643</v>
      </c>
      <c r="BD24">
        <v>0.501</v>
      </c>
      <c r="BE24">
        <v>0.49986799999999998</v>
      </c>
      <c r="BF24">
        <v>0.49104900000000001</v>
      </c>
      <c r="BG24">
        <v>0.52017500000000005</v>
      </c>
      <c r="BH24">
        <v>0.51556199999999996</v>
      </c>
      <c r="BI24">
        <v>0.51617999999999997</v>
      </c>
      <c r="BJ24">
        <v>0.51232299999999997</v>
      </c>
      <c r="BK24">
        <v>0.50764600000000004</v>
      </c>
      <c r="BL24">
        <v>0.51903999999999995</v>
      </c>
      <c r="BM24">
        <v>0.50929500000000005</v>
      </c>
      <c r="BN24">
        <v>0.51746700000000001</v>
      </c>
    </row>
    <row r="25" spans="1:66">
      <c r="A25">
        <v>16.795832999999998</v>
      </c>
      <c r="B25" s="1">
        <v>0.69982638888888893</v>
      </c>
      <c r="C25">
        <v>0.56021399999999999</v>
      </c>
      <c r="D25">
        <v>0.57069700000000001</v>
      </c>
      <c r="E25">
        <v>0.582708</v>
      </c>
      <c r="F25">
        <v>0.57815399999999995</v>
      </c>
      <c r="G25">
        <v>0.62398500000000001</v>
      </c>
      <c r="H25">
        <v>0.63188599999999995</v>
      </c>
      <c r="I25">
        <v>0.60280900000000004</v>
      </c>
      <c r="J25">
        <v>0.59982899999999995</v>
      </c>
      <c r="K25">
        <v>0.58849700000000005</v>
      </c>
      <c r="L25">
        <v>0.58389100000000005</v>
      </c>
      <c r="M25">
        <v>0.56984699999999999</v>
      </c>
      <c r="N25">
        <v>0.57203800000000005</v>
      </c>
      <c r="O25">
        <v>0.55681899999999995</v>
      </c>
      <c r="P25">
        <v>0.56975600000000004</v>
      </c>
      <c r="Q25">
        <v>0.56275799999999998</v>
      </c>
      <c r="R25">
        <v>0.56357800000000002</v>
      </c>
      <c r="S25">
        <v>0.58135599999999998</v>
      </c>
      <c r="T25">
        <v>0.60099400000000003</v>
      </c>
      <c r="U25">
        <v>0.59198700000000004</v>
      </c>
      <c r="V25">
        <v>0.570299</v>
      </c>
      <c r="W25">
        <v>0.57845500000000005</v>
      </c>
      <c r="X25">
        <v>0.57510700000000003</v>
      </c>
      <c r="Y25">
        <v>0.58043</v>
      </c>
      <c r="Z25">
        <v>0.58416000000000001</v>
      </c>
      <c r="AA25">
        <v>0.58904699999999999</v>
      </c>
      <c r="AB25">
        <v>0.56744700000000003</v>
      </c>
      <c r="AC25">
        <v>0.56774999999999998</v>
      </c>
      <c r="AD25">
        <v>0.56431500000000001</v>
      </c>
      <c r="AE25">
        <v>0.56098800000000004</v>
      </c>
      <c r="AF25">
        <v>0.572712</v>
      </c>
      <c r="AG25">
        <v>0.55379699999999998</v>
      </c>
      <c r="AH25">
        <v>0.54804299999999995</v>
      </c>
      <c r="AI25">
        <v>0.57548200000000005</v>
      </c>
      <c r="AJ25">
        <v>0.55940299999999998</v>
      </c>
      <c r="AK25">
        <v>0.55812600000000001</v>
      </c>
      <c r="AL25">
        <v>0.54744199999999998</v>
      </c>
      <c r="AM25">
        <v>0.54420500000000005</v>
      </c>
      <c r="AN25">
        <v>0.54860399999999998</v>
      </c>
      <c r="AO25">
        <v>0.53240500000000002</v>
      </c>
      <c r="AP25">
        <v>0.55200700000000003</v>
      </c>
      <c r="AQ25">
        <v>0.58660800000000002</v>
      </c>
      <c r="AR25">
        <v>0.57575200000000004</v>
      </c>
      <c r="AS25">
        <v>0.56323199999999995</v>
      </c>
      <c r="AT25">
        <v>0.56032099999999996</v>
      </c>
      <c r="AU25">
        <v>0.55018299999999998</v>
      </c>
      <c r="AV25">
        <v>0.54288099999999995</v>
      </c>
      <c r="AW25">
        <v>0.55115700000000001</v>
      </c>
      <c r="AX25">
        <v>0.55683000000000005</v>
      </c>
      <c r="AY25">
        <v>0.57131500000000002</v>
      </c>
      <c r="AZ25">
        <v>0.60486499999999999</v>
      </c>
      <c r="BA25">
        <v>0.59595500000000001</v>
      </c>
      <c r="BB25">
        <v>0.56932499999999997</v>
      </c>
      <c r="BC25">
        <v>0.56256200000000001</v>
      </c>
      <c r="BD25">
        <v>0.56881999999999999</v>
      </c>
      <c r="BE25">
        <v>0.56277999999999995</v>
      </c>
      <c r="BF25">
        <v>0.55762</v>
      </c>
      <c r="BG25">
        <v>0.58398799999999995</v>
      </c>
      <c r="BH25">
        <v>0.57625599999999999</v>
      </c>
      <c r="BI25">
        <v>0.57963500000000001</v>
      </c>
      <c r="BJ25">
        <v>0.57494500000000004</v>
      </c>
      <c r="BK25">
        <v>0.57411699999999999</v>
      </c>
      <c r="BL25">
        <v>0.58189100000000005</v>
      </c>
      <c r="BM25">
        <v>0.57085799999999998</v>
      </c>
      <c r="BN25">
        <v>0.58030099999999996</v>
      </c>
    </row>
    <row r="26" spans="1:66">
      <c r="A26">
        <v>17.795832999999998</v>
      </c>
      <c r="B26" s="1">
        <v>0.74149305555555556</v>
      </c>
      <c r="C26">
        <v>0.62431000000000003</v>
      </c>
      <c r="D26">
        <v>0.63625100000000001</v>
      </c>
      <c r="E26">
        <v>0.64847100000000002</v>
      </c>
      <c r="F26">
        <v>0.64282600000000001</v>
      </c>
      <c r="G26">
        <v>0.68327899999999997</v>
      </c>
      <c r="H26">
        <v>0.68602300000000005</v>
      </c>
      <c r="I26">
        <v>0.66271800000000003</v>
      </c>
      <c r="J26">
        <v>0.66356400000000004</v>
      </c>
      <c r="K26">
        <v>0.64935299999999996</v>
      </c>
      <c r="L26">
        <v>0.64599700000000004</v>
      </c>
      <c r="M26">
        <v>0.63899399999999995</v>
      </c>
      <c r="N26">
        <v>0.63119800000000004</v>
      </c>
      <c r="O26">
        <v>0.61940399999999995</v>
      </c>
      <c r="P26">
        <v>0.63379200000000002</v>
      </c>
      <c r="Q26">
        <v>0.62717699999999998</v>
      </c>
      <c r="R26">
        <v>0.62914099999999995</v>
      </c>
      <c r="S26">
        <v>0.64237299999999997</v>
      </c>
      <c r="T26">
        <v>0.66222099999999995</v>
      </c>
      <c r="U26">
        <v>0.65430900000000003</v>
      </c>
      <c r="V26">
        <v>0.63493299999999997</v>
      </c>
      <c r="W26">
        <v>0.64324000000000003</v>
      </c>
      <c r="X26">
        <v>0.63736499999999996</v>
      </c>
      <c r="Y26">
        <v>0.64203399999999999</v>
      </c>
      <c r="Z26">
        <v>0.64436599999999999</v>
      </c>
      <c r="AA26">
        <v>0.65102400000000005</v>
      </c>
      <c r="AB26">
        <v>0.63420100000000001</v>
      </c>
      <c r="AC26">
        <v>0.62814499999999995</v>
      </c>
      <c r="AD26">
        <v>0.62841899999999995</v>
      </c>
      <c r="AE26">
        <v>0.62413799999999997</v>
      </c>
      <c r="AF26">
        <v>0.639096</v>
      </c>
      <c r="AG26">
        <v>0.61851199999999995</v>
      </c>
      <c r="AH26">
        <v>0.61545300000000003</v>
      </c>
      <c r="AI26">
        <v>0.64053099999999996</v>
      </c>
      <c r="AJ26">
        <v>0.62373000000000001</v>
      </c>
      <c r="AK26">
        <v>0.62211300000000003</v>
      </c>
      <c r="AL26">
        <v>0.61466299999999996</v>
      </c>
      <c r="AM26">
        <v>0.61436999999999997</v>
      </c>
      <c r="AN26">
        <v>0.61191700000000004</v>
      </c>
      <c r="AO26">
        <v>0.59596300000000002</v>
      </c>
      <c r="AP26">
        <v>0.61623700000000003</v>
      </c>
      <c r="AQ26">
        <v>0.64796600000000004</v>
      </c>
      <c r="AR26">
        <v>0.63676900000000003</v>
      </c>
      <c r="AS26">
        <v>0.62516799999999995</v>
      </c>
      <c r="AT26">
        <v>0.62550700000000004</v>
      </c>
      <c r="AU26">
        <v>0.61550800000000006</v>
      </c>
      <c r="AV26">
        <v>0.606819</v>
      </c>
      <c r="AW26">
        <v>0.61647799999999997</v>
      </c>
      <c r="AX26">
        <v>0.62332900000000002</v>
      </c>
      <c r="AY26">
        <v>0.63383699999999998</v>
      </c>
      <c r="AZ26">
        <v>0.67145699999999997</v>
      </c>
      <c r="BA26">
        <v>0.66302799999999995</v>
      </c>
      <c r="BB26">
        <v>0.63791699999999996</v>
      </c>
      <c r="BC26">
        <v>0.62893699999999997</v>
      </c>
      <c r="BD26">
        <v>0.63439100000000004</v>
      </c>
      <c r="BE26">
        <v>0.62470599999999998</v>
      </c>
      <c r="BF26">
        <v>0.62646800000000002</v>
      </c>
      <c r="BG26">
        <v>0.64615</v>
      </c>
      <c r="BH26">
        <v>0.64095400000000002</v>
      </c>
      <c r="BI26">
        <v>0.64553300000000002</v>
      </c>
      <c r="BJ26">
        <v>0.63979299999999995</v>
      </c>
      <c r="BK26">
        <v>0.63739999999999997</v>
      </c>
      <c r="BL26">
        <v>0.64511300000000005</v>
      </c>
      <c r="BM26">
        <v>0.63961599999999996</v>
      </c>
      <c r="BN26">
        <v>0.64534000000000002</v>
      </c>
    </row>
    <row r="27" spans="1:66">
      <c r="A27">
        <v>18.795832999999998</v>
      </c>
      <c r="B27" s="1">
        <v>0.7831597222222223</v>
      </c>
      <c r="C27">
        <v>0.68720999999999999</v>
      </c>
      <c r="D27">
        <v>0.69706199999999996</v>
      </c>
      <c r="E27">
        <v>0.71078600000000003</v>
      </c>
      <c r="F27">
        <v>0.70343199999999995</v>
      </c>
      <c r="G27">
        <v>0.74031999999999998</v>
      </c>
      <c r="H27">
        <v>0.742865</v>
      </c>
      <c r="I27">
        <v>0.72064799999999996</v>
      </c>
      <c r="J27">
        <v>0.72263100000000002</v>
      </c>
      <c r="K27">
        <v>0.70835599999999999</v>
      </c>
      <c r="L27">
        <v>0.70621800000000001</v>
      </c>
      <c r="M27">
        <v>0.702179</v>
      </c>
      <c r="N27">
        <v>0.693496</v>
      </c>
      <c r="O27">
        <v>0.68384299999999998</v>
      </c>
      <c r="P27">
        <v>0.69770100000000002</v>
      </c>
      <c r="Q27">
        <v>0.68639300000000003</v>
      </c>
      <c r="R27">
        <v>0.69133</v>
      </c>
      <c r="S27">
        <v>0.70324500000000001</v>
      </c>
      <c r="T27">
        <v>0.72262800000000005</v>
      </c>
      <c r="U27">
        <v>0.71305399999999997</v>
      </c>
      <c r="V27">
        <v>0.69892100000000001</v>
      </c>
      <c r="W27">
        <v>0.703515</v>
      </c>
      <c r="X27">
        <v>0.69516699999999998</v>
      </c>
      <c r="Y27">
        <v>0.70162100000000005</v>
      </c>
      <c r="Z27">
        <v>0.70549600000000001</v>
      </c>
      <c r="AA27">
        <v>0.71185799999999999</v>
      </c>
      <c r="AB27">
        <v>0.698461</v>
      </c>
      <c r="AC27">
        <v>0.69194</v>
      </c>
      <c r="AD27">
        <v>0.69160699999999997</v>
      </c>
      <c r="AE27">
        <v>0.68849499999999997</v>
      </c>
      <c r="AF27">
        <v>0.70162000000000002</v>
      </c>
      <c r="AG27">
        <v>0.680809</v>
      </c>
      <c r="AH27">
        <v>0.68003899999999995</v>
      </c>
      <c r="AI27">
        <v>0.70374999999999999</v>
      </c>
      <c r="AJ27">
        <v>0.68729600000000002</v>
      </c>
      <c r="AK27">
        <v>0.68705400000000005</v>
      </c>
      <c r="AL27">
        <v>0.67913900000000005</v>
      </c>
      <c r="AM27">
        <v>0.67707399999999995</v>
      </c>
      <c r="AN27">
        <v>0.677732</v>
      </c>
      <c r="AO27">
        <v>0.66298299999999999</v>
      </c>
      <c r="AP27">
        <v>0.68238900000000002</v>
      </c>
      <c r="AQ27">
        <v>0.70845000000000002</v>
      </c>
      <c r="AR27">
        <v>0.69993000000000005</v>
      </c>
      <c r="AS27">
        <v>0.68455900000000003</v>
      </c>
      <c r="AT27">
        <v>0.68777900000000003</v>
      </c>
      <c r="AU27">
        <v>0.679172</v>
      </c>
      <c r="AV27">
        <v>0.67383099999999996</v>
      </c>
      <c r="AW27">
        <v>0.67702700000000005</v>
      </c>
      <c r="AX27">
        <v>0.68871800000000005</v>
      </c>
      <c r="AY27">
        <v>0.69680399999999998</v>
      </c>
      <c r="AZ27">
        <v>0.73572499999999996</v>
      </c>
      <c r="BA27">
        <v>0.72472999999999999</v>
      </c>
      <c r="BB27">
        <v>0.699631</v>
      </c>
      <c r="BC27">
        <v>0.69251300000000005</v>
      </c>
      <c r="BD27">
        <v>0.69890200000000002</v>
      </c>
      <c r="BE27">
        <v>0.68667599999999995</v>
      </c>
      <c r="BF27">
        <v>0.68947899999999995</v>
      </c>
      <c r="BG27">
        <v>0.70558200000000004</v>
      </c>
      <c r="BH27">
        <v>0.70326900000000003</v>
      </c>
      <c r="BI27">
        <v>0.71020700000000003</v>
      </c>
      <c r="BJ27">
        <v>0.70280200000000004</v>
      </c>
      <c r="BK27">
        <v>0.70011000000000001</v>
      </c>
      <c r="BL27">
        <v>0.70638299999999998</v>
      </c>
      <c r="BM27">
        <v>0.70114600000000005</v>
      </c>
      <c r="BN27">
        <v>0.70403199999999999</v>
      </c>
    </row>
    <row r="28" spans="1:66">
      <c r="A28">
        <v>19.796111</v>
      </c>
      <c r="B28" s="1">
        <v>0.82483796296296286</v>
      </c>
      <c r="C28">
        <v>0.74719400000000002</v>
      </c>
      <c r="D28">
        <v>0.75279799999999997</v>
      </c>
      <c r="E28">
        <v>0.76729400000000003</v>
      </c>
      <c r="F28">
        <v>0.76224400000000003</v>
      </c>
      <c r="G28">
        <v>0.78954100000000005</v>
      </c>
      <c r="H28">
        <v>0.79540200000000005</v>
      </c>
      <c r="I28">
        <v>0.77703</v>
      </c>
      <c r="J28">
        <v>0.77836399999999994</v>
      </c>
      <c r="K28">
        <v>0.76542200000000005</v>
      </c>
      <c r="L28">
        <v>0.76148899999999997</v>
      </c>
      <c r="M28">
        <v>0.759961</v>
      </c>
      <c r="N28">
        <v>0.75179600000000002</v>
      </c>
      <c r="O28">
        <v>0.74412400000000001</v>
      </c>
      <c r="P28">
        <v>0.75501399999999996</v>
      </c>
      <c r="Q28">
        <v>0.74324900000000005</v>
      </c>
      <c r="R28">
        <v>0.75236499999999995</v>
      </c>
      <c r="S28">
        <v>0.75870000000000004</v>
      </c>
      <c r="T28">
        <v>0.77826799999999996</v>
      </c>
      <c r="U28">
        <v>0.76993699999999998</v>
      </c>
      <c r="V28">
        <v>0.75657700000000006</v>
      </c>
      <c r="W28">
        <v>0.762934</v>
      </c>
      <c r="X28">
        <v>0.75275300000000001</v>
      </c>
      <c r="Y28">
        <v>0.76445099999999999</v>
      </c>
      <c r="Z28">
        <v>0.76227</v>
      </c>
      <c r="AA28">
        <v>0.76858099999999996</v>
      </c>
      <c r="AB28">
        <v>0.75729199999999997</v>
      </c>
      <c r="AC28">
        <v>0.75129599999999996</v>
      </c>
      <c r="AD28">
        <v>0.747892</v>
      </c>
      <c r="AE28">
        <v>0.74612800000000001</v>
      </c>
      <c r="AF28">
        <v>0.75927500000000003</v>
      </c>
      <c r="AG28">
        <v>0.74126899999999996</v>
      </c>
      <c r="AH28">
        <v>0.740568</v>
      </c>
      <c r="AI28">
        <v>0.75920799999999999</v>
      </c>
      <c r="AJ28">
        <v>0.74667899999999998</v>
      </c>
      <c r="AK28">
        <v>0.74895500000000004</v>
      </c>
      <c r="AL28">
        <v>0.74183699999999997</v>
      </c>
      <c r="AM28">
        <v>0.73462000000000005</v>
      </c>
      <c r="AN28">
        <v>0.73685599999999996</v>
      </c>
      <c r="AO28">
        <v>0.72652399999999995</v>
      </c>
      <c r="AP28">
        <v>0.74168699999999999</v>
      </c>
      <c r="AQ28">
        <v>0.76325500000000002</v>
      </c>
      <c r="AR28">
        <v>0.75694099999999997</v>
      </c>
      <c r="AS28">
        <v>0.74597100000000005</v>
      </c>
      <c r="AT28">
        <v>0.74686799999999998</v>
      </c>
      <c r="AU28">
        <v>0.73959900000000001</v>
      </c>
      <c r="AV28">
        <v>0.73353199999999996</v>
      </c>
      <c r="AW28">
        <v>0.73997299999999999</v>
      </c>
      <c r="AX28">
        <v>0.74624000000000001</v>
      </c>
      <c r="AY28">
        <v>0.75517699999999999</v>
      </c>
      <c r="AZ28">
        <v>0.79654599999999998</v>
      </c>
      <c r="BA28">
        <v>0.78207099999999996</v>
      </c>
      <c r="BB28">
        <v>0.75567700000000004</v>
      </c>
      <c r="BC28">
        <v>0.752583</v>
      </c>
      <c r="BD28">
        <v>0.758023</v>
      </c>
      <c r="BE28">
        <v>0.74996600000000002</v>
      </c>
      <c r="BF28">
        <v>0.75212299999999999</v>
      </c>
      <c r="BG28">
        <v>0.76277600000000001</v>
      </c>
      <c r="BH28">
        <v>0.75998100000000002</v>
      </c>
      <c r="BI28">
        <v>0.76737100000000003</v>
      </c>
      <c r="BJ28">
        <v>0.761911</v>
      </c>
      <c r="BK28">
        <v>0.76102300000000001</v>
      </c>
      <c r="BL28">
        <v>0.76697499999999996</v>
      </c>
      <c r="BM28">
        <v>0.75517500000000004</v>
      </c>
      <c r="BN28">
        <v>0.76080800000000004</v>
      </c>
    </row>
    <row r="29" spans="1:66">
      <c r="A29">
        <v>20.796389000000001</v>
      </c>
      <c r="B29" s="1">
        <v>0.86651620370370364</v>
      </c>
      <c r="C29">
        <v>0.80284299999999997</v>
      </c>
      <c r="D29">
        <v>0.80893099999999996</v>
      </c>
      <c r="E29">
        <v>0.818249</v>
      </c>
      <c r="F29">
        <v>0.81267299999999998</v>
      </c>
      <c r="G29">
        <v>0.83614599999999994</v>
      </c>
      <c r="H29">
        <v>0.83877900000000005</v>
      </c>
      <c r="I29">
        <v>0.82435199999999997</v>
      </c>
      <c r="J29">
        <v>0.825681</v>
      </c>
      <c r="K29">
        <v>0.81488400000000005</v>
      </c>
      <c r="L29">
        <v>0.81510400000000005</v>
      </c>
      <c r="M29">
        <v>0.81243799999999999</v>
      </c>
      <c r="N29">
        <v>0.80379999999999996</v>
      </c>
      <c r="O29">
        <v>0.79657999999999995</v>
      </c>
      <c r="P29">
        <v>0.80783199999999999</v>
      </c>
      <c r="Q29">
        <v>0.79791400000000001</v>
      </c>
      <c r="R29">
        <v>0.80470299999999995</v>
      </c>
      <c r="S29">
        <v>0.80508999999999997</v>
      </c>
      <c r="T29">
        <v>0.82859099999999997</v>
      </c>
      <c r="U29">
        <v>0.82011500000000004</v>
      </c>
      <c r="V29">
        <v>0.80830900000000006</v>
      </c>
      <c r="W29">
        <v>0.81289</v>
      </c>
      <c r="X29">
        <v>0.80259899999999995</v>
      </c>
      <c r="Y29">
        <v>0.81613400000000003</v>
      </c>
      <c r="Z29">
        <v>0.81436299999999995</v>
      </c>
      <c r="AA29">
        <v>0.81791899999999995</v>
      </c>
      <c r="AB29">
        <v>0.81189</v>
      </c>
      <c r="AC29">
        <v>0.80711200000000005</v>
      </c>
      <c r="AD29">
        <v>0.801176</v>
      </c>
      <c r="AE29">
        <v>0.80275799999999997</v>
      </c>
      <c r="AF29">
        <v>0.81631699999999996</v>
      </c>
      <c r="AG29">
        <v>0.79725599999999996</v>
      </c>
      <c r="AH29">
        <v>0.79586699999999999</v>
      </c>
      <c r="AI29">
        <v>0.81367900000000004</v>
      </c>
      <c r="AJ29">
        <v>0.80020500000000006</v>
      </c>
      <c r="AK29">
        <v>0.79902499999999999</v>
      </c>
      <c r="AL29">
        <v>0.80040599999999995</v>
      </c>
      <c r="AM29">
        <v>0.79032500000000006</v>
      </c>
      <c r="AN29">
        <v>0.79454999999999998</v>
      </c>
      <c r="AO29">
        <v>0.78118100000000001</v>
      </c>
      <c r="AP29">
        <v>0.79836300000000004</v>
      </c>
      <c r="AQ29">
        <v>0.81831900000000002</v>
      </c>
      <c r="AR29">
        <v>0.81101000000000001</v>
      </c>
      <c r="AS29">
        <v>0.80304900000000001</v>
      </c>
      <c r="AT29">
        <v>0.80041499999999999</v>
      </c>
      <c r="AU29">
        <v>0.79386599999999996</v>
      </c>
      <c r="AV29">
        <v>0.78777699999999995</v>
      </c>
      <c r="AW29">
        <v>0.79598500000000005</v>
      </c>
      <c r="AX29">
        <v>0.80298800000000004</v>
      </c>
      <c r="AY29">
        <v>0.80824399999999996</v>
      </c>
      <c r="AZ29">
        <v>0.84695600000000004</v>
      </c>
      <c r="BA29">
        <v>0.83125400000000005</v>
      </c>
      <c r="BB29">
        <v>0.80770799999999998</v>
      </c>
      <c r="BC29">
        <v>0.80657100000000004</v>
      </c>
      <c r="BD29">
        <v>0.80553699999999995</v>
      </c>
      <c r="BE29">
        <v>0.80617399999999995</v>
      </c>
      <c r="BF29">
        <v>0.80217000000000005</v>
      </c>
      <c r="BG29">
        <v>0.81209900000000002</v>
      </c>
      <c r="BH29">
        <v>0.81087399999999998</v>
      </c>
      <c r="BI29">
        <v>0.82446699999999995</v>
      </c>
      <c r="BJ29">
        <v>0.81370900000000002</v>
      </c>
      <c r="BK29">
        <v>0.81587200000000004</v>
      </c>
      <c r="BL29">
        <v>0.81994699999999998</v>
      </c>
      <c r="BM29">
        <v>0.80878799999999995</v>
      </c>
      <c r="BN29">
        <v>0.81284699999999999</v>
      </c>
    </row>
    <row r="30" spans="1:66">
      <c r="A30">
        <v>21.796389000000001</v>
      </c>
      <c r="B30" s="1">
        <v>0.90818287037037038</v>
      </c>
      <c r="C30">
        <v>0.85410399999999997</v>
      </c>
      <c r="D30">
        <v>0.85760599999999998</v>
      </c>
      <c r="E30">
        <v>0.86417600000000006</v>
      </c>
      <c r="F30">
        <v>0.861757</v>
      </c>
      <c r="G30">
        <v>0.87828099999999998</v>
      </c>
      <c r="H30">
        <v>0.87985599999999997</v>
      </c>
      <c r="I30">
        <v>0.87058999999999997</v>
      </c>
      <c r="J30">
        <v>0.87086600000000003</v>
      </c>
      <c r="K30">
        <v>0.86340899999999998</v>
      </c>
      <c r="L30">
        <v>0.861124</v>
      </c>
      <c r="M30">
        <v>0.85988399999999998</v>
      </c>
      <c r="N30">
        <v>0.85261699999999996</v>
      </c>
      <c r="O30">
        <v>0.85101800000000005</v>
      </c>
      <c r="P30">
        <v>0.85858000000000001</v>
      </c>
      <c r="Q30">
        <v>0.84928199999999998</v>
      </c>
      <c r="R30">
        <v>0.853321</v>
      </c>
      <c r="S30">
        <v>0.85194199999999998</v>
      </c>
      <c r="T30">
        <v>0.87271699999999996</v>
      </c>
      <c r="U30">
        <v>0.86797000000000002</v>
      </c>
      <c r="V30">
        <v>0.85567599999999999</v>
      </c>
      <c r="W30">
        <v>0.86163599999999996</v>
      </c>
      <c r="X30">
        <v>0.85372899999999996</v>
      </c>
      <c r="Y30">
        <v>0.86120099999999999</v>
      </c>
      <c r="Z30">
        <v>0.85988100000000001</v>
      </c>
      <c r="AA30">
        <v>0.86363000000000001</v>
      </c>
      <c r="AB30">
        <v>0.85770900000000005</v>
      </c>
      <c r="AC30">
        <v>0.85579099999999997</v>
      </c>
      <c r="AD30">
        <v>0.85505399999999998</v>
      </c>
      <c r="AE30">
        <v>0.85407900000000003</v>
      </c>
      <c r="AF30">
        <v>0.86424299999999998</v>
      </c>
      <c r="AG30">
        <v>0.84548900000000005</v>
      </c>
      <c r="AH30">
        <v>0.84809900000000005</v>
      </c>
      <c r="AI30">
        <v>0.86029699999999998</v>
      </c>
      <c r="AJ30">
        <v>0.84948100000000004</v>
      </c>
      <c r="AK30">
        <v>0.85034399999999999</v>
      </c>
      <c r="AL30">
        <v>0.84991099999999997</v>
      </c>
      <c r="AM30">
        <v>0.84456900000000001</v>
      </c>
      <c r="AN30">
        <v>0.84829500000000002</v>
      </c>
      <c r="AO30">
        <v>0.83679199999999998</v>
      </c>
      <c r="AP30">
        <v>0.84881899999999999</v>
      </c>
      <c r="AQ30">
        <v>0.86479799999999996</v>
      </c>
      <c r="AR30">
        <v>0.86097500000000005</v>
      </c>
      <c r="AS30">
        <v>0.85223499999999996</v>
      </c>
      <c r="AT30">
        <v>0.85217699999999996</v>
      </c>
      <c r="AU30">
        <v>0.84783900000000001</v>
      </c>
      <c r="AV30">
        <v>0.84133199999999997</v>
      </c>
      <c r="AW30">
        <v>0.84933000000000003</v>
      </c>
      <c r="AX30">
        <v>0.85220799999999997</v>
      </c>
      <c r="AY30">
        <v>0.85528999999999999</v>
      </c>
      <c r="AZ30">
        <v>0.88756199999999996</v>
      </c>
      <c r="BA30">
        <v>0.87423899999999999</v>
      </c>
      <c r="BB30">
        <v>0.85530499999999998</v>
      </c>
      <c r="BC30">
        <v>0.85345199999999999</v>
      </c>
      <c r="BD30">
        <v>0.85836400000000002</v>
      </c>
      <c r="BE30">
        <v>0.85770199999999996</v>
      </c>
      <c r="BF30">
        <v>0.85196000000000005</v>
      </c>
      <c r="BG30">
        <v>0.85984300000000002</v>
      </c>
      <c r="BH30">
        <v>0.85961900000000002</v>
      </c>
      <c r="BI30">
        <v>0.87011300000000003</v>
      </c>
      <c r="BJ30">
        <v>0.86354500000000001</v>
      </c>
      <c r="BK30">
        <v>0.86431999999999998</v>
      </c>
      <c r="BL30">
        <v>0.86731199999999997</v>
      </c>
      <c r="BM30">
        <v>0.859985</v>
      </c>
      <c r="BN30">
        <v>0.86085900000000004</v>
      </c>
    </row>
    <row r="31" spans="1:66">
      <c r="A31">
        <v>22.796389000000001</v>
      </c>
      <c r="B31" s="1">
        <v>0.94984953703703701</v>
      </c>
      <c r="C31">
        <v>0.90301799999999999</v>
      </c>
      <c r="D31">
        <v>0.900783</v>
      </c>
      <c r="E31">
        <v>0.904779</v>
      </c>
      <c r="F31">
        <v>0.90328900000000001</v>
      </c>
      <c r="G31">
        <v>0.91427400000000003</v>
      </c>
      <c r="H31">
        <v>0.91689500000000002</v>
      </c>
      <c r="I31">
        <v>0.91121600000000003</v>
      </c>
      <c r="J31">
        <v>0.90709799999999996</v>
      </c>
      <c r="K31">
        <v>0.905447</v>
      </c>
      <c r="L31">
        <v>0.90411900000000001</v>
      </c>
      <c r="M31">
        <v>0.905088</v>
      </c>
      <c r="N31">
        <v>0.89884500000000001</v>
      </c>
      <c r="O31">
        <v>0.89166999999999996</v>
      </c>
      <c r="P31">
        <v>0.90200400000000003</v>
      </c>
      <c r="Q31">
        <v>0.89811200000000002</v>
      </c>
      <c r="R31">
        <v>0.89597700000000002</v>
      </c>
      <c r="S31">
        <v>0.89556400000000003</v>
      </c>
      <c r="T31">
        <v>0.90996900000000003</v>
      </c>
      <c r="U31">
        <v>0.90888899999999995</v>
      </c>
      <c r="V31">
        <v>0.89833799999999997</v>
      </c>
      <c r="W31">
        <v>0.90424199999999999</v>
      </c>
      <c r="X31">
        <v>0.89914799999999995</v>
      </c>
      <c r="Y31">
        <v>0.90362600000000004</v>
      </c>
      <c r="Z31">
        <v>0.90143200000000001</v>
      </c>
      <c r="AA31">
        <v>0.90612899999999996</v>
      </c>
      <c r="AB31">
        <v>0.90158899999999997</v>
      </c>
      <c r="AC31">
        <v>0.89975000000000005</v>
      </c>
      <c r="AD31">
        <v>0.89763899999999996</v>
      </c>
      <c r="AE31">
        <v>0.89449400000000001</v>
      </c>
      <c r="AF31">
        <v>0.90594699999999995</v>
      </c>
      <c r="AG31">
        <v>0.88968700000000001</v>
      </c>
      <c r="AH31">
        <v>0.895625</v>
      </c>
      <c r="AI31">
        <v>0.90157100000000001</v>
      </c>
      <c r="AJ31">
        <v>0.89657600000000004</v>
      </c>
      <c r="AK31">
        <v>0.89729199999999998</v>
      </c>
      <c r="AL31">
        <v>0.89701699999999995</v>
      </c>
      <c r="AM31">
        <v>0.89372099999999999</v>
      </c>
      <c r="AN31">
        <v>0.89315199999999995</v>
      </c>
      <c r="AO31">
        <v>0.88472200000000001</v>
      </c>
      <c r="AP31">
        <v>0.89542500000000003</v>
      </c>
      <c r="AQ31">
        <v>0.90323799999999999</v>
      </c>
      <c r="AR31">
        <v>0.90292399999999995</v>
      </c>
      <c r="AS31">
        <v>0.89765899999999998</v>
      </c>
      <c r="AT31">
        <v>0.89560899999999999</v>
      </c>
      <c r="AU31">
        <v>0.89166299999999998</v>
      </c>
      <c r="AV31">
        <v>0.88741199999999998</v>
      </c>
      <c r="AW31">
        <v>0.89280899999999996</v>
      </c>
      <c r="AX31">
        <v>0.89864100000000002</v>
      </c>
      <c r="AY31">
        <v>0.899285</v>
      </c>
      <c r="AZ31">
        <v>0.92301599999999995</v>
      </c>
      <c r="BA31">
        <v>0.91441799999999995</v>
      </c>
      <c r="BB31">
        <v>0.90154400000000001</v>
      </c>
      <c r="BC31">
        <v>0.900667</v>
      </c>
      <c r="BD31">
        <v>0.90376299999999998</v>
      </c>
      <c r="BE31">
        <v>0.90117700000000001</v>
      </c>
      <c r="BF31">
        <v>0.89450300000000005</v>
      </c>
      <c r="BG31">
        <v>0.90068700000000002</v>
      </c>
      <c r="BH31">
        <v>0.90382499999999999</v>
      </c>
      <c r="BI31">
        <v>0.90983899999999995</v>
      </c>
      <c r="BJ31">
        <v>0.89807499999999996</v>
      </c>
      <c r="BK31">
        <v>0.90399300000000005</v>
      </c>
      <c r="BL31">
        <v>0.91054100000000004</v>
      </c>
      <c r="BM31">
        <v>0.90246899999999997</v>
      </c>
      <c r="BN31">
        <v>0.90309200000000001</v>
      </c>
    </row>
    <row r="32" spans="1:66">
      <c r="A32">
        <v>23.796666999999999</v>
      </c>
      <c r="B32" s="2">
        <v>0.99152777777777779</v>
      </c>
      <c r="C32">
        <v>0.94114900000000001</v>
      </c>
      <c r="D32">
        <v>0.93834099999999998</v>
      </c>
      <c r="E32">
        <v>0.94204200000000005</v>
      </c>
      <c r="F32">
        <v>0.94467800000000002</v>
      </c>
      <c r="G32">
        <v>0.94648500000000002</v>
      </c>
      <c r="H32">
        <v>0.94720400000000005</v>
      </c>
      <c r="I32">
        <v>0.94438999999999995</v>
      </c>
      <c r="J32">
        <v>0.94204200000000005</v>
      </c>
      <c r="K32">
        <v>0.93935599999999997</v>
      </c>
      <c r="L32">
        <v>0.93855999999999995</v>
      </c>
      <c r="M32">
        <v>0.93910199999999999</v>
      </c>
      <c r="N32">
        <v>0.93742700000000001</v>
      </c>
      <c r="O32">
        <v>0.92887200000000003</v>
      </c>
      <c r="P32">
        <v>0.93866000000000005</v>
      </c>
      <c r="Q32">
        <v>0.93332300000000001</v>
      </c>
      <c r="R32">
        <v>0.93429200000000001</v>
      </c>
      <c r="S32">
        <v>0.93258099999999999</v>
      </c>
      <c r="T32">
        <v>0.94462800000000002</v>
      </c>
      <c r="U32">
        <v>0.94596800000000003</v>
      </c>
      <c r="V32">
        <v>0.93705799999999995</v>
      </c>
      <c r="W32">
        <v>0.941473</v>
      </c>
      <c r="X32">
        <v>0.93348600000000004</v>
      </c>
      <c r="Y32">
        <v>0.94102200000000003</v>
      </c>
      <c r="Z32">
        <v>0.93804699999999996</v>
      </c>
      <c r="AA32">
        <v>0.94534200000000002</v>
      </c>
      <c r="AB32">
        <v>0.93891800000000003</v>
      </c>
      <c r="AC32">
        <v>0.93698199999999998</v>
      </c>
      <c r="AD32">
        <v>0.93542800000000004</v>
      </c>
      <c r="AE32">
        <v>0.93590499999999999</v>
      </c>
      <c r="AF32">
        <v>0.94595399999999996</v>
      </c>
      <c r="AG32">
        <v>0.93169199999999996</v>
      </c>
      <c r="AH32">
        <v>0.93447199999999997</v>
      </c>
      <c r="AI32">
        <v>0.93930999999999998</v>
      </c>
      <c r="AJ32">
        <v>0.93528599999999995</v>
      </c>
      <c r="AK32">
        <v>0.93627700000000003</v>
      </c>
      <c r="AL32">
        <v>0.93923599999999996</v>
      </c>
      <c r="AM32">
        <v>0.92982500000000001</v>
      </c>
      <c r="AN32">
        <v>0.93632199999999999</v>
      </c>
      <c r="AO32">
        <v>0.92594200000000004</v>
      </c>
      <c r="AP32">
        <v>0.93470299999999995</v>
      </c>
      <c r="AQ32">
        <v>0.938473</v>
      </c>
      <c r="AR32">
        <v>0.94124600000000003</v>
      </c>
      <c r="AS32">
        <v>0.937307</v>
      </c>
      <c r="AT32">
        <v>0.93429799999999996</v>
      </c>
      <c r="AU32">
        <v>0.93313100000000004</v>
      </c>
      <c r="AV32">
        <v>0.92749300000000001</v>
      </c>
      <c r="AW32">
        <v>0.93395600000000001</v>
      </c>
      <c r="AX32">
        <v>0.93461000000000005</v>
      </c>
      <c r="AY32">
        <v>0.93828599999999995</v>
      </c>
      <c r="AZ32">
        <v>0.95379999999999998</v>
      </c>
      <c r="BA32">
        <v>0.94749099999999997</v>
      </c>
      <c r="BB32">
        <v>0.94149899999999997</v>
      </c>
      <c r="BC32">
        <v>0.93539600000000001</v>
      </c>
      <c r="BD32">
        <v>0.94168499999999999</v>
      </c>
      <c r="BE32">
        <v>0.93929300000000004</v>
      </c>
      <c r="BF32">
        <v>0.93249800000000005</v>
      </c>
      <c r="BG32">
        <v>0.93787299999999996</v>
      </c>
      <c r="BH32">
        <v>0.93997799999999998</v>
      </c>
      <c r="BI32">
        <v>0.94342099999999995</v>
      </c>
      <c r="BJ32">
        <v>0.93595499999999998</v>
      </c>
      <c r="BK32">
        <v>0.93730199999999997</v>
      </c>
      <c r="BL32">
        <v>0.94453200000000004</v>
      </c>
      <c r="BM32">
        <v>0.93865500000000002</v>
      </c>
      <c r="BN32">
        <v>0.94209699999999996</v>
      </c>
    </row>
    <row r="33" spans="1:66">
      <c r="A33">
        <v>24.796944</v>
      </c>
      <c r="B33" s="2">
        <v>1.0332060185185186</v>
      </c>
      <c r="C33">
        <v>0.97327600000000003</v>
      </c>
      <c r="D33">
        <v>0.97285999999999995</v>
      </c>
      <c r="E33">
        <v>0.97263599999999995</v>
      </c>
      <c r="F33">
        <v>0.97423899999999997</v>
      </c>
      <c r="G33">
        <v>0.97482999999999997</v>
      </c>
      <c r="H33">
        <v>0.97627299999999995</v>
      </c>
      <c r="I33">
        <v>0.97272999999999998</v>
      </c>
      <c r="J33">
        <v>0.97245999999999999</v>
      </c>
      <c r="K33">
        <v>0.97233199999999997</v>
      </c>
      <c r="L33">
        <v>0.97120099999999998</v>
      </c>
      <c r="M33">
        <v>0.97242700000000004</v>
      </c>
      <c r="N33">
        <v>0.969889</v>
      </c>
      <c r="O33">
        <v>0.96519299999999997</v>
      </c>
      <c r="P33">
        <v>0.96928199999999998</v>
      </c>
      <c r="Q33">
        <v>0.96726199999999996</v>
      </c>
      <c r="R33">
        <v>0.96711800000000003</v>
      </c>
      <c r="S33">
        <v>0.96905799999999997</v>
      </c>
      <c r="T33">
        <v>0.97349399999999997</v>
      </c>
      <c r="U33">
        <v>0.97632099999999999</v>
      </c>
      <c r="V33">
        <v>0.96758299999999997</v>
      </c>
      <c r="W33">
        <v>0.97405799999999998</v>
      </c>
      <c r="X33">
        <v>0.96796000000000004</v>
      </c>
      <c r="Y33">
        <v>0.97316899999999995</v>
      </c>
      <c r="Z33">
        <v>0.97090799999999999</v>
      </c>
      <c r="AA33">
        <v>0.97247300000000003</v>
      </c>
      <c r="AB33">
        <v>0.97447399999999995</v>
      </c>
      <c r="AC33">
        <v>0.97062400000000004</v>
      </c>
      <c r="AD33">
        <v>0.96836999999999995</v>
      </c>
      <c r="AE33">
        <v>0.96922900000000001</v>
      </c>
      <c r="AF33">
        <v>0.97828700000000002</v>
      </c>
      <c r="AG33">
        <v>0.96640700000000002</v>
      </c>
      <c r="AH33">
        <v>0.96992699999999998</v>
      </c>
      <c r="AI33">
        <v>0.97372800000000004</v>
      </c>
      <c r="AJ33">
        <v>0.96557599999999999</v>
      </c>
      <c r="AK33">
        <v>0.969441</v>
      </c>
      <c r="AL33">
        <v>0.97084599999999999</v>
      </c>
      <c r="AM33">
        <v>0.96598799999999996</v>
      </c>
      <c r="AN33">
        <v>0.96985699999999997</v>
      </c>
      <c r="AO33">
        <v>0.96589800000000003</v>
      </c>
      <c r="AP33">
        <v>0.96453699999999998</v>
      </c>
      <c r="AQ33">
        <v>0.96852700000000003</v>
      </c>
      <c r="AR33">
        <v>0.97266300000000006</v>
      </c>
      <c r="AS33">
        <v>0.96768600000000005</v>
      </c>
      <c r="AT33">
        <v>0.96713499999999997</v>
      </c>
      <c r="AU33">
        <v>0.96815200000000001</v>
      </c>
      <c r="AV33">
        <v>0.96426599999999996</v>
      </c>
      <c r="AW33">
        <v>0.96660500000000005</v>
      </c>
      <c r="AX33">
        <v>0.96985900000000003</v>
      </c>
      <c r="AY33">
        <v>0.96915899999999999</v>
      </c>
      <c r="AZ33">
        <v>0.97842499999999999</v>
      </c>
      <c r="BA33">
        <v>0.97552700000000003</v>
      </c>
      <c r="BB33">
        <v>0.97465400000000002</v>
      </c>
      <c r="BC33">
        <v>0.96975199999999995</v>
      </c>
      <c r="BD33">
        <v>0.96875599999999995</v>
      </c>
      <c r="BE33">
        <v>0.97297</v>
      </c>
      <c r="BF33">
        <v>0.96960299999999999</v>
      </c>
      <c r="BG33">
        <v>0.96865900000000005</v>
      </c>
      <c r="BH33">
        <v>0.969885</v>
      </c>
      <c r="BI33">
        <v>0.97177599999999997</v>
      </c>
      <c r="BJ33">
        <v>0.97040700000000002</v>
      </c>
      <c r="BK33">
        <v>0.97026400000000002</v>
      </c>
      <c r="BL33">
        <v>0.97237499999999999</v>
      </c>
      <c r="BM33">
        <v>0.97248100000000004</v>
      </c>
      <c r="BN33">
        <v>0.97464700000000004</v>
      </c>
    </row>
    <row r="34" spans="1:66">
      <c r="A34">
        <v>25.788611</v>
      </c>
      <c r="B34" s="2">
        <v>1.074525462962963</v>
      </c>
      <c r="C34">
        <v>1</v>
      </c>
      <c r="D34">
        <v>1</v>
      </c>
      <c r="E34">
        <v>1</v>
      </c>
      <c r="F34">
        <v>1</v>
      </c>
      <c r="G34">
        <v>1</v>
      </c>
      <c r="H34">
        <v>1</v>
      </c>
      <c r="I34">
        <v>1</v>
      </c>
      <c r="J34">
        <v>1</v>
      </c>
      <c r="K34">
        <v>1</v>
      </c>
      <c r="L34">
        <v>1</v>
      </c>
      <c r="M34">
        <v>1</v>
      </c>
      <c r="N34">
        <v>1</v>
      </c>
      <c r="O34">
        <v>1</v>
      </c>
      <c r="P34">
        <v>1</v>
      </c>
      <c r="Q34">
        <v>1</v>
      </c>
      <c r="R34">
        <v>1</v>
      </c>
      <c r="S34">
        <v>1</v>
      </c>
      <c r="T34">
        <v>1</v>
      </c>
      <c r="U34">
        <v>1</v>
      </c>
      <c r="V34">
        <v>1</v>
      </c>
      <c r="W34">
        <v>1</v>
      </c>
      <c r="X34">
        <v>1</v>
      </c>
      <c r="Y34">
        <v>1</v>
      </c>
      <c r="Z34">
        <v>1</v>
      </c>
      <c r="AA34">
        <v>1</v>
      </c>
      <c r="AB34">
        <v>1</v>
      </c>
      <c r="AC34">
        <v>1</v>
      </c>
      <c r="AD34">
        <v>1</v>
      </c>
      <c r="AE34">
        <v>1</v>
      </c>
      <c r="AF34">
        <v>1</v>
      </c>
      <c r="AG34">
        <v>1</v>
      </c>
      <c r="AH34">
        <v>1</v>
      </c>
      <c r="AI34">
        <v>1</v>
      </c>
      <c r="AJ34">
        <v>1</v>
      </c>
      <c r="AK34">
        <v>1</v>
      </c>
      <c r="AL34">
        <v>1</v>
      </c>
      <c r="AM34">
        <v>1</v>
      </c>
      <c r="AN34">
        <v>1</v>
      </c>
      <c r="AO34">
        <v>1</v>
      </c>
      <c r="AP34">
        <v>1</v>
      </c>
      <c r="AQ34">
        <v>1</v>
      </c>
      <c r="AR34">
        <v>1</v>
      </c>
      <c r="AS34">
        <v>1</v>
      </c>
      <c r="AT34">
        <v>1</v>
      </c>
      <c r="AU34">
        <v>1</v>
      </c>
      <c r="AV34">
        <v>1</v>
      </c>
      <c r="AW34">
        <v>1</v>
      </c>
      <c r="AX34">
        <v>1</v>
      </c>
      <c r="AY34">
        <v>1</v>
      </c>
      <c r="AZ34">
        <v>1</v>
      </c>
      <c r="BA34">
        <v>1</v>
      </c>
      <c r="BB34">
        <v>1</v>
      </c>
      <c r="BC34">
        <v>1</v>
      </c>
      <c r="BD34">
        <v>1</v>
      </c>
      <c r="BE34">
        <v>1</v>
      </c>
      <c r="BF34">
        <v>1</v>
      </c>
      <c r="BG34">
        <v>1</v>
      </c>
      <c r="BH34">
        <v>1</v>
      </c>
      <c r="BI34">
        <v>1</v>
      </c>
      <c r="BJ34">
        <v>1</v>
      </c>
      <c r="BK34">
        <v>1</v>
      </c>
      <c r="BL34">
        <v>1</v>
      </c>
      <c r="BM34">
        <v>1</v>
      </c>
      <c r="BN34">
        <v>1</v>
      </c>
    </row>
    <row r="35" spans="1:66">
      <c r="A35">
        <v>25.975833000000002</v>
      </c>
      <c r="B35" s="2">
        <v>1.082326388888889</v>
      </c>
      <c r="C35">
        <v>1.0290649999999999</v>
      </c>
      <c r="D35">
        <v>1.0148509999999999</v>
      </c>
      <c r="E35">
        <v>1.0276369999999999</v>
      </c>
      <c r="F35">
        <v>1.0106010000000001</v>
      </c>
      <c r="G35">
        <v>0.907528</v>
      </c>
      <c r="H35">
        <v>0.92431399999999997</v>
      </c>
      <c r="I35">
        <v>0.95690600000000003</v>
      </c>
      <c r="J35">
        <v>0.93939799999999996</v>
      </c>
      <c r="K35">
        <v>1.006912</v>
      </c>
      <c r="L35">
        <v>1.0067360000000001</v>
      </c>
      <c r="M35">
        <v>1.020141</v>
      </c>
      <c r="N35">
        <v>1.0201880000000001</v>
      </c>
      <c r="O35">
        <v>0.91156700000000002</v>
      </c>
      <c r="P35">
        <v>0.90857299999999996</v>
      </c>
      <c r="Q35">
        <v>0.95391999999999999</v>
      </c>
      <c r="R35">
        <v>0.94661899999999999</v>
      </c>
      <c r="S35">
        <v>0.58594900000000005</v>
      </c>
      <c r="T35">
        <v>0.85244399999999998</v>
      </c>
      <c r="U35">
        <v>0.93984400000000001</v>
      </c>
      <c r="V35">
        <v>0.95161099999999998</v>
      </c>
      <c r="W35">
        <v>0.95643</v>
      </c>
      <c r="X35">
        <v>0.95926400000000001</v>
      </c>
      <c r="Y35">
        <v>0.95982100000000004</v>
      </c>
      <c r="Z35">
        <v>0.99078599999999994</v>
      </c>
      <c r="AA35">
        <v>0.82729200000000003</v>
      </c>
      <c r="AB35">
        <v>0.93337300000000001</v>
      </c>
      <c r="AC35">
        <v>0.96889800000000004</v>
      </c>
      <c r="AD35">
        <v>1.00644</v>
      </c>
      <c r="AE35">
        <v>1.010575</v>
      </c>
      <c r="AF35">
        <v>1.0098750000000001</v>
      </c>
      <c r="AG35">
        <v>1.0095510000000001</v>
      </c>
      <c r="AH35">
        <v>1.0178100000000001</v>
      </c>
      <c r="AI35">
        <v>0.93659700000000001</v>
      </c>
      <c r="AJ35">
        <v>0.95592299999999997</v>
      </c>
      <c r="AK35">
        <v>0.98714199999999996</v>
      </c>
      <c r="AL35">
        <v>1.0138149999999999</v>
      </c>
      <c r="AM35">
        <v>1.0222249999999999</v>
      </c>
      <c r="AN35">
        <v>1.013155</v>
      </c>
      <c r="AO35">
        <v>1.0085139999999999</v>
      </c>
      <c r="AP35">
        <v>1.014721</v>
      </c>
      <c r="AQ35">
        <v>0.90082200000000001</v>
      </c>
      <c r="AR35">
        <v>0.95962899999999995</v>
      </c>
      <c r="AS35">
        <v>0.99832399999999999</v>
      </c>
      <c r="AT35">
        <v>1.019007</v>
      </c>
      <c r="AU35">
        <v>1.0211159999999999</v>
      </c>
      <c r="AV35">
        <v>1.0174970000000001</v>
      </c>
      <c r="AW35">
        <v>1.0218529999999999</v>
      </c>
      <c r="AX35">
        <v>1.0193049999999999</v>
      </c>
      <c r="AY35">
        <v>0.67035500000000003</v>
      </c>
      <c r="AZ35">
        <v>0.896841</v>
      </c>
      <c r="BA35">
        <v>0.99713200000000002</v>
      </c>
      <c r="BB35">
        <v>1.010948</v>
      </c>
      <c r="BC35">
        <v>1.0115069999999999</v>
      </c>
      <c r="BD35">
        <v>1.013514</v>
      </c>
      <c r="BE35">
        <v>1.0099009999999999</v>
      </c>
      <c r="BF35">
        <v>1.0152380000000001</v>
      </c>
      <c r="BG35">
        <v>0.96514299999999997</v>
      </c>
      <c r="BH35">
        <v>0.95003599999999999</v>
      </c>
      <c r="BI35">
        <v>0.95983399999999996</v>
      </c>
      <c r="BJ35">
        <v>0.97855999999999999</v>
      </c>
      <c r="BK35">
        <v>0.98308200000000001</v>
      </c>
      <c r="BL35">
        <v>0.97844900000000001</v>
      </c>
      <c r="BM35">
        <v>0.97455999999999998</v>
      </c>
      <c r="BN35">
        <v>0.98772700000000002</v>
      </c>
    </row>
    <row r="36" spans="1:66">
      <c r="A36">
        <v>26.225556000000001</v>
      </c>
      <c r="B36" s="2">
        <v>1.0927314814814815</v>
      </c>
      <c r="C36">
        <v>1.019042</v>
      </c>
      <c r="D36">
        <v>1.018079</v>
      </c>
      <c r="E36">
        <v>1.0158259999999999</v>
      </c>
      <c r="F36">
        <v>1.006675</v>
      </c>
      <c r="G36">
        <v>0.95403499999999997</v>
      </c>
      <c r="H36">
        <v>0.96516999999999997</v>
      </c>
      <c r="I36">
        <v>0.97608899999999998</v>
      </c>
      <c r="J36">
        <v>0.97275100000000003</v>
      </c>
      <c r="K36">
        <v>1.0107699999999999</v>
      </c>
      <c r="L36">
        <v>1.009622</v>
      </c>
      <c r="M36">
        <v>1.010516</v>
      </c>
      <c r="N36">
        <v>1.009538</v>
      </c>
      <c r="O36">
        <v>0.79561199999999999</v>
      </c>
      <c r="P36">
        <v>0.78566400000000003</v>
      </c>
      <c r="Q36">
        <v>0.97877599999999998</v>
      </c>
      <c r="R36">
        <v>0.97167400000000004</v>
      </c>
      <c r="S36">
        <v>0.49552600000000002</v>
      </c>
      <c r="T36">
        <v>0.93606</v>
      </c>
      <c r="U36">
        <v>0.98446599999999995</v>
      </c>
      <c r="V36">
        <v>0.993753</v>
      </c>
      <c r="W36">
        <v>1.0009710000000001</v>
      </c>
      <c r="X36">
        <v>0.99635799999999997</v>
      </c>
      <c r="Y36">
        <v>0.99545300000000003</v>
      </c>
      <c r="Z36">
        <v>1.005986</v>
      </c>
      <c r="AA36">
        <v>0.73485299999999998</v>
      </c>
      <c r="AB36">
        <v>0.97187000000000001</v>
      </c>
      <c r="AC36">
        <v>1.0024569999999999</v>
      </c>
      <c r="AD36">
        <v>1.0131589999999999</v>
      </c>
      <c r="AE36">
        <v>1.014327</v>
      </c>
      <c r="AF36">
        <v>1.0156510000000001</v>
      </c>
      <c r="AG36">
        <v>1.0149760000000001</v>
      </c>
      <c r="AH36">
        <v>1.015139</v>
      </c>
      <c r="AI36">
        <v>0.81844899999999998</v>
      </c>
      <c r="AJ36">
        <v>0.98141199999999995</v>
      </c>
      <c r="AK36">
        <v>1.007323</v>
      </c>
      <c r="AL36">
        <v>1.014783</v>
      </c>
      <c r="AM36">
        <v>1.0171049999999999</v>
      </c>
      <c r="AN36">
        <v>1.0117229999999999</v>
      </c>
      <c r="AO36">
        <v>1.014759</v>
      </c>
      <c r="AP36">
        <v>1.013876</v>
      </c>
      <c r="AQ36">
        <v>0.79282300000000006</v>
      </c>
      <c r="AR36">
        <v>0.98451699999999998</v>
      </c>
      <c r="AS36">
        <v>1.0084869999999999</v>
      </c>
      <c r="AT36">
        <v>1.0173110000000001</v>
      </c>
      <c r="AU36">
        <v>1.014454</v>
      </c>
      <c r="AV36">
        <v>1.0140530000000001</v>
      </c>
      <c r="AW36">
        <v>1.0180929999999999</v>
      </c>
      <c r="AX36">
        <v>1.0151749999999999</v>
      </c>
      <c r="AY36">
        <v>0.58744600000000002</v>
      </c>
      <c r="AZ36">
        <v>0.94882900000000003</v>
      </c>
      <c r="BA36">
        <v>1.0356019999999999</v>
      </c>
      <c r="BB36">
        <v>1.016078</v>
      </c>
      <c r="BC36">
        <v>1.0189459999999999</v>
      </c>
      <c r="BD36">
        <v>1.017104</v>
      </c>
      <c r="BE36">
        <v>1.0189090000000001</v>
      </c>
      <c r="BF36">
        <v>1.016526</v>
      </c>
      <c r="BG36">
        <v>0.89527299999999999</v>
      </c>
      <c r="BH36">
        <v>0.96977800000000003</v>
      </c>
      <c r="BI36">
        <v>0.98987499999999995</v>
      </c>
      <c r="BJ36">
        <v>1.00101</v>
      </c>
      <c r="BK36">
        <v>1.0077160000000001</v>
      </c>
      <c r="BL36">
        <v>1.0032110000000001</v>
      </c>
      <c r="BM36">
        <v>1.0077039999999999</v>
      </c>
      <c r="BN36">
        <v>1.007177</v>
      </c>
    </row>
    <row r="37" spans="1:66">
      <c r="A37">
        <v>26.476111</v>
      </c>
      <c r="B37" s="2">
        <v>1.1031712962962963</v>
      </c>
      <c r="C37">
        <v>1.0137849999999999</v>
      </c>
      <c r="D37">
        <v>1.0025759999999999</v>
      </c>
      <c r="E37">
        <v>1.0066329999999999</v>
      </c>
      <c r="F37">
        <v>0.99331800000000003</v>
      </c>
      <c r="G37">
        <v>0.94663299999999995</v>
      </c>
      <c r="H37">
        <v>0.95840000000000003</v>
      </c>
      <c r="I37">
        <v>0.96487599999999996</v>
      </c>
      <c r="J37">
        <v>0.95948800000000001</v>
      </c>
      <c r="K37">
        <v>1.0020420000000001</v>
      </c>
      <c r="L37">
        <v>0.99892000000000003</v>
      </c>
      <c r="M37">
        <v>1.006556</v>
      </c>
      <c r="N37">
        <v>1.0007079999999999</v>
      </c>
      <c r="O37">
        <v>0.77168999999999999</v>
      </c>
      <c r="P37">
        <v>0.76205699999999998</v>
      </c>
      <c r="Q37">
        <v>0.96348999999999996</v>
      </c>
      <c r="R37">
        <v>0.95425099999999996</v>
      </c>
      <c r="S37">
        <v>0.52614099999999997</v>
      </c>
      <c r="T37">
        <v>0.94234300000000004</v>
      </c>
      <c r="U37">
        <v>0.96741699999999997</v>
      </c>
      <c r="V37">
        <v>0.98570000000000002</v>
      </c>
      <c r="W37">
        <v>0.98954500000000001</v>
      </c>
      <c r="X37">
        <v>0.98657300000000003</v>
      </c>
      <c r="Y37">
        <v>0.99055599999999999</v>
      </c>
      <c r="Z37">
        <v>0.99823099999999998</v>
      </c>
      <c r="AA37">
        <v>0.72731999999999997</v>
      </c>
      <c r="AB37">
        <v>0.95293700000000003</v>
      </c>
      <c r="AC37">
        <v>0.99185999999999996</v>
      </c>
      <c r="AD37">
        <v>1.0044029999999999</v>
      </c>
      <c r="AE37">
        <v>1.006043</v>
      </c>
      <c r="AF37">
        <v>1.0076510000000001</v>
      </c>
      <c r="AG37">
        <v>1.0122469999999999</v>
      </c>
      <c r="AH37">
        <v>1.0101659999999999</v>
      </c>
      <c r="AI37">
        <v>0.79143699999999995</v>
      </c>
      <c r="AJ37">
        <v>0.97093600000000002</v>
      </c>
      <c r="AK37">
        <v>0.99804400000000004</v>
      </c>
      <c r="AL37">
        <v>1.0049710000000001</v>
      </c>
      <c r="AM37">
        <v>1.0109699999999999</v>
      </c>
      <c r="AN37">
        <v>0.999915</v>
      </c>
      <c r="AO37">
        <v>1.01132</v>
      </c>
      <c r="AP37">
        <v>1.0063200000000001</v>
      </c>
      <c r="AQ37">
        <v>0.77332199999999995</v>
      </c>
      <c r="AR37">
        <v>0.97365000000000002</v>
      </c>
      <c r="AS37">
        <v>1.004238</v>
      </c>
      <c r="AT37">
        <v>1.014384</v>
      </c>
      <c r="AU37">
        <v>1.0129280000000001</v>
      </c>
      <c r="AV37">
        <v>1.010316</v>
      </c>
      <c r="AW37">
        <v>1.0107409999999999</v>
      </c>
      <c r="AX37">
        <v>1.007482</v>
      </c>
      <c r="AY37">
        <v>0.50722400000000001</v>
      </c>
      <c r="AZ37">
        <v>0.95175699999999996</v>
      </c>
      <c r="BA37">
        <v>1.014572</v>
      </c>
      <c r="BB37">
        <v>1.0048520000000001</v>
      </c>
      <c r="BC37">
        <v>1.0082450000000001</v>
      </c>
      <c r="BD37">
        <v>1.001711</v>
      </c>
      <c r="BE37">
        <v>1.0069440000000001</v>
      </c>
      <c r="BF37">
        <v>1.0055879999999999</v>
      </c>
      <c r="BG37">
        <v>0.87191600000000002</v>
      </c>
      <c r="BH37">
        <v>0.93969400000000003</v>
      </c>
      <c r="BI37">
        <v>0.976464</v>
      </c>
      <c r="BJ37">
        <v>0.99313399999999996</v>
      </c>
      <c r="BK37">
        <v>0.99808300000000005</v>
      </c>
      <c r="BL37">
        <v>0.99790900000000005</v>
      </c>
      <c r="BM37">
        <v>0.997201</v>
      </c>
      <c r="BN37">
        <v>0.99438800000000005</v>
      </c>
    </row>
    <row r="38" spans="1:66">
      <c r="A38">
        <v>26.726389000000001</v>
      </c>
      <c r="B38" s="2">
        <v>1.1135995370370371</v>
      </c>
      <c r="C38">
        <v>1.0018419999999999</v>
      </c>
      <c r="D38">
        <v>0.99227699999999996</v>
      </c>
      <c r="E38">
        <v>0.997471</v>
      </c>
      <c r="F38">
        <v>0.98481700000000005</v>
      </c>
      <c r="G38">
        <v>0.93970200000000004</v>
      </c>
      <c r="H38">
        <v>0.95164300000000002</v>
      </c>
      <c r="I38">
        <v>0.96093899999999999</v>
      </c>
      <c r="J38">
        <v>0.95665800000000001</v>
      </c>
      <c r="K38">
        <v>0.99564299999999994</v>
      </c>
      <c r="L38">
        <v>0.99496899999999999</v>
      </c>
      <c r="M38">
        <v>0.99599700000000002</v>
      </c>
      <c r="N38">
        <v>0.99397400000000002</v>
      </c>
      <c r="O38">
        <v>0.76937900000000004</v>
      </c>
      <c r="P38">
        <v>0.76306700000000005</v>
      </c>
      <c r="Q38">
        <v>0.95999000000000001</v>
      </c>
      <c r="R38">
        <v>0.94820800000000005</v>
      </c>
      <c r="S38">
        <v>0.56905499999999998</v>
      </c>
      <c r="T38">
        <v>0.93265799999999999</v>
      </c>
      <c r="U38">
        <v>0.96328000000000003</v>
      </c>
      <c r="V38">
        <v>0.98134299999999997</v>
      </c>
      <c r="W38">
        <v>0.98101400000000005</v>
      </c>
      <c r="X38">
        <v>0.981298</v>
      </c>
      <c r="Y38">
        <v>0.98358400000000001</v>
      </c>
      <c r="Z38">
        <v>0.99254500000000001</v>
      </c>
      <c r="AA38">
        <v>0.73556299999999997</v>
      </c>
      <c r="AB38">
        <v>0.95067100000000004</v>
      </c>
      <c r="AC38">
        <v>0.98627500000000001</v>
      </c>
      <c r="AD38">
        <v>0.99557600000000002</v>
      </c>
      <c r="AE38">
        <v>0.99848099999999995</v>
      </c>
      <c r="AF38">
        <v>0.99707699999999999</v>
      </c>
      <c r="AG38">
        <v>1.0036119999999999</v>
      </c>
      <c r="AH38">
        <v>0.99983999999999995</v>
      </c>
      <c r="AI38">
        <v>0.79123500000000002</v>
      </c>
      <c r="AJ38">
        <v>0.96614199999999995</v>
      </c>
      <c r="AK38">
        <v>0.98924500000000004</v>
      </c>
      <c r="AL38">
        <v>0.99827600000000005</v>
      </c>
      <c r="AM38">
        <v>1.002159</v>
      </c>
      <c r="AN38">
        <v>0.99519599999999997</v>
      </c>
      <c r="AO38">
        <v>0.99982599999999999</v>
      </c>
      <c r="AP38">
        <v>0.99855700000000003</v>
      </c>
      <c r="AQ38">
        <v>0.78116200000000002</v>
      </c>
      <c r="AR38">
        <v>0.97884300000000002</v>
      </c>
      <c r="AS38">
        <v>1.0088220000000001</v>
      </c>
      <c r="AT38">
        <v>1.0151140000000001</v>
      </c>
      <c r="AU38">
        <v>1.0087010000000001</v>
      </c>
      <c r="AV38">
        <v>1.008937</v>
      </c>
      <c r="AW38">
        <v>1.0033019999999999</v>
      </c>
      <c r="AX38">
        <v>1.0032840000000001</v>
      </c>
      <c r="AY38">
        <v>0.41681800000000002</v>
      </c>
      <c r="AZ38">
        <v>0.96846900000000002</v>
      </c>
      <c r="BA38">
        <v>1.0002150000000001</v>
      </c>
      <c r="BB38">
        <v>0.992533</v>
      </c>
      <c r="BC38">
        <v>0.99590400000000001</v>
      </c>
      <c r="BD38">
        <v>0.98998799999999998</v>
      </c>
      <c r="BE38">
        <v>0.99642900000000001</v>
      </c>
      <c r="BF38">
        <v>0.99550499999999997</v>
      </c>
      <c r="BG38">
        <v>0.85340000000000005</v>
      </c>
      <c r="BH38">
        <v>0.93045299999999997</v>
      </c>
      <c r="BI38">
        <v>0.97604199999999997</v>
      </c>
      <c r="BJ38">
        <v>0.98517399999999999</v>
      </c>
      <c r="BK38">
        <v>0.99103200000000002</v>
      </c>
      <c r="BL38">
        <v>0.98758400000000002</v>
      </c>
      <c r="BM38">
        <v>0.98759699999999995</v>
      </c>
      <c r="BN38">
        <v>0.98560300000000001</v>
      </c>
    </row>
    <row r="39" spans="1:66">
      <c r="A39">
        <v>26.976389000000001</v>
      </c>
      <c r="B39" s="2">
        <v>1.1240162037037036</v>
      </c>
      <c r="C39">
        <v>0.99855300000000002</v>
      </c>
      <c r="D39">
        <v>0.98940899999999998</v>
      </c>
      <c r="E39">
        <v>0.99518099999999998</v>
      </c>
      <c r="F39">
        <v>0.98245199999999999</v>
      </c>
      <c r="G39">
        <v>0.93047999999999997</v>
      </c>
      <c r="H39">
        <v>0.94435199999999997</v>
      </c>
      <c r="I39">
        <v>0.95515700000000003</v>
      </c>
      <c r="J39">
        <v>0.94856099999999999</v>
      </c>
      <c r="K39">
        <v>0.99287199999999998</v>
      </c>
      <c r="L39">
        <v>0.99304899999999996</v>
      </c>
      <c r="M39">
        <v>0.99340300000000004</v>
      </c>
      <c r="N39">
        <v>0.99250499999999997</v>
      </c>
      <c r="O39">
        <v>0.77631600000000001</v>
      </c>
      <c r="P39">
        <v>0.77285400000000004</v>
      </c>
      <c r="Q39">
        <v>0.96024100000000001</v>
      </c>
      <c r="R39">
        <v>0.947986</v>
      </c>
      <c r="S39">
        <v>0.61268800000000001</v>
      </c>
      <c r="T39">
        <v>0.92741300000000004</v>
      </c>
      <c r="U39">
        <v>0.96207500000000001</v>
      </c>
      <c r="V39">
        <v>0.97972000000000004</v>
      </c>
      <c r="W39">
        <v>0.97490299999999996</v>
      </c>
      <c r="X39">
        <v>0.97966500000000001</v>
      </c>
      <c r="Y39">
        <v>0.98399800000000004</v>
      </c>
      <c r="Z39">
        <v>0.99092899999999995</v>
      </c>
      <c r="AA39">
        <v>0.74708300000000005</v>
      </c>
      <c r="AB39">
        <v>0.95027600000000001</v>
      </c>
      <c r="AC39">
        <v>0.98423499999999997</v>
      </c>
      <c r="AD39">
        <v>0.99169300000000005</v>
      </c>
      <c r="AE39">
        <v>0.99443199999999998</v>
      </c>
      <c r="AF39">
        <v>0.99120699999999995</v>
      </c>
      <c r="AG39">
        <v>0.99825299999999995</v>
      </c>
      <c r="AH39">
        <v>0.99665899999999996</v>
      </c>
      <c r="AI39">
        <v>0.80087399999999997</v>
      </c>
      <c r="AJ39">
        <v>0.96691899999999997</v>
      </c>
      <c r="AK39">
        <v>0.98467700000000002</v>
      </c>
      <c r="AL39">
        <v>0.99355400000000005</v>
      </c>
      <c r="AM39">
        <v>0.99725299999999995</v>
      </c>
      <c r="AN39">
        <v>0.988232</v>
      </c>
      <c r="AO39">
        <v>0.99566500000000002</v>
      </c>
      <c r="AP39">
        <v>0.99804300000000001</v>
      </c>
      <c r="AQ39">
        <v>0.79598100000000005</v>
      </c>
      <c r="AR39">
        <v>0.98080900000000004</v>
      </c>
      <c r="AS39">
        <v>1.006184</v>
      </c>
      <c r="AT39">
        <v>1.012556</v>
      </c>
      <c r="AU39">
        <v>1.0077510000000001</v>
      </c>
      <c r="AV39">
        <v>1.005474</v>
      </c>
      <c r="AW39">
        <v>1.0000530000000001</v>
      </c>
      <c r="AX39">
        <v>1.0010760000000001</v>
      </c>
      <c r="AY39">
        <v>0.37140299999999998</v>
      </c>
      <c r="AZ39">
        <v>0.98334299999999997</v>
      </c>
      <c r="BA39">
        <v>0.99330799999999997</v>
      </c>
      <c r="BB39">
        <v>0.98716300000000001</v>
      </c>
      <c r="BC39">
        <v>0.98864799999999997</v>
      </c>
      <c r="BD39">
        <v>0.98462799999999995</v>
      </c>
      <c r="BE39">
        <v>0.98880299999999999</v>
      </c>
      <c r="BF39">
        <v>0.99267499999999997</v>
      </c>
      <c r="BG39">
        <v>0.84089100000000006</v>
      </c>
      <c r="BH39">
        <v>0.92841399999999996</v>
      </c>
      <c r="BI39">
        <v>0.97597500000000004</v>
      </c>
      <c r="BJ39">
        <v>0.981325</v>
      </c>
      <c r="BK39">
        <v>0.984649</v>
      </c>
      <c r="BL39">
        <v>0.98471699999999995</v>
      </c>
      <c r="BM39">
        <v>0.98508399999999996</v>
      </c>
      <c r="BN39">
        <v>0.98252099999999998</v>
      </c>
    </row>
    <row r="40" spans="1:66">
      <c r="A40">
        <v>27.226389000000001</v>
      </c>
      <c r="B40" s="2">
        <v>1.1344328703703703</v>
      </c>
      <c r="C40">
        <v>1.0004599999999999</v>
      </c>
      <c r="D40">
        <v>0.99205900000000002</v>
      </c>
      <c r="E40">
        <v>0.99522100000000002</v>
      </c>
      <c r="F40">
        <v>0.983066</v>
      </c>
      <c r="G40">
        <v>0.92197799999999996</v>
      </c>
      <c r="H40">
        <v>0.93915999999999999</v>
      </c>
      <c r="I40">
        <v>0.948882</v>
      </c>
      <c r="J40">
        <v>0.93990600000000002</v>
      </c>
      <c r="K40">
        <v>0.99222399999999999</v>
      </c>
      <c r="L40">
        <v>0.99383999999999995</v>
      </c>
      <c r="M40">
        <v>0.99585999999999997</v>
      </c>
      <c r="N40">
        <v>0.99379200000000001</v>
      </c>
      <c r="O40">
        <v>0.78806699999999996</v>
      </c>
      <c r="P40">
        <v>0.78898199999999996</v>
      </c>
      <c r="Q40">
        <v>0.96491499999999997</v>
      </c>
      <c r="R40">
        <v>0.95580100000000001</v>
      </c>
      <c r="S40">
        <v>0.647922</v>
      </c>
      <c r="T40">
        <v>0.93022899999999997</v>
      </c>
      <c r="U40">
        <v>0.96332300000000004</v>
      </c>
      <c r="V40">
        <v>0.98372899999999996</v>
      </c>
      <c r="W40">
        <v>0.97740199999999999</v>
      </c>
      <c r="X40">
        <v>0.98258999999999996</v>
      </c>
      <c r="Y40">
        <v>0.98667000000000005</v>
      </c>
      <c r="Z40">
        <v>0.99323700000000004</v>
      </c>
      <c r="AA40">
        <v>0.76528099999999999</v>
      </c>
      <c r="AB40">
        <v>0.95821100000000003</v>
      </c>
      <c r="AC40">
        <v>0.98799999999999999</v>
      </c>
      <c r="AD40">
        <v>0.99420799999999998</v>
      </c>
      <c r="AE40">
        <v>0.99596099999999999</v>
      </c>
      <c r="AF40">
        <v>0.98794000000000004</v>
      </c>
      <c r="AG40">
        <v>0.99705299999999997</v>
      </c>
      <c r="AH40">
        <v>0.99664399999999997</v>
      </c>
      <c r="AI40">
        <v>0.81376400000000004</v>
      </c>
      <c r="AJ40">
        <v>0.97008000000000005</v>
      </c>
      <c r="AK40">
        <v>0.98964700000000005</v>
      </c>
      <c r="AL40">
        <v>0.99683999999999995</v>
      </c>
      <c r="AM40">
        <v>0.99786600000000003</v>
      </c>
      <c r="AN40">
        <v>0.98869200000000002</v>
      </c>
      <c r="AO40">
        <v>0.99694199999999999</v>
      </c>
      <c r="AP40">
        <v>0.99766500000000002</v>
      </c>
      <c r="AQ40">
        <v>0.80857999999999997</v>
      </c>
      <c r="AR40">
        <v>0.98542399999999997</v>
      </c>
      <c r="AS40">
        <v>1.00342</v>
      </c>
      <c r="AT40">
        <v>1.010448</v>
      </c>
      <c r="AU40">
        <v>1.0051969999999999</v>
      </c>
      <c r="AV40">
        <v>1.005671</v>
      </c>
      <c r="AW40">
        <v>1.003943</v>
      </c>
      <c r="AX40">
        <v>1.0048680000000001</v>
      </c>
      <c r="AY40">
        <v>0.34567100000000001</v>
      </c>
      <c r="AZ40">
        <v>1.0051699999999999</v>
      </c>
      <c r="BA40">
        <v>0.98988799999999999</v>
      </c>
      <c r="BB40">
        <v>0.98819999999999997</v>
      </c>
      <c r="BC40">
        <v>0.98882800000000004</v>
      </c>
      <c r="BD40">
        <v>0.98404400000000003</v>
      </c>
      <c r="BE40">
        <v>0.99138499999999996</v>
      </c>
      <c r="BF40">
        <v>0.99422200000000005</v>
      </c>
      <c r="BG40">
        <v>0.83805799999999997</v>
      </c>
      <c r="BH40">
        <v>0.93365600000000004</v>
      </c>
      <c r="BI40">
        <v>0.98414699999999999</v>
      </c>
      <c r="BJ40">
        <v>0.98182999999999998</v>
      </c>
      <c r="BK40">
        <v>0.98651299999999997</v>
      </c>
      <c r="BL40">
        <v>0.98318399999999995</v>
      </c>
      <c r="BM40">
        <v>0.98637200000000003</v>
      </c>
      <c r="BN40">
        <v>0.98422900000000002</v>
      </c>
    </row>
    <row r="41" spans="1:66">
      <c r="A41">
        <v>27.476389000000001</v>
      </c>
      <c r="B41" s="2">
        <v>1.1448495370370371</v>
      </c>
      <c r="C41">
        <v>1.0030589999999999</v>
      </c>
      <c r="D41">
        <v>0.99711300000000003</v>
      </c>
      <c r="E41">
        <v>0.99951800000000002</v>
      </c>
      <c r="F41">
        <v>0.990699</v>
      </c>
      <c r="G41">
        <v>0.91899399999999998</v>
      </c>
      <c r="H41">
        <v>0.93465799999999999</v>
      </c>
      <c r="I41">
        <v>0.94347099999999995</v>
      </c>
      <c r="J41">
        <v>0.93578700000000004</v>
      </c>
      <c r="K41">
        <v>0.99656999999999996</v>
      </c>
      <c r="L41">
        <v>0.99883999999999995</v>
      </c>
      <c r="M41">
        <v>0.99739500000000003</v>
      </c>
      <c r="N41">
        <v>1.000427</v>
      </c>
      <c r="O41">
        <v>0.80582299999999996</v>
      </c>
      <c r="P41">
        <v>0.802477</v>
      </c>
      <c r="Q41">
        <v>0.97226500000000005</v>
      </c>
      <c r="R41">
        <v>0.96723700000000001</v>
      </c>
      <c r="S41">
        <v>0.67074800000000001</v>
      </c>
      <c r="T41">
        <v>0.93918299999999999</v>
      </c>
      <c r="U41">
        <v>0.976827</v>
      </c>
      <c r="V41">
        <v>0.98816000000000004</v>
      </c>
      <c r="W41">
        <v>0.98427699999999996</v>
      </c>
      <c r="X41">
        <v>0.98815799999999998</v>
      </c>
      <c r="Y41">
        <v>0.99131100000000005</v>
      </c>
      <c r="Z41">
        <v>0.99873800000000001</v>
      </c>
      <c r="AA41">
        <v>0.78180799999999995</v>
      </c>
      <c r="AB41">
        <v>0.96631699999999998</v>
      </c>
      <c r="AC41">
        <v>0.99386699999999994</v>
      </c>
      <c r="AD41">
        <v>0.99929500000000004</v>
      </c>
      <c r="AE41">
        <v>0.99939</v>
      </c>
      <c r="AF41">
        <v>0.98945700000000003</v>
      </c>
      <c r="AG41">
        <v>1.000235</v>
      </c>
      <c r="AH41">
        <v>0.99945300000000004</v>
      </c>
      <c r="AI41">
        <v>0.82836299999999996</v>
      </c>
      <c r="AJ41">
        <v>0.97944600000000004</v>
      </c>
      <c r="AK41">
        <v>0.99520299999999995</v>
      </c>
      <c r="AL41">
        <v>1.0018830000000001</v>
      </c>
      <c r="AM41">
        <v>1.0037959999999999</v>
      </c>
      <c r="AN41">
        <v>0.99571500000000002</v>
      </c>
      <c r="AO41">
        <v>1.001962</v>
      </c>
      <c r="AP41">
        <v>1.0034780000000001</v>
      </c>
      <c r="AQ41">
        <v>0.82356099999999999</v>
      </c>
      <c r="AR41">
        <v>0.98722399999999999</v>
      </c>
      <c r="AS41">
        <v>1.005358</v>
      </c>
      <c r="AT41">
        <v>1.011274</v>
      </c>
      <c r="AU41">
        <v>1.004243</v>
      </c>
      <c r="AV41">
        <v>1.006624</v>
      </c>
      <c r="AW41">
        <v>1.007128</v>
      </c>
      <c r="AX41">
        <v>1.0059659999999999</v>
      </c>
      <c r="AY41">
        <v>0.33041599999999999</v>
      </c>
      <c r="AZ41">
        <v>1.0235799999999999</v>
      </c>
      <c r="BA41">
        <v>0.98913600000000002</v>
      </c>
      <c r="BB41">
        <v>0.99188399999999999</v>
      </c>
      <c r="BC41">
        <v>0.99402400000000002</v>
      </c>
      <c r="BD41">
        <v>0.98933599999999999</v>
      </c>
      <c r="BE41">
        <v>0.99526999999999999</v>
      </c>
      <c r="BF41">
        <v>0.99923099999999998</v>
      </c>
      <c r="BG41">
        <v>0.84086399999999994</v>
      </c>
      <c r="BH41">
        <v>0.941635</v>
      </c>
      <c r="BI41">
        <v>0.99208099999999999</v>
      </c>
      <c r="BJ41">
        <v>0.98901399999999995</v>
      </c>
      <c r="BK41">
        <v>0.99210699999999996</v>
      </c>
      <c r="BL41">
        <v>0.98838099999999995</v>
      </c>
      <c r="BM41">
        <v>0.99037399999999998</v>
      </c>
      <c r="BN41">
        <v>0.98962799999999995</v>
      </c>
    </row>
    <row r="42" spans="1:66">
      <c r="A42">
        <v>27.726389000000001</v>
      </c>
      <c r="B42" s="2">
        <v>1.1552662037037036</v>
      </c>
      <c r="C42">
        <v>1.010937</v>
      </c>
      <c r="D42">
        <v>1.00261</v>
      </c>
      <c r="E42">
        <v>1.0062150000000001</v>
      </c>
      <c r="F42">
        <v>0.99419299999999999</v>
      </c>
      <c r="G42">
        <v>0.918408</v>
      </c>
      <c r="H42">
        <v>0.93310000000000004</v>
      </c>
      <c r="I42">
        <v>0.94306699999999999</v>
      </c>
      <c r="J42">
        <v>0.93244000000000005</v>
      </c>
      <c r="K42">
        <v>0.99914099999999995</v>
      </c>
      <c r="L42">
        <v>1.0037400000000001</v>
      </c>
      <c r="M42">
        <v>1.0033799999999999</v>
      </c>
      <c r="N42">
        <v>1.005495</v>
      </c>
      <c r="O42">
        <v>0.82171799999999995</v>
      </c>
      <c r="P42">
        <v>0.82038100000000003</v>
      </c>
      <c r="Q42">
        <v>0.98123700000000003</v>
      </c>
      <c r="R42">
        <v>0.97584700000000002</v>
      </c>
      <c r="S42">
        <v>0.69142499999999996</v>
      </c>
      <c r="T42">
        <v>0.95190300000000005</v>
      </c>
      <c r="U42">
        <v>0.987398</v>
      </c>
      <c r="V42">
        <v>0.99654200000000004</v>
      </c>
      <c r="W42">
        <v>0.98972899999999997</v>
      </c>
      <c r="X42">
        <v>0.99418099999999998</v>
      </c>
      <c r="Y42">
        <v>0.996977</v>
      </c>
      <c r="Z42">
        <v>1.001806</v>
      </c>
      <c r="AA42">
        <v>0.79672299999999996</v>
      </c>
      <c r="AB42">
        <v>0.97642200000000001</v>
      </c>
      <c r="AC42">
        <v>0.99904800000000005</v>
      </c>
      <c r="AD42">
        <v>1.0049380000000001</v>
      </c>
      <c r="AE42">
        <v>1.004338</v>
      </c>
      <c r="AF42">
        <v>0.99629100000000004</v>
      </c>
      <c r="AG42">
        <v>1.006392</v>
      </c>
      <c r="AH42">
        <v>1.0043489999999999</v>
      </c>
      <c r="AI42">
        <v>0.84541299999999997</v>
      </c>
      <c r="AJ42">
        <v>0.98735799999999996</v>
      </c>
      <c r="AK42">
        <v>1.001225</v>
      </c>
      <c r="AL42">
        <v>1.0099100000000001</v>
      </c>
      <c r="AM42">
        <v>1.011382</v>
      </c>
      <c r="AN42">
        <v>1.001258</v>
      </c>
      <c r="AO42">
        <v>1.0112030000000001</v>
      </c>
      <c r="AP42">
        <v>1.007619</v>
      </c>
      <c r="AQ42">
        <v>0.83385500000000001</v>
      </c>
      <c r="AR42">
        <v>0.99140700000000004</v>
      </c>
      <c r="AS42">
        <v>1.006613</v>
      </c>
      <c r="AT42">
        <v>1.011663</v>
      </c>
      <c r="AU42">
        <v>1.0057700000000001</v>
      </c>
      <c r="AV42">
        <v>1.0114099999999999</v>
      </c>
      <c r="AW42">
        <v>1.0115959999999999</v>
      </c>
      <c r="AX42">
        <v>1.013388</v>
      </c>
      <c r="AY42">
        <v>0.31998799999999999</v>
      </c>
      <c r="AZ42">
        <v>1.037765</v>
      </c>
      <c r="BA42">
        <v>0.99335799999999996</v>
      </c>
      <c r="BB42">
        <v>0.99606099999999997</v>
      </c>
      <c r="BC42">
        <v>0.99948099999999995</v>
      </c>
      <c r="BD42">
        <v>0.99497999999999998</v>
      </c>
      <c r="BE42">
        <v>1.0012650000000001</v>
      </c>
      <c r="BF42">
        <v>1.0046600000000001</v>
      </c>
      <c r="BG42">
        <v>0.844171</v>
      </c>
      <c r="BH42">
        <v>0.94930400000000004</v>
      </c>
      <c r="BI42">
        <v>1.0015400000000001</v>
      </c>
      <c r="BJ42">
        <v>0.99573599999999995</v>
      </c>
      <c r="BK42">
        <v>0.99814400000000003</v>
      </c>
      <c r="BL42">
        <v>0.99492000000000003</v>
      </c>
      <c r="BM42">
        <v>0.99770000000000003</v>
      </c>
      <c r="BN42">
        <v>0.99491399999999997</v>
      </c>
    </row>
    <row r="43" spans="1:66">
      <c r="A43">
        <v>27.976389000000001</v>
      </c>
      <c r="B43" s="2">
        <v>1.1656828703703703</v>
      </c>
      <c r="C43">
        <v>1.0155890000000001</v>
      </c>
      <c r="D43">
        <v>1.0065649999999999</v>
      </c>
      <c r="E43">
        <v>1.010276</v>
      </c>
      <c r="F43">
        <v>1.002194</v>
      </c>
      <c r="G43">
        <v>0.91836200000000001</v>
      </c>
      <c r="H43">
        <v>0.93600000000000005</v>
      </c>
      <c r="I43">
        <v>0.942967</v>
      </c>
      <c r="J43">
        <v>0.931145</v>
      </c>
      <c r="K43">
        <v>1.0043880000000001</v>
      </c>
      <c r="L43">
        <v>1.009911</v>
      </c>
      <c r="M43">
        <v>1.007879</v>
      </c>
      <c r="N43">
        <v>1.014343</v>
      </c>
      <c r="O43">
        <v>0.83696000000000004</v>
      </c>
      <c r="P43">
        <v>0.83773299999999995</v>
      </c>
      <c r="Q43">
        <v>0.99154900000000001</v>
      </c>
      <c r="R43">
        <v>0.98296399999999995</v>
      </c>
      <c r="S43">
        <v>0.70979499999999995</v>
      </c>
      <c r="T43">
        <v>0.96778200000000003</v>
      </c>
      <c r="U43">
        <v>0.99660800000000005</v>
      </c>
      <c r="V43">
        <v>1.0040739999999999</v>
      </c>
      <c r="W43">
        <v>0.99756100000000003</v>
      </c>
      <c r="X43">
        <v>1.0015449999999999</v>
      </c>
      <c r="Y43">
        <v>1.005401</v>
      </c>
      <c r="Z43">
        <v>1.0087919999999999</v>
      </c>
      <c r="AA43">
        <v>0.81704600000000005</v>
      </c>
      <c r="AB43">
        <v>0.98429699999999998</v>
      </c>
      <c r="AC43">
        <v>1.00682</v>
      </c>
      <c r="AD43">
        <v>1.0102979999999999</v>
      </c>
      <c r="AE43">
        <v>1.0085230000000001</v>
      </c>
      <c r="AF43">
        <v>1.0020150000000001</v>
      </c>
      <c r="AG43">
        <v>1.0096179999999999</v>
      </c>
      <c r="AH43">
        <v>1.0119199999999999</v>
      </c>
      <c r="AI43">
        <v>0.86106300000000002</v>
      </c>
      <c r="AJ43">
        <v>0.99795100000000003</v>
      </c>
      <c r="AK43">
        <v>1.007009</v>
      </c>
      <c r="AL43">
        <v>1.016165</v>
      </c>
      <c r="AM43">
        <v>1.0168680000000001</v>
      </c>
      <c r="AN43">
        <v>1.0099359999999999</v>
      </c>
      <c r="AO43">
        <v>1.0164949999999999</v>
      </c>
      <c r="AP43">
        <v>1.014734</v>
      </c>
      <c r="AQ43">
        <v>0.84886799999999996</v>
      </c>
      <c r="AR43">
        <v>0.99793299999999996</v>
      </c>
      <c r="AS43">
        <v>1.008216</v>
      </c>
      <c r="AT43">
        <v>1.0148900000000001</v>
      </c>
      <c r="AU43">
        <v>1.0105679999999999</v>
      </c>
      <c r="AV43">
        <v>1.0128600000000001</v>
      </c>
      <c r="AW43">
        <v>1.017754</v>
      </c>
      <c r="AX43">
        <v>1.017431</v>
      </c>
      <c r="AY43">
        <v>0.31785099999999999</v>
      </c>
      <c r="AZ43">
        <v>1.055356</v>
      </c>
      <c r="BA43">
        <v>1.000713</v>
      </c>
      <c r="BB43">
        <v>1.001063</v>
      </c>
      <c r="BC43">
        <v>1.0074890000000001</v>
      </c>
      <c r="BD43">
        <v>1.0015449999999999</v>
      </c>
      <c r="BE43">
        <v>1.0043869999999999</v>
      </c>
      <c r="BF43">
        <v>1.010478</v>
      </c>
      <c r="BG43">
        <v>0.85262099999999996</v>
      </c>
      <c r="BH43">
        <v>0.96142399999999995</v>
      </c>
      <c r="BI43">
        <v>1.0108969999999999</v>
      </c>
      <c r="BJ43">
        <v>1.0053719999999999</v>
      </c>
      <c r="BK43">
        <v>1.0055620000000001</v>
      </c>
      <c r="BL43">
        <v>1.001096</v>
      </c>
      <c r="BM43">
        <v>1.0045599999999999</v>
      </c>
      <c r="BN43">
        <v>1.0022139999999999</v>
      </c>
    </row>
    <row r="44" spans="1:66">
      <c r="A44">
        <v>28.226666999999999</v>
      </c>
      <c r="B44" s="2">
        <v>1.1761111111111111</v>
      </c>
      <c r="C44">
        <v>1.0229630000000001</v>
      </c>
      <c r="D44">
        <v>1.015609</v>
      </c>
      <c r="E44">
        <v>1.020637</v>
      </c>
      <c r="F44">
        <v>1.0057849999999999</v>
      </c>
      <c r="G44">
        <v>0.92331600000000003</v>
      </c>
      <c r="H44">
        <v>0.93531200000000003</v>
      </c>
      <c r="I44">
        <v>0.944604</v>
      </c>
      <c r="J44">
        <v>0.93258600000000003</v>
      </c>
      <c r="K44">
        <v>1.009117</v>
      </c>
      <c r="L44">
        <v>1.0143549999999999</v>
      </c>
      <c r="M44">
        <v>1.01583</v>
      </c>
      <c r="N44">
        <v>1.0175209999999999</v>
      </c>
      <c r="O44">
        <v>0.85578299999999996</v>
      </c>
      <c r="P44">
        <v>0.85352300000000003</v>
      </c>
      <c r="Q44">
        <v>1.0030790000000001</v>
      </c>
      <c r="R44">
        <v>0.99495199999999995</v>
      </c>
      <c r="S44">
        <v>0.72518300000000002</v>
      </c>
      <c r="T44">
        <v>0.98167800000000005</v>
      </c>
      <c r="U44">
        <v>1.0060880000000001</v>
      </c>
      <c r="V44">
        <v>1.0108889999999999</v>
      </c>
      <c r="W44">
        <v>1.0035069999999999</v>
      </c>
      <c r="X44">
        <v>1.0066839999999999</v>
      </c>
      <c r="Y44">
        <v>1.0102340000000001</v>
      </c>
      <c r="Z44">
        <v>1.015053</v>
      </c>
      <c r="AA44">
        <v>0.83284100000000005</v>
      </c>
      <c r="AB44">
        <v>0.99495599999999995</v>
      </c>
      <c r="AC44">
        <v>1.0112289999999999</v>
      </c>
      <c r="AD44">
        <v>1.0159279999999999</v>
      </c>
      <c r="AE44">
        <v>1.015852</v>
      </c>
      <c r="AF44">
        <v>1.0056</v>
      </c>
      <c r="AG44">
        <v>1.014724</v>
      </c>
      <c r="AH44">
        <v>1.0155190000000001</v>
      </c>
      <c r="AI44">
        <v>0.87721499999999997</v>
      </c>
      <c r="AJ44">
        <v>1.0052449999999999</v>
      </c>
      <c r="AK44">
        <v>1.0170570000000001</v>
      </c>
      <c r="AL44">
        <v>1.0242329999999999</v>
      </c>
      <c r="AM44">
        <v>1.0240180000000001</v>
      </c>
      <c r="AN44">
        <v>1.01797</v>
      </c>
      <c r="AO44">
        <v>1.024003</v>
      </c>
      <c r="AP44">
        <v>1.0250729999999999</v>
      </c>
      <c r="AQ44">
        <v>0.86316700000000002</v>
      </c>
      <c r="AR44">
        <v>1.0046330000000001</v>
      </c>
      <c r="AS44">
        <v>1.0125770000000001</v>
      </c>
      <c r="AT44">
        <v>1.0202560000000001</v>
      </c>
      <c r="AU44">
        <v>1.0146770000000001</v>
      </c>
      <c r="AV44">
        <v>1.019649</v>
      </c>
      <c r="AW44">
        <v>1.022551</v>
      </c>
      <c r="AX44">
        <v>1.0243519999999999</v>
      </c>
      <c r="AY44">
        <v>0.31759199999999999</v>
      </c>
      <c r="AZ44">
        <v>1.068967</v>
      </c>
      <c r="BA44">
        <v>1.0098720000000001</v>
      </c>
      <c r="BB44">
        <v>1.0102180000000001</v>
      </c>
      <c r="BC44">
        <v>1.010397</v>
      </c>
      <c r="BD44">
        <v>1.005307</v>
      </c>
      <c r="BE44">
        <v>1.0105550000000001</v>
      </c>
      <c r="BF44">
        <v>1.0180149999999999</v>
      </c>
      <c r="BG44">
        <v>0.863089</v>
      </c>
      <c r="BH44">
        <v>0.96964300000000003</v>
      </c>
      <c r="BI44">
        <v>1.0195689999999999</v>
      </c>
      <c r="BJ44">
        <v>1.012111</v>
      </c>
      <c r="BK44">
        <v>1.010365</v>
      </c>
      <c r="BL44">
        <v>1.0068170000000001</v>
      </c>
      <c r="BM44">
        <v>1.012275</v>
      </c>
      <c r="BN44">
        <v>1.0053780000000001</v>
      </c>
    </row>
    <row r="45" spans="1:66">
      <c r="A45">
        <v>28.476666999999999</v>
      </c>
      <c r="B45" s="2">
        <v>1.1865277777777778</v>
      </c>
      <c r="C45">
        <v>1.028259</v>
      </c>
      <c r="D45">
        <v>1.0194909999999999</v>
      </c>
      <c r="E45">
        <v>1.0277240000000001</v>
      </c>
      <c r="F45">
        <v>1.0111669999999999</v>
      </c>
      <c r="G45">
        <v>0.92361899999999997</v>
      </c>
      <c r="H45">
        <v>0.94110199999999999</v>
      </c>
      <c r="I45">
        <v>0.94971799999999995</v>
      </c>
      <c r="J45">
        <v>0.93460699999999997</v>
      </c>
      <c r="K45">
        <v>1.0148090000000001</v>
      </c>
      <c r="L45">
        <v>1.020043</v>
      </c>
      <c r="M45">
        <v>1.0209999999999999</v>
      </c>
      <c r="N45">
        <v>1.0257270000000001</v>
      </c>
      <c r="O45">
        <v>0.86901899999999999</v>
      </c>
      <c r="P45">
        <v>0.86873900000000004</v>
      </c>
      <c r="Q45">
        <v>1.009593</v>
      </c>
      <c r="R45">
        <v>1.002532</v>
      </c>
      <c r="S45">
        <v>0.73640600000000001</v>
      </c>
      <c r="T45">
        <v>0.993004</v>
      </c>
      <c r="U45">
        <v>1.017477</v>
      </c>
      <c r="V45">
        <v>1.021603</v>
      </c>
      <c r="W45">
        <v>1.0108200000000001</v>
      </c>
      <c r="X45">
        <v>1.014543</v>
      </c>
      <c r="Y45">
        <v>1.0146850000000001</v>
      </c>
      <c r="Z45">
        <v>1.019579</v>
      </c>
      <c r="AA45">
        <v>0.84693399999999996</v>
      </c>
      <c r="AB45">
        <v>1.0020500000000001</v>
      </c>
      <c r="AC45">
        <v>1.021269</v>
      </c>
      <c r="AD45">
        <v>1.02511</v>
      </c>
      <c r="AE45">
        <v>1.021047</v>
      </c>
      <c r="AF45">
        <v>1.011177</v>
      </c>
      <c r="AG45">
        <v>1.0224139999999999</v>
      </c>
      <c r="AH45">
        <v>1.0258290000000001</v>
      </c>
      <c r="AI45">
        <v>0.89041700000000001</v>
      </c>
      <c r="AJ45">
        <v>1.014993</v>
      </c>
      <c r="AK45">
        <v>1.0231129999999999</v>
      </c>
      <c r="AL45">
        <v>1.0301419999999999</v>
      </c>
      <c r="AM45">
        <v>1.0294350000000001</v>
      </c>
      <c r="AN45">
        <v>1.020492</v>
      </c>
      <c r="AO45">
        <v>1.0297190000000001</v>
      </c>
      <c r="AP45">
        <v>1.028044</v>
      </c>
      <c r="AQ45">
        <v>0.87555099999999997</v>
      </c>
      <c r="AR45">
        <v>1.015849</v>
      </c>
      <c r="AS45">
        <v>1.022578</v>
      </c>
      <c r="AT45">
        <v>1.0258670000000001</v>
      </c>
      <c r="AU45">
        <v>1.0201739999999999</v>
      </c>
      <c r="AV45">
        <v>1.029158</v>
      </c>
      <c r="AW45">
        <v>1.028011</v>
      </c>
      <c r="AX45">
        <v>1.0304150000000001</v>
      </c>
      <c r="AY45">
        <v>0.32350000000000001</v>
      </c>
      <c r="AZ45">
        <v>1.07704</v>
      </c>
      <c r="BA45">
        <v>1.021245</v>
      </c>
      <c r="BB45">
        <v>1.0157339999999999</v>
      </c>
      <c r="BC45">
        <v>1.016783</v>
      </c>
      <c r="BD45">
        <v>1.0132829999999999</v>
      </c>
      <c r="BE45">
        <v>1.0191380000000001</v>
      </c>
      <c r="BF45">
        <v>1.022125</v>
      </c>
      <c r="BG45">
        <v>0.87294700000000003</v>
      </c>
      <c r="BH45">
        <v>0.98152099999999998</v>
      </c>
      <c r="BI45">
        <v>1.025236</v>
      </c>
      <c r="BJ45">
        <v>1.0196879999999999</v>
      </c>
      <c r="BK45">
        <v>1.0155000000000001</v>
      </c>
      <c r="BL45">
        <v>1.0092950000000001</v>
      </c>
      <c r="BM45">
        <v>1.017258</v>
      </c>
      <c r="BN45">
        <v>1.014443</v>
      </c>
    </row>
    <row r="46" spans="1:66">
      <c r="A46">
        <v>28.726666999999999</v>
      </c>
      <c r="B46" s="2">
        <v>1.1969444444444444</v>
      </c>
      <c r="C46">
        <v>1.033963</v>
      </c>
      <c r="D46">
        <v>1.0251509999999999</v>
      </c>
      <c r="E46">
        <v>1.033722</v>
      </c>
      <c r="F46">
        <v>1.0188999999999999</v>
      </c>
      <c r="G46">
        <v>0.92584999999999995</v>
      </c>
      <c r="H46">
        <v>0.94151799999999997</v>
      </c>
      <c r="I46">
        <v>0.95399599999999996</v>
      </c>
      <c r="J46">
        <v>0.93864099999999995</v>
      </c>
      <c r="K46">
        <v>1.0199720000000001</v>
      </c>
      <c r="L46">
        <v>1.0262500000000001</v>
      </c>
      <c r="M46">
        <v>1.0268870000000001</v>
      </c>
      <c r="N46">
        <v>1.0300560000000001</v>
      </c>
      <c r="O46">
        <v>0.88529400000000003</v>
      </c>
      <c r="P46">
        <v>0.88433799999999996</v>
      </c>
      <c r="Q46">
        <v>1.0174639999999999</v>
      </c>
      <c r="R46">
        <v>1.0105470000000001</v>
      </c>
      <c r="S46">
        <v>0.74748899999999996</v>
      </c>
      <c r="T46">
        <v>1.0073639999999999</v>
      </c>
      <c r="U46">
        <v>1.0241439999999999</v>
      </c>
      <c r="V46">
        <v>1.032089</v>
      </c>
      <c r="W46">
        <v>1.0140819999999999</v>
      </c>
      <c r="X46">
        <v>1.020111</v>
      </c>
      <c r="Y46">
        <v>1.0211859999999999</v>
      </c>
      <c r="Z46">
        <v>1.026629</v>
      </c>
      <c r="AA46">
        <v>0.86345700000000003</v>
      </c>
      <c r="AB46">
        <v>1.009422</v>
      </c>
      <c r="AC46">
        <v>1.0262549999999999</v>
      </c>
      <c r="AD46">
        <v>1.0269219999999999</v>
      </c>
      <c r="AE46">
        <v>1.0245629999999999</v>
      </c>
      <c r="AF46">
        <v>1.014915</v>
      </c>
      <c r="AG46">
        <v>1.0254259999999999</v>
      </c>
      <c r="AH46">
        <v>1.028891</v>
      </c>
      <c r="AI46">
        <v>0.9052</v>
      </c>
      <c r="AJ46">
        <v>1.0253920000000001</v>
      </c>
      <c r="AK46">
        <v>1.0293159999999999</v>
      </c>
      <c r="AL46">
        <v>1.0344150000000001</v>
      </c>
      <c r="AM46">
        <v>1.03894</v>
      </c>
      <c r="AN46">
        <v>1.0264789999999999</v>
      </c>
      <c r="AO46">
        <v>1.037701</v>
      </c>
      <c r="AP46">
        <v>1.0363089999999999</v>
      </c>
      <c r="AQ46">
        <v>0.89106700000000005</v>
      </c>
      <c r="AR46">
        <v>1.0281389999999999</v>
      </c>
      <c r="AS46">
        <v>1.028483</v>
      </c>
      <c r="AT46">
        <v>1.0393490000000001</v>
      </c>
      <c r="AU46">
        <v>1.0310809999999999</v>
      </c>
      <c r="AV46">
        <v>1.0407850000000001</v>
      </c>
      <c r="AW46">
        <v>1.0347500000000001</v>
      </c>
      <c r="AX46">
        <v>1.0358769999999999</v>
      </c>
      <c r="AY46">
        <v>0.33280799999999999</v>
      </c>
      <c r="AZ46">
        <v>1.087537</v>
      </c>
      <c r="BA46">
        <v>1.0313300000000001</v>
      </c>
      <c r="BB46">
        <v>1.0201180000000001</v>
      </c>
      <c r="BC46">
        <v>1.022437</v>
      </c>
      <c r="BD46">
        <v>1.021096</v>
      </c>
      <c r="BE46">
        <v>1.0223180000000001</v>
      </c>
      <c r="BF46">
        <v>1.0283720000000001</v>
      </c>
      <c r="BG46">
        <v>0.88465400000000005</v>
      </c>
      <c r="BH46">
        <v>0.99368299999999998</v>
      </c>
      <c r="BI46">
        <v>1.0350760000000001</v>
      </c>
      <c r="BJ46">
        <v>1.0260469999999999</v>
      </c>
      <c r="BK46">
        <v>1.022384</v>
      </c>
      <c r="BL46">
        <v>1.016297</v>
      </c>
      <c r="BM46">
        <v>1.021579</v>
      </c>
      <c r="BN46">
        <v>1.0184029999999999</v>
      </c>
    </row>
    <row r="47" spans="1:66">
      <c r="A47">
        <v>28.976666999999999</v>
      </c>
      <c r="B47" s="2">
        <v>1.2073611111111111</v>
      </c>
      <c r="C47">
        <v>1.039712</v>
      </c>
      <c r="D47">
        <v>1.0327090000000001</v>
      </c>
      <c r="E47">
        <v>1.041247</v>
      </c>
      <c r="F47">
        <v>1.024189</v>
      </c>
      <c r="G47">
        <v>0.92715000000000003</v>
      </c>
      <c r="H47">
        <v>0.94749399999999995</v>
      </c>
      <c r="I47">
        <v>0.95576300000000003</v>
      </c>
      <c r="J47">
        <v>0.93937199999999998</v>
      </c>
      <c r="K47">
        <v>1.0283739999999999</v>
      </c>
      <c r="L47">
        <v>1.0336399999999999</v>
      </c>
      <c r="M47">
        <v>1.0366139999999999</v>
      </c>
      <c r="N47">
        <v>1.0419499999999999</v>
      </c>
      <c r="O47">
        <v>0.89700400000000002</v>
      </c>
      <c r="P47">
        <v>0.89777799999999996</v>
      </c>
      <c r="Q47">
        <v>1.0241640000000001</v>
      </c>
      <c r="R47">
        <v>1.022141</v>
      </c>
      <c r="S47">
        <v>0.75262099999999998</v>
      </c>
      <c r="T47">
        <v>1.0165249999999999</v>
      </c>
      <c r="U47">
        <v>1.0345059999999999</v>
      </c>
      <c r="V47">
        <v>1.040611</v>
      </c>
      <c r="W47">
        <v>1.0202720000000001</v>
      </c>
      <c r="X47">
        <v>1.0261210000000001</v>
      </c>
      <c r="Y47">
        <v>1.0306010000000001</v>
      </c>
      <c r="Z47">
        <v>1.029137</v>
      </c>
      <c r="AA47">
        <v>0.87464900000000001</v>
      </c>
      <c r="AB47">
        <v>1.016745</v>
      </c>
      <c r="AC47">
        <v>1.0298970000000001</v>
      </c>
      <c r="AD47">
        <v>1.031328</v>
      </c>
      <c r="AE47">
        <v>1.0318419999999999</v>
      </c>
      <c r="AF47">
        <v>1.0199100000000001</v>
      </c>
      <c r="AG47">
        <v>1.032251</v>
      </c>
      <c r="AH47">
        <v>1.0365489999999999</v>
      </c>
      <c r="AI47">
        <v>0.91680099999999998</v>
      </c>
      <c r="AJ47">
        <v>1.03081</v>
      </c>
      <c r="AK47">
        <v>1.03653</v>
      </c>
      <c r="AL47">
        <v>1.0398829999999999</v>
      </c>
      <c r="AM47">
        <v>1.0400739999999999</v>
      </c>
      <c r="AN47">
        <v>1.0327729999999999</v>
      </c>
      <c r="AO47">
        <v>1.042584</v>
      </c>
      <c r="AP47">
        <v>1.04006</v>
      </c>
      <c r="AQ47">
        <v>0.90292300000000003</v>
      </c>
      <c r="AR47">
        <v>1.0446599999999999</v>
      </c>
      <c r="AS47">
        <v>1.039191</v>
      </c>
      <c r="AT47">
        <v>1.051993</v>
      </c>
      <c r="AU47">
        <v>1.041256</v>
      </c>
      <c r="AV47">
        <v>1.0485310000000001</v>
      </c>
      <c r="AW47">
        <v>1.0443579999999999</v>
      </c>
      <c r="AX47">
        <v>1.045955</v>
      </c>
      <c r="AY47">
        <v>0.34595799999999999</v>
      </c>
      <c r="AZ47">
        <v>1.092962</v>
      </c>
      <c r="BA47">
        <v>1.0360720000000001</v>
      </c>
      <c r="BB47">
        <v>1.0252680000000001</v>
      </c>
      <c r="BC47">
        <v>1.0272730000000001</v>
      </c>
      <c r="BD47">
        <v>1.026249</v>
      </c>
      <c r="BE47">
        <v>1.025455</v>
      </c>
      <c r="BF47">
        <v>1.034767</v>
      </c>
      <c r="BG47">
        <v>0.89668499999999995</v>
      </c>
      <c r="BH47">
        <v>1.0009300000000001</v>
      </c>
      <c r="BI47">
        <v>1.0422070000000001</v>
      </c>
      <c r="BJ47">
        <v>1.033498</v>
      </c>
      <c r="BK47">
        <v>1.0307329999999999</v>
      </c>
      <c r="BL47">
        <v>1.0215259999999999</v>
      </c>
      <c r="BM47">
        <v>1.0295240000000001</v>
      </c>
      <c r="BN47">
        <v>1.0231440000000001</v>
      </c>
    </row>
    <row r="48" spans="1:66">
      <c r="A48">
        <v>29.226666999999999</v>
      </c>
      <c r="B48" s="2">
        <v>1.2177777777777778</v>
      </c>
      <c r="C48">
        <v>1.046386</v>
      </c>
      <c r="D48">
        <v>1.03596</v>
      </c>
      <c r="E48">
        <v>1.0461050000000001</v>
      </c>
      <c r="F48">
        <v>1.027441</v>
      </c>
      <c r="G48">
        <v>0.93048799999999998</v>
      </c>
      <c r="H48">
        <v>0.94925999999999999</v>
      </c>
      <c r="I48">
        <v>0.95629299999999995</v>
      </c>
      <c r="J48">
        <v>0.94273300000000004</v>
      </c>
      <c r="K48">
        <v>1.036227</v>
      </c>
      <c r="L48">
        <v>1.040967</v>
      </c>
      <c r="M48">
        <v>1.0463070000000001</v>
      </c>
      <c r="N48">
        <v>1.0469200000000001</v>
      </c>
      <c r="O48">
        <v>0.90976800000000002</v>
      </c>
      <c r="P48">
        <v>0.904891</v>
      </c>
      <c r="Q48">
        <v>1.0336609999999999</v>
      </c>
      <c r="R48">
        <v>1.032416</v>
      </c>
      <c r="S48">
        <v>0.75507100000000005</v>
      </c>
      <c r="T48">
        <v>1.0321670000000001</v>
      </c>
      <c r="U48">
        <v>1.041126</v>
      </c>
      <c r="V48">
        <v>1.0486819999999999</v>
      </c>
      <c r="W48">
        <v>1.028654</v>
      </c>
      <c r="X48">
        <v>1.0310049999999999</v>
      </c>
      <c r="Y48">
        <v>1.0420750000000001</v>
      </c>
      <c r="Z48">
        <v>1.0351600000000001</v>
      </c>
      <c r="AA48">
        <v>0.88784399999999997</v>
      </c>
      <c r="AB48">
        <v>1.023569</v>
      </c>
      <c r="AC48">
        <v>1.03942</v>
      </c>
      <c r="AD48">
        <v>1.0392189999999999</v>
      </c>
      <c r="AE48">
        <v>1.039482</v>
      </c>
      <c r="AF48">
        <v>1.0253730000000001</v>
      </c>
      <c r="AG48">
        <v>1.038168</v>
      </c>
      <c r="AH48">
        <v>1.042859</v>
      </c>
      <c r="AI48">
        <v>0.92841300000000004</v>
      </c>
      <c r="AJ48">
        <v>1.040397</v>
      </c>
      <c r="AK48">
        <v>1.0394829999999999</v>
      </c>
      <c r="AL48">
        <v>1.0455859999999999</v>
      </c>
      <c r="AM48">
        <v>1.0521959999999999</v>
      </c>
      <c r="AN48">
        <v>1.0390440000000001</v>
      </c>
      <c r="AO48">
        <v>1.047183</v>
      </c>
      <c r="AP48">
        <v>1.0458069999999999</v>
      </c>
      <c r="AQ48">
        <v>0.91887600000000003</v>
      </c>
      <c r="AR48">
        <v>1.0558259999999999</v>
      </c>
      <c r="AS48">
        <v>1.0514669999999999</v>
      </c>
      <c r="AT48">
        <v>1.0654669999999999</v>
      </c>
      <c r="AU48">
        <v>1.0550379999999999</v>
      </c>
      <c r="AV48">
        <v>1.0608219999999999</v>
      </c>
      <c r="AW48">
        <v>1.0553170000000001</v>
      </c>
      <c r="AX48">
        <v>1.0571189999999999</v>
      </c>
      <c r="AY48">
        <v>0.36089500000000002</v>
      </c>
      <c r="AZ48">
        <v>1.0971740000000001</v>
      </c>
      <c r="BA48">
        <v>1.0382610000000001</v>
      </c>
      <c r="BB48">
        <v>1.030089</v>
      </c>
      <c r="BC48">
        <v>1.0324180000000001</v>
      </c>
      <c r="BD48">
        <v>1.029271</v>
      </c>
      <c r="BE48">
        <v>1.0368409999999999</v>
      </c>
      <c r="BF48">
        <v>1.0388679999999999</v>
      </c>
      <c r="BG48">
        <v>0.90899099999999999</v>
      </c>
      <c r="BH48">
        <v>1.0116229999999999</v>
      </c>
      <c r="BI48">
        <v>1.0508839999999999</v>
      </c>
      <c r="BJ48">
        <v>1.0412129999999999</v>
      </c>
      <c r="BK48">
        <v>1.0333650000000001</v>
      </c>
      <c r="BL48">
        <v>1.0248269999999999</v>
      </c>
      <c r="BM48">
        <v>1.039134</v>
      </c>
      <c r="BN48">
        <v>1.0279130000000001</v>
      </c>
    </row>
    <row r="49" spans="1:66">
      <c r="A49">
        <v>29.476389000000001</v>
      </c>
      <c r="B49" s="2">
        <v>1.2281828703703703</v>
      </c>
      <c r="C49">
        <v>1.050664</v>
      </c>
      <c r="D49">
        <v>1.0421450000000001</v>
      </c>
      <c r="E49">
        <v>1.0553159999999999</v>
      </c>
      <c r="F49">
        <v>1.0333509999999999</v>
      </c>
      <c r="G49">
        <v>0.93067299999999997</v>
      </c>
      <c r="H49">
        <v>0.94896999999999998</v>
      </c>
      <c r="I49">
        <v>0.95889999999999997</v>
      </c>
      <c r="J49">
        <v>0.946079</v>
      </c>
      <c r="K49">
        <v>1.046211</v>
      </c>
      <c r="L49">
        <v>1.049464</v>
      </c>
      <c r="M49">
        <v>1.053668</v>
      </c>
      <c r="N49">
        <v>1.054632</v>
      </c>
      <c r="O49">
        <v>0.91465300000000005</v>
      </c>
      <c r="P49">
        <v>0.91142199999999995</v>
      </c>
      <c r="Q49">
        <v>1.044138</v>
      </c>
      <c r="R49">
        <v>1.0377019999999999</v>
      </c>
      <c r="S49">
        <v>0.75783400000000001</v>
      </c>
      <c r="T49">
        <v>1.0479080000000001</v>
      </c>
      <c r="U49">
        <v>1.051536</v>
      </c>
      <c r="V49">
        <v>1.057374</v>
      </c>
      <c r="W49">
        <v>1.033053</v>
      </c>
      <c r="X49">
        <v>1.0395209999999999</v>
      </c>
      <c r="Y49">
        <v>1.0511360000000001</v>
      </c>
      <c r="Z49">
        <v>1.0427930000000001</v>
      </c>
      <c r="AA49">
        <v>0.89464200000000005</v>
      </c>
      <c r="AB49">
        <v>1.0301229999999999</v>
      </c>
      <c r="AC49">
        <v>1.049561</v>
      </c>
      <c r="AD49">
        <v>1.0436430000000001</v>
      </c>
      <c r="AE49">
        <v>1.044511</v>
      </c>
      <c r="AF49">
        <v>1.0318799999999999</v>
      </c>
      <c r="AG49">
        <v>1.042834</v>
      </c>
      <c r="AH49">
        <v>1.048378</v>
      </c>
      <c r="AI49">
        <v>0.93788700000000003</v>
      </c>
      <c r="AJ49">
        <v>1.0478620000000001</v>
      </c>
      <c r="AK49">
        <v>1.0479959999999999</v>
      </c>
      <c r="AL49">
        <v>1.0526230000000001</v>
      </c>
      <c r="AM49">
        <v>1.0569470000000001</v>
      </c>
      <c r="AN49">
        <v>1.0447630000000001</v>
      </c>
      <c r="AO49">
        <v>1.052997</v>
      </c>
      <c r="AP49">
        <v>1.0509679999999999</v>
      </c>
      <c r="AQ49">
        <v>0.93476099999999995</v>
      </c>
      <c r="AR49">
        <v>1.072597</v>
      </c>
      <c r="AS49">
        <v>1.0653490000000001</v>
      </c>
      <c r="AT49">
        <v>1.0785290000000001</v>
      </c>
      <c r="AU49">
        <v>1.068919</v>
      </c>
      <c r="AV49">
        <v>1.0767530000000001</v>
      </c>
      <c r="AW49">
        <v>1.06324</v>
      </c>
      <c r="AX49">
        <v>1.063663</v>
      </c>
      <c r="AY49">
        <v>0.37628</v>
      </c>
      <c r="AZ49">
        <v>1.1063780000000001</v>
      </c>
      <c r="BA49">
        <v>1.0440689999999999</v>
      </c>
      <c r="BB49">
        <v>1.036548</v>
      </c>
      <c r="BC49">
        <v>1.037371</v>
      </c>
      <c r="BD49">
        <v>1.036492</v>
      </c>
      <c r="BE49">
        <v>1.0412220000000001</v>
      </c>
      <c r="BF49">
        <v>1.046977</v>
      </c>
      <c r="BG49">
        <v>0.91740999999999995</v>
      </c>
      <c r="BH49">
        <v>1.02223</v>
      </c>
      <c r="BI49">
        <v>1.0560929999999999</v>
      </c>
      <c r="BJ49">
        <v>1.04756</v>
      </c>
      <c r="BK49">
        <v>1.0390090000000001</v>
      </c>
      <c r="BL49">
        <v>1.032626</v>
      </c>
      <c r="BM49">
        <v>1.0416460000000001</v>
      </c>
      <c r="BN49">
        <v>1.0339400000000001</v>
      </c>
    </row>
    <row r="50" spans="1:66">
      <c r="A50">
        <v>29.726389000000001</v>
      </c>
      <c r="B50" s="2">
        <v>1.2385995370370371</v>
      </c>
      <c r="C50">
        <v>1.0555570000000001</v>
      </c>
      <c r="D50">
        <v>1.049221</v>
      </c>
      <c r="E50">
        <v>1.057113</v>
      </c>
      <c r="F50">
        <v>1.038958</v>
      </c>
      <c r="G50">
        <v>0.93193499999999996</v>
      </c>
      <c r="H50">
        <v>0.951851</v>
      </c>
      <c r="I50">
        <v>0.95564499999999997</v>
      </c>
      <c r="J50">
        <v>0.94399500000000003</v>
      </c>
      <c r="K50">
        <v>1.0549059999999999</v>
      </c>
      <c r="L50">
        <v>1.057868</v>
      </c>
      <c r="M50">
        <v>1.060514</v>
      </c>
      <c r="N50">
        <v>1.061375</v>
      </c>
      <c r="O50">
        <v>0.91885300000000003</v>
      </c>
      <c r="P50">
        <v>0.91750299999999996</v>
      </c>
      <c r="Q50">
        <v>1.049037</v>
      </c>
      <c r="R50">
        <v>1.0485990000000001</v>
      </c>
      <c r="S50">
        <v>0.75702100000000005</v>
      </c>
      <c r="T50">
        <v>1.0598259999999999</v>
      </c>
      <c r="U50">
        <v>1.0611269999999999</v>
      </c>
      <c r="V50">
        <v>1.063288</v>
      </c>
      <c r="W50">
        <v>1.0413570000000001</v>
      </c>
      <c r="X50">
        <v>1.0489759999999999</v>
      </c>
      <c r="Y50">
        <v>1.0552330000000001</v>
      </c>
      <c r="Z50">
        <v>1.047461</v>
      </c>
      <c r="AA50">
        <v>0.90180000000000005</v>
      </c>
      <c r="AB50">
        <v>1.0373410000000001</v>
      </c>
      <c r="AC50">
        <v>1.0585009999999999</v>
      </c>
      <c r="AD50">
        <v>1.0481929999999999</v>
      </c>
      <c r="AE50">
        <v>1.0489010000000001</v>
      </c>
      <c r="AF50">
        <v>1.0357609999999999</v>
      </c>
      <c r="AG50">
        <v>1.0486329999999999</v>
      </c>
      <c r="AH50">
        <v>1.0570999999999999</v>
      </c>
      <c r="AI50">
        <v>0.94599500000000003</v>
      </c>
      <c r="AJ50">
        <v>1.0545800000000001</v>
      </c>
      <c r="AK50">
        <v>1.055561</v>
      </c>
      <c r="AL50">
        <v>1.058908</v>
      </c>
      <c r="AM50">
        <v>1.0615079999999999</v>
      </c>
      <c r="AN50">
        <v>1.0516650000000001</v>
      </c>
      <c r="AO50">
        <v>1.060403</v>
      </c>
      <c r="AP50">
        <v>1.054106</v>
      </c>
      <c r="AQ50">
        <v>0.946017</v>
      </c>
      <c r="AR50">
        <v>1.0868789999999999</v>
      </c>
      <c r="AS50">
        <v>1.079426</v>
      </c>
      <c r="AT50">
        <v>1.094265</v>
      </c>
      <c r="AU50">
        <v>1.0811839999999999</v>
      </c>
      <c r="AV50">
        <v>1.0907039999999999</v>
      </c>
      <c r="AW50">
        <v>1.0757060000000001</v>
      </c>
      <c r="AX50">
        <v>1.0719000000000001</v>
      </c>
      <c r="AY50">
        <v>0.392901</v>
      </c>
      <c r="AZ50">
        <v>1.1119429999999999</v>
      </c>
      <c r="BA50">
        <v>1.045666</v>
      </c>
      <c r="BB50">
        <v>1.038157</v>
      </c>
      <c r="BC50">
        <v>1.04053</v>
      </c>
      <c r="BD50">
        <v>1.042907</v>
      </c>
      <c r="BE50">
        <v>1.0470390000000001</v>
      </c>
      <c r="BF50">
        <v>1.0516540000000001</v>
      </c>
      <c r="BG50">
        <v>0.92780700000000005</v>
      </c>
      <c r="BH50">
        <v>1.0313779999999999</v>
      </c>
      <c r="BI50">
        <v>1.06345</v>
      </c>
      <c r="BJ50">
        <v>1.0522279999999999</v>
      </c>
      <c r="BK50">
        <v>1.0460339999999999</v>
      </c>
      <c r="BL50">
        <v>1.0362290000000001</v>
      </c>
      <c r="BM50">
        <v>1.0472079999999999</v>
      </c>
      <c r="BN50">
        <v>1.036726</v>
      </c>
    </row>
    <row r="51" spans="1:66">
      <c r="A51">
        <v>29.976666999999999</v>
      </c>
      <c r="B51" s="2">
        <v>1.2490277777777778</v>
      </c>
      <c r="C51">
        <v>1.0603210000000001</v>
      </c>
      <c r="D51">
        <v>1.0524500000000001</v>
      </c>
      <c r="E51">
        <v>1.0658620000000001</v>
      </c>
      <c r="F51">
        <v>1.0441260000000001</v>
      </c>
      <c r="G51">
        <v>0.93146700000000004</v>
      </c>
      <c r="H51">
        <v>0.95105399999999995</v>
      </c>
      <c r="I51">
        <v>0.954932</v>
      </c>
      <c r="J51">
        <v>0.94252499999999995</v>
      </c>
      <c r="K51">
        <v>1.0616939999999999</v>
      </c>
      <c r="L51">
        <v>1.065016</v>
      </c>
      <c r="M51">
        <v>1.0694250000000001</v>
      </c>
      <c r="N51">
        <v>1.071083</v>
      </c>
      <c r="O51">
        <v>0.92405999999999999</v>
      </c>
      <c r="P51">
        <v>0.92361300000000002</v>
      </c>
      <c r="Q51">
        <v>1.0566869999999999</v>
      </c>
      <c r="R51">
        <v>1.057952</v>
      </c>
      <c r="S51">
        <v>0.75839500000000004</v>
      </c>
      <c r="T51">
        <v>1.072149</v>
      </c>
      <c r="U51">
        <v>1.0675889999999999</v>
      </c>
      <c r="V51">
        <v>1.0691569999999999</v>
      </c>
      <c r="W51">
        <v>1.0497529999999999</v>
      </c>
      <c r="X51">
        <v>1.054667</v>
      </c>
      <c r="Y51">
        <v>1.062991</v>
      </c>
      <c r="Z51">
        <v>1.0521309999999999</v>
      </c>
      <c r="AA51">
        <v>0.90914300000000003</v>
      </c>
      <c r="AB51">
        <v>1.044543</v>
      </c>
      <c r="AC51">
        <v>1.067728</v>
      </c>
      <c r="AD51">
        <v>1.0540389999999999</v>
      </c>
      <c r="AE51">
        <v>1.051893</v>
      </c>
      <c r="AF51">
        <v>1.0416350000000001</v>
      </c>
      <c r="AG51">
        <v>1.052365</v>
      </c>
      <c r="AH51">
        <v>1.060543</v>
      </c>
      <c r="AI51">
        <v>0.95150500000000005</v>
      </c>
      <c r="AJ51">
        <v>1.0624359999999999</v>
      </c>
      <c r="AK51">
        <v>1.0592170000000001</v>
      </c>
      <c r="AL51">
        <v>1.0601240000000001</v>
      </c>
      <c r="AM51">
        <v>1.0674399999999999</v>
      </c>
      <c r="AN51">
        <v>1.0552349999999999</v>
      </c>
      <c r="AO51">
        <v>1.064621</v>
      </c>
      <c r="AP51">
        <v>1.060243</v>
      </c>
      <c r="AQ51">
        <v>0.95899299999999998</v>
      </c>
      <c r="AR51">
        <v>1.1013040000000001</v>
      </c>
      <c r="AS51">
        <v>1.0942130000000001</v>
      </c>
      <c r="AT51">
        <v>1.1070990000000001</v>
      </c>
      <c r="AU51">
        <v>1.098892</v>
      </c>
      <c r="AV51">
        <v>1.104271</v>
      </c>
      <c r="AW51">
        <v>1.0882719999999999</v>
      </c>
      <c r="AX51">
        <v>1.082667</v>
      </c>
      <c r="AY51">
        <v>0.408634</v>
      </c>
      <c r="AZ51">
        <v>1.121983</v>
      </c>
      <c r="BA51">
        <v>1.0517559999999999</v>
      </c>
      <c r="BB51">
        <v>1.043612</v>
      </c>
      <c r="BC51">
        <v>1.046251</v>
      </c>
      <c r="BD51">
        <v>1.0472600000000001</v>
      </c>
      <c r="BE51">
        <v>1.0518989999999999</v>
      </c>
      <c r="BF51">
        <v>1.059409</v>
      </c>
      <c r="BG51">
        <v>0.94007799999999997</v>
      </c>
      <c r="BH51">
        <v>1.040224</v>
      </c>
      <c r="BI51">
        <v>1.06969</v>
      </c>
      <c r="BJ51">
        <v>1.0597000000000001</v>
      </c>
      <c r="BK51">
        <v>1.0516650000000001</v>
      </c>
      <c r="BL51">
        <v>1.0441320000000001</v>
      </c>
      <c r="BM51">
        <v>1.0550679999999999</v>
      </c>
      <c r="BN51">
        <v>1.0443039999999999</v>
      </c>
    </row>
    <row r="52" spans="1:66">
      <c r="A52">
        <v>30.226666999999999</v>
      </c>
      <c r="B52" s="2">
        <v>1.2594444444444444</v>
      </c>
      <c r="C52">
        <v>1.065461</v>
      </c>
      <c r="D52">
        <v>1.056019</v>
      </c>
      <c r="E52">
        <v>1.069453</v>
      </c>
      <c r="F52">
        <v>1.0501240000000001</v>
      </c>
      <c r="G52">
        <v>0.93132899999999996</v>
      </c>
      <c r="H52">
        <v>0.95208000000000004</v>
      </c>
      <c r="I52">
        <v>0.95406800000000003</v>
      </c>
      <c r="J52">
        <v>0.94010400000000005</v>
      </c>
      <c r="K52">
        <v>1.0726230000000001</v>
      </c>
      <c r="L52">
        <v>1.0758289999999999</v>
      </c>
      <c r="M52">
        <v>1.077976</v>
      </c>
      <c r="N52">
        <v>1.0795410000000001</v>
      </c>
      <c r="O52">
        <v>0.930087</v>
      </c>
      <c r="P52">
        <v>0.92791100000000004</v>
      </c>
      <c r="Q52">
        <v>1.0639909999999999</v>
      </c>
      <c r="R52">
        <v>1.064929</v>
      </c>
      <c r="S52">
        <v>0.76355099999999998</v>
      </c>
      <c r="T52">
        <v>1.0843499999999999</v>
      </c>
      <c r="U52">
        <v>1.072252</v>
      </c>
      <c r="V52">
        <v>1.075383</v>
      </c>
      <c r="W52">
        <v>1.0552699999999999</v>
      </c>
      <c r="X52">
        <v>1.0629519999999999</v>
      </c>
      <c r="Y52">
        <v>1.0679540000000001</v>
      </c>
      <c r="Z52">
        <v>1.0578529999999999</v>
      </c>
      <c r="AA52">
        <v>0.91719399999999995</v>
      </c>
      <c r="AB52">
        <v>1.0531740000000001</v>
      </c>
      <c r="AC52">
        <v>1.0751820000000001</v>
      </c>
      <c r="AD52">
        <v>1.058122</v>
      </c>
      <c r="AE52">
        <v>1.0549029999999999</v>
      </c>
      <c r="AF52">
        <v>1.0470919999999999</v>
      </c>
      <c r="AG52">
        <v>1.05579</v>
      </c>
      <c r="AH52">
        <v>1.0663549999999999</v>
      </c>
      <c r="AI52">
        <v>0.95702799999999999</v>
      </c>
      <c r="AJ52">
        <v>1.0678270000000001</v>
      </c>
      <c r="AK52">
        <v>1.0675920000000001</v>
      </c>
      <c r="AL52">
        <v>1.0680050000000001</v>
      </c>
      <c r="AM52">
        <v>1.0722719999999999</v>
      </c>
      <c r="AN52">
        <v>1.0595730000000001</v>
      </c>
      <c r="AO52">
        <v>1.0685770000000001</v>
      </c>
      <c r="AP52">
        <v>1.0625709999999999</v>
      </c>
      <c r="AQ52">
        <v>0.97282900000000005</v>
      </c>
      <c r="AR52">
        <v>1.1159079999999999</v>
      </c>
      <c r="AS52">
        <v>1.1120890000000001</v>
      </c>
      <c r="AT52">
        <v>1.1220429999999999</v>
      </c>
      <c r="AU52">
        <v>1.111551</v>
      </c>
      <c r="AV52">
        <v>1.122743</v>
      </c>
      <c r="AW52">
        <v>1.0982769999999999</v>
      </c>
      <c r="AX52">
        <v>1.0948770000000001</v>
      </c>
      <c r="AY52">
        <v>0.42535600000000001</v>
      </c>
      <c r="AZ52">
        <v>1.134625</v>
      </c>
      <c r="BA52">
        <v>1.0596479999999999</v>
      </c>
      <c r="BB52">
        <v>1.048025</v>
      </c>
      <c r="BC52">
        <v>1.050281</v>
      </c>
      <c r="BD52">
        <v>1.050198</v>
      </c>
      <c r="BE52">
        <v>1.056133</v>
      </c>
      <c r="BF52">
        <v>1.0615049999999999</v>
      </c>
      <c r="BG52">
        <v>0.95248299999999997</v>
      </c>
      <c r="BH52">
        <v>1.0518369999999999</v>
      </c>
      <c r="BI52">
        <v>1.0783830000000001</v>
      </c>
      <c r="BJ52">
        <v>1.066543</v>
      </c>
      <c r="BK52">
        <v>1.0559270000000001</v>
      </c>
      <c r="BL52">
        <v>1.0541419999999999</v>
      </c>
      <c r="BM52">
        <v>1.0618829999999999</v>
      </c>
      <c r="BN52">
        <v>1.0489200000000001</v>
      </c>
    </row>
    <row r="53" spans="1:66">
      <c r="A53">
        <v>30.476666999999999</v>
      </c>
      <c r="B53" s="2">
        <v>1.2698611111111111</v>
      </c>
      <c r="C53">
        <v>1.066527</v>
      </c>
      <c r="D53">
        <v>1.061876</v>
      </c>
      <c r="E53">
        <v>1.0744229999999999</v>
      </c>
      <c r="F53">
        <v>1.0547260000000001</v>
      </c>
      <c r="G53">
        <v>0.93102300000000004</v>
      </c>
      <c r="H53">
        <v>0.95105399999999995</v>
      </c>
      <c r="I53">
        <v>0.95242000000000004</v>
      </c>
      <c r="J53">
        <v>0.93543100000000001</v>
      </c>
      <c r="K53">
        <v>1.082654</v>
      </c>
      <c r="L53">
        <v>1.080954</v>
      </c>
      <c r="M53">
        <v>1.0855790000000001</v>
      </c>
      <c r="N53">
        <v>1.087199</v>
      </c>
      <c r="O53">
        <v>0.93722300000000003</v>
      </c>
      <c r="P53">
        <v>0.93455200000000005</v>
      </c>
      <c r="Q53">
        <v>1.067701</v>
      </c>
      <c r="R53">
        <v>1.0670710000000001</v>
      </c>
      <c r="S53">
        <v>0.76778400000000002</v>
      </c>
      <c r="T53">
        <v>1.0944529999999999</v>
      </c>
      <c r="U53">
        <v>1.077224</v>
      </c>
      <c r="V53">
        <v>1.079253</v>
      </c>
      <c r="W53">
        <v>1.0594539999999999</v>
      </c>
      <c r="X53">
        <v>1.068093</v>
      </c>
      <c r="Y53">
        <v>1.0679369999999999</v>
      </c>
      <c r="Z53">
        <v>1.0612809999999999</v>
      </c>
      <c r="AA53">
        <v>0.92423</v>
      </c>
      <c r="AB53">
        <v>1.0571649999999999</v>
      </c>
      <c r="AC53">
        <v>1.0789280000000001</v>
      </c>
      <c r="AD53">
        <v>1.060265</v>
      </c>
      <c r="AE53">
        <v>1.061491</v>
      </c>
      <c r="AF53">
        <v>1.0500959999999999</v>
      </c>
      <c r="AG53">
        <v>1.060362</v>
      </c>
      <c r="AH53">
        <v>1.0678859999999999</v>
      </c>
      <c r="AI53">
        <v>0.96240199999999998</v>
      </c>
      <c r="AJ53">
        <v>1.067896</v>
      </c>
      <c r="AK53">
        <v>1.073234</v>
      </c>
      <c r="AL53">
        <v>1.069736</v>
      </c>
      <c r="AM53">
        <v>1.0788580000000001</v>
      </c>
      <c r="AN53">
        <v>1.063507</v>
      </c>
      <c r="AO53">
        <v>1.07304</v>
      </c>
      <c r="AP53">
        <v>1.070865</v>
      </c>
      <c r="AQ53">
        <v>0.98388399999999998</v>
      </c>
      <c r="AR53">
        <v>1.127963</v>
      </c>
      <c r="AS53">
        <v>1.1257779999999999</v>
      </c>
      <c r="AT53">
        <v>1.1376459999999999</v>
      </c>
      <c r="AU53">
        <v>1.1239619999999999</v>
      </c>
      <c r="AV53">
        <v>1.1368100000000001</v>
      </c>
      <c r="AW53">
        <v>1.108527</v>
      </c>
      <c r="AX53">
        <v>1.1051770000000001</v>
      </c>
      <c r="AY53">
        <v>0.44298100000000001</v>
      </c>
      <c r="AZ53">
        <v>1.1412960000000001</v>
      </c>
      <c r="BA53">
        <v>1.0646279999999999</v>
      </c>
      <c r="BB53">
        <v>1.050808</v>
      </c>
      <c r="BC53">
        <v>1.0527500000000001</v>
      </c>
      <c r="BD53">
        <v>1.0560069999999999</v>
      </c>
      <c r="BE53">
        <v>1.0614539999999999</v>
      </c>
      <c r="BF53">
        <v>1.0680609999999999</v>
      </c>
      <c r="BG53">
        <v>0.96178699999999995</v>
      </c>
      <c r="BH53">
        <v>1.0611729999999999</v>
      </c>
      <c r="BI53">
        <v>1.0848</v>
      </c>
      <c r="BJ53">
        <v>1.069677</v>
      </c>
      <c r="BK53">
        <v>1.0655110000000001</v>
      </c>
      <c r="BL53">
        <v>1.0628470000000001</v>
      </c>
      <c r="BM53">
        <v>1.067291</v>
      </c>
      <c r="BN53">
        <v>1.0556019999999999</v>
      </c>
    </row>
    <row r="54" spans="1:66">
      <c r="A54">
        <v>30.726666999999999</v>
      </c>
      <c r="B54" s="2">
        <v>1.2802777777777778</v>
      </c>
      <c r="C54">
        <v>1.0727800000000001</v>
      </c>
      <c r="D54">
        <v>1.064387</v>
      </c>
      <c r="E54">
        <v>1.079153</v>
      </c>
      <c r="F54">
        <v>1.0591159999999999</v>
      </c>
      <c r="G54">
        <v>0.92890300000000003</v>
      </c>
      <c r="H54">
        <v>0.94836200000000004</v>
      </c>
      <c r="I54">
        <v>0.94988499999999998</v>
      </c>
      <c r="J54">
        <v>0.93374400000000002</v>
      </c>
      <c r="K54">
        <v>1.091952</v>
      </c>
      <c r="L54">
        <v>1.086632</v>
      </c>
      <c r="M54">
        <v>1.0934489999999999</v>
      </c>
      <c r="N54">
        <v>1.0966659999999999</v>
      </c>
      <c r="O54">
        <v>0.943631</v>
      </c>
      <c r="P54">
        <v>0.94172100000000003</v>
      </c>
      <c r="Q54">
        <v>1.073159</v>
      </c>
      <c r="R54">
        <v>1.0729709999999999</v>
      </c>
      <c r="S54">
        <v>0.77327299999999999</v>
      </c>
      <c r="T54">
        <v>1.0986940000000001</v>
      </c>
      <c r="U54">
        <v>1.0853969999999999</v>
      </c>
      <c r="V54">
        <v>1.0781940000000001</v>
      </c>
      <c r="W54">
        <v>1.0656129999999999</v>
      </c>
      <c r="X54">
        <v>1.0714950000000001</v>
      </c>
      <c r="Y54">
        <v>1.0757429999999999</v>
      </c>
      <c r="Z54">
        <v>1.065178</v>
      </c>
      <c r="AA54">
        <v>0.93202399999999996</v>
      </c>
      <c r="AB54">
        <v>1.0594140000000001</v>
      </c>
      <c r="AC54">
        <v>1.0839190000000001</v>
      </c>
      <c r="AD54">
        <v>1.0633220000000001</v>
      </c>
      <c r="AE54">
        <v>1.0655460000000001</v>
      </c>
      <c r="AF54">
        <v>1.0541529999999999</v>
      </c>
      <c r="AG54">
        <v>1.0660419999999999</v>
      </c>
      <c r="AH54">
        <v>1.0713010000000001</v>
      </c>
      <c r="AI54">
        <v>0.97022200000000003</v>
      </c>
      <c r="AJ54">
        <v>1.0769960000000001</v>
      </c>
      <c r="AK54">
        <v>1.078365</v>
      </c>
      <c r="AL54">
        <v>1.0741609999999999</v>
      </c>
      <c r="AM54">
        <v>1.082562</v>
      </c>
      <c r="AN54">
        <v>1.067949</v>
      </c>
      <c r="AO54">
        <v>1.0826359999999999</v>
      </c>
      <c r="AP54">
        <v>1.073375</v>
      </c>
      <c r="AQ54">
        <v>0.99839</v>
      </c>
      <c r="AR54">
        <v>1.1417619999999999</v>
      </c>
      <c r="AS54">
        <v>1.143526</v>
      </c>
      <c r="AT54">
        <v>1.149114</v>
      </c>
      <c r="AU54">
        <v>1.1395900000000001</v>
      </c>
      <c r="AV54">
        <v>1.1477919999999999</v>
      </c>
      <c r="AW54">
        <v>1.119119</v>
      </c>
      <c r="AX54">
        <v>1.11145</v>
      </c>
      <c r="AY54">
        <v>0.46078799999999998</v>
      </c>
      <c r="AZ54">
        <v>1.151737</v>
      </c>
      <c r="BA54">
        <v>1.069625</v>
      </c>
      <c r="BB54">
        <v>1.0535669999999999</v>
      </c>
      <c r="BC54">
        <v>1.055134</v>
      </c>
      <c r="BD54">
        <v>1.0594380000000001</v>
      </c>
      <c r="BE54">
        <v>1.063199</v>
      </c>
      <c r="BF54">
        <v>1.068724</v>
      </c>
      <c r="BG54">
        <v>0.97367899999999996</v>
      </c>
      <c r="BH54">
        <v>1.0664260000000001</v>
      </c>
      <c r="BI54">
        <v>1.0892740000000001</v>
      </c>
      <c r="BJ54">
        <v>1.075116</v>
      </c>
      <c r="BK54">
        <v>1.070773</v>
      </c>
      <c r="BL54">
        <v>1.073018</v>
      </c>
      <c r="BM54">
        <v>1.073699</v>
      </c>
      <c r="BN54">
        <v>1.059401</v>
      </c>
    </row>
    <row r="55" spans="1:66">
      <c r="A55">
        <v>31.729721999999999</v>
      </c>
      <c r="B55" s="2">
        <v>1.3220717592592592</v>
      </c>
      <c r="C55">
        <v>1.0944640000000001</v>
      </c>
      <c r="D55">
        <v>1.0801190000000001</v>
      </c>
      <c r="E55">
        <v>1.1017809999999999</v>
      </c>
      <c r="F55">
        <v>1.0783069999999999</v>
      </c>
      <c r="G55">
        <v>0.91459999999999997</v>
      </c>
      <c r="H55">
        <v>0.93545999999999996</v>
      </c>
      <c r="I55">
        <v>0.93345100000000003</v>
      </c>
      <c r="J55">
        <v>0.91776000000000002</v>
      </c>
      <c r="K55">
        <v>1.1323319999999999</v>
      </c>
      <c r="L55">
        <v>1.120012</v>
      </c>
      <c r="M55">
        <v>1.1237790000000001</v>
      </c>
      <c r="N55">
        <v>1.131122</v>
      </c>
      <c r="O55">
        <v>0.96309800000000001</v>
      </c>
      <c r="P55">
        <v>0.96256600000000003</v>
      </c>
      <c r="Q55">
        <v>1.0928800000000001</v>
      </c>
      <c r="R55">
        <v>1.0905659999999999</v>
      </c>
      <c r="S55">
        <v>0.79763899999999999</v>
      </c>
      <c r="T55">
        <v>1.1263719999999999</v>
      </c>
      <c r="U55">
        <v>1.1101620000000001</v>
      </c>
      <c r="V55">
        <v>1.094875</v>
      </c>
      <c r="W55">
        <v>1.0807420000000001</v>
      </c>
      <c r="X55">
        <v>1.0879650000000001</v>
      </c>
      <c r="Y55">
        <v>1.0943659999999999</v>
      </c>
      <c r="Z55">
        <v>1.0852459999999999</v>
      </c>
      <c r="AA55">
        <v>0.96356699999999995</v>
      </c>
      <c r="AB55">
        <v>1.0737300000000001</v>
      </c>
      <c r="AC55">
        <v>1.101507</v>
      </c>
      <c r="AD55">
        <v>1.081134</v>
      </c>
      <c r="AE55">
        <v>1.082195</v>
      </c>
      <c r="AF55">
        <v>1.068875</v>
      </c>
      <c r="AG55">
        <v>1.0857509999999999</v>
      </c>
      <c r="AH55">
        <v>1.090271</v>
      </c>
      <c r="AI55">
        <v>1.001042</v>
      </c>
      <c r="AJ55">
        <v>1.0942540000000001</v>
      </c>
      <c r="AK55">
        <v>1.095351</v>
      </c>
      <c r="AL55">
        <v>1.0945860000000001</v>
      </c>
      <c r="AM55">
        <v>1.099478</v>
      </c>
      <c r="AN55">
        <v>1.0862229999999999</v>
      </c>
      <c r="AO55">
        <v>1.1001970000000001</v>
      </c>
      <c r="AP55">
        <v>1.092611</v>
      </c>
      <c r="AQ55">
        <v>1.0478069999999999</v>
      </c>
      <c r="AR55">
        <v>1.190618</v>
      </c>
      <c r="AS55">
        <v>1.2023919999999999</v>
      </c>
      <c r="AT55">
        <v>1.192021</v>
      </c>
      <c r="AU55">
        <v>1.1915560000000001</v>
      </c>
      <c r="AV55">
        <v>1.205524</v>
      </c>
      <c r="AW55">
        <v>1.163114</v>
      </c>
      <c r="AX55">
        <v>1.1487080000000001</v>
      </c>
      <c r="AY55">
        <v>0.53116699999999994</v>
      </c>
      <c r="AZ55">
        <v>1.170153</v>
      </c>
      <c r="BA55">
        <v>1.0894379999999999</v>
      </c>
      <c r="BB55">
        <v>1.0698730000000001</v>
      </c>
      <c r="BC55">
        <v>1.07477</v>
      </c>
      <c r="BD55">
        <v>1.0758099999999999</v>
      </c>
      <c r="BE55">
        <v>1.0824990000000001</v>
      </c>
      <c r="BF55">
        <v>1.086015</v>
      </c>
      <c r="BG55">
        <v>1.016035</v>
      </c>
      <c r="BH55">
        <v>1.087839</v>
      </c>
      <c r="BI55">
        <v>1.1104750000000001</v>
      </c>
      <c r="BJ55">
        <v>1.09517</v>
      </c>
      <c r="BK55">
        <v>1.103156</v>
      </c>
      <c r="BL55">
        <v>1.0886849999999999</v>
      </c>
      <c r="BM55">
        <v>1.097153</v>
      </c>
      <c r="BN55">
        <v>1.090625</v>
      </c>
    </row>
    <row r="56" spans="1:66">
      <c r="A56">
        <v>32.729722000000002</v>
      </c>
      <c r="B56" s="2">
        <v>1.363738425925926</v>
      </c>
      <c r="C56">
        <v>1.1149469999999999</v>
      </c>
      <c r="D56">
        <v>1.0959829999999999</v>
      </c>
      <c r="E56">
        <v>1.1194809999999999</v>
      </c>
      <c r="F56">
        <v>1.0957710000000001</v>
      </c>
      <c r="G56">
        <v>0.88922500000000004</v>
      </c>
      <c r="H56">
        <v>0.91440100000000002</v>
      </c>
      <c r="I56">
        <v>0.91134000000000004</v>
      </c>
      <c r="J56">
        <v>0.89043799999999995</v>
      </c>
      <c r="K56">
        <v>1.166876</v>
      </c>
      <c r="L56">
        <v>1.1545350000000001</v>
      </c>
      <c r="M56">
        <v>1.1522730000000001</v>
      </c>
      <c r="N56">
        <v>1.1658790000000001</v>
      </c>
      <c r="O56">
        <v>0.97965599999999997</v>
      </c>
      <c r="P56">
        <v>0.97853599999999996</v>
      </c>
      <c r="Q56">
        <v>1.1100239999999999</v>
      </c>
      <c r="R56">
        <v>1.1109070000000001</v>
      </c>
      <c r="S56">
        <v>0.81755500000000003</v>
      </c>
      <c r="T56">
        <v>1.1472720000000001</v>
      </c>
      <c r="U56">
        <v>1.1320110000000001</v>
      </c>
      <c r="V56">
        <v>1.114541</v>
      </c>
      <c r="W56">
        <v>1.102514</v>
      </c>
      <c r="X56">
        <v>1.1128750000000001</v>
      </c>
      <c r="Y56">
        <v>1.1169260000000001</v>
      </c>
      <c r="Z56">
        <v>1.1015140000000001</v>
      </c>
      <c r="AA56">
        <v>0.99544900000000003</v>
      </c>
      <c r="AB56">
        <v>1.0879829999999999</v>
      </c>
      <c r="AC56">
        <v>1.1205909999999999</v>
      </c>
      <c r="AD56">
        <v>1.0981240000000001</v>
      </c>
      <c r="AE56">
        <v>1.102538</v>
      </c>
      <c r="AF56">
        <v>1.0848549999999999</v>
      </c>
      <c r="AG56">
        <v>1.106492</v>
      </c>
      <c r="AH56">
        <v>1.10961</v>
      </c>
      <c r="AI56">
        <v>1.020716</v>
      </c>
      <c r="AJ56">
        <v>1.1086819999999999</v>
      </c>
      <c r="AK56">
        <v>1.1135459999999999</v>
      </c>
      <c r="AL56">
        <v>1.109092</v>
      </c>
      <c r="AM56">
        <v>1.1217820000000001</v>
      </c>
      <c r="AN56">
        <v>1.1029329999999999</v>
      </c>
      <c r="AO56">
        <v>1.1173630000000001</v>
      </c>
      <c r="AP56">
        <v>1.109245</v>
      </c>
      <c r="AQ56">
        <v>1.088562</v>
      </c>
      <c r="AR56">
        <v>1.2200420000000001</v>
      </c>
      <c r="AS56">
        <v>1.2402139999999999</v>
      </c>
      <c r="AT56">
        <v>1.241409</v>
      </c>
      <c r="AU56">
        <v>1.231333</v>
      </c>
      <c r="AV56">
        <v>1.240696</v>
      </c>
      <c r="AW56">
        <v>1.197827</v>
      </c>
      <c r="AX56">
        <v>1.181667</v>
      </c>
      <c r="AY56">
        <v>0.59252099999999996</v>
      </c>
      <c r="AZ56">
        <v>1.1787570000000001</v>
      </c>
      <c r="BA56">
        <v>1.1018399999999999</v>
      </c>
      <c r="BB56">
        <v>1.0809979999999999</v>
      </c>
      <c r="BC56">
        <v>1.0850230000000001</v>
      </c>
      <c r="BD56">
        <v>1.0907009999999999</v>
      </c>
      <c r="BE56">
        <v>1.103534</v>
      </c>
      <c r="BF56">
        <v>1.1029310000000001</v>
      </c>
      <c r="BG56">
        <v>1.0523849999999999</v>
      </c>
      <c r="BH56">
        <v>1.1062909999999999</v>
      </c>
      <c r="BI56">
        <v>1.1315459999999999</v>
      </c>
      <c r="BJ56">
        <v>1.115856</v>
      </c>
      <c r="BK56">
        <v>1.1212040000000001</v>
      </c>
      <c r="BL56">
        <v>1.109049</v>
      </c>
      <c r="BM56">
        <v>1.1157619999999999</v>
      </c>
      <c r="BN56">
        <v>1.109067</v>
      </c>
    </row>
    <row r="57" spans="1:66">
      <c r="A57">
        <v>33.729999999999997</v>
      </c>
      <c r="B57" s="2">
        <v>1.4054166666666665</v>
      </c>
      <c r="C57">
        <v>1.136566</v>
      </c>
      <c r="D57">
        <v>1.1079049999999999</v>
      </c>
      <c r="E57">
        <v>1.1372629999999999</v>
      </c>
      <c r="F57">
        <v>1.1185320000000001</v>
      </c>
      <c r="G57">
        <v>0.85621599999999998</v>
      </c>
      <c r="H57">
        <v>0.884077</v>
      </c>
      <c r="I57">
        <v>0.87600900000000004</v>
      </c>
      <c r="J57">
        <v>0.85341199999999995</v>
      </c>
      <c r="K57">
        <v>1.1903170000000001</v>
      </c>
      <c r="L57">
        <v>1.18381</v>
      </c>
      <c r="M57">
        <v>1.199775</v>
      </c>
      <c r="N57">
        <v>1.2075199999999999</v>
      </c>
      <c r="O57">
        <v>1.002014</v>
      </c>
      <c r="P57">
        <v>0.99456299999999997</v>
      </c>
      <c r="Q57">
        <v>1.1293390000000001</v>
      </c>
      <c r="R57">
        <v>1.1273059999999999</v>
      </c>
      <c r="S57">
        <v>0.83755500000000005</v>
      </c>
      <c r="T57">
        <v>1.1669590000000001</v>
      </c>
      <c r="U57">
        <v>1.155179</v>
      </c>
      <c r="V57">
        <v>1.1283129999999999</v>
      </c>
      <c r="W57">
        <v>1.120922</v>
      </c>
      <c r="X57">
        <v>1.1335090000000001</v>
      </c>
      <c r="Y57">
        <v>1.1336900000000001</v>
      </c>
      <c r="Z57">
        <v>1.120673</v>
      </c>
      <c r="AA57">
        <v>1.022797</v>
      </c>
      <c r="AB57">
        <v>1.106851</v>
      </c>
      <c r="AC57">
        <v>1.1466240000000001</v>
      </c>
      <c r="AD57">
        <v>1.108806</v>
      </c>
      <c r="AE57">
        <v>1.1191880000000001</v>
      </c>
      <c r="AF57">
        <v>1.0990359999999999</v>
      </c>
      <c r="AG57">
        <v>1.1209640000000001</v>
      </c>
      <c r="AH57">
        <v>1.1309</v>
      </c>
      <c r="AI57">
        <v>1.0456939999999999</v>
      </c>
      <c r="AJ57">
        <v>1.12456</v>
      </c>
      <c r="AK57">
        <v>1.1368720000000001</v>
      </c>
      <c r="AL57">
        <v>1.130701</v>
      </c>
      <c r="AM57">
        <v>1.138272</v>
      </c>
      <c r="AN57">
        <v>1.1252169999999999</v>
      </c>
      <c r="AO57">
        <v>1.137113</v>
      </c>
      <c r="AP57">
        <v>1.1278889999999999</v>
      </c>
      <c r="AQ57">
        <v>1.1215980000000001</v>
      </c>
      <c r="AR57">
        <v>1.2408090000000001</v>
      </c>
      <c r="AS57">
        <v>1.2678320000000001</v>
      </c>
      <c r="AT57">
        <v>1.267277</v>
      </c>
      <c r="AU57">
        <v>1.2623439999999999</v>
      </c>
      <c r="AV57">
        <v>1.2673589999999999</v>
      </c>
      <c r="AW57">
        <v>1.2350920000000001</v>
      </c>
      <c r="AX57">
        <v>1.225276</v>
      </c>
      <c r="AY57">
        <v>0.64502700000000002</v>
      </c>
      <c r="AZ57">
        <v>1.1779459999999999</v>
      </c>
      <c r="BA57">
        <v>1.1176520000000001</v>
      </c>
      <c r="BB57">
        <v>1.0916539999999999</v>
      </c>
      <c r="BC57">
        <v>1.099704</v>
      </c>
      <c r="BD57">
        <v>1.1052169999999999</v>
      </c>
      <c r="BE57">
        <v>1.12005</v>
      </c>
      <c r="BF57">
        <v>1.121183</v>
      </c>
      <c r="BG57">
        <v>1.0817600000000001</v>
      </c>
      <c r="BH57">
        <v>1.124139</v>
      </c>
      <c r="BI57">
        <v>1.1551560000000001</v>
      </c>
      <c r="BJ57">
        <v>1.139327</v>
      </c>
      <c r="BK57">
        <v>1.1433249999999999</v>
      </c>
      <c r="BL57">
        <v>1.1295999999999999</v>
      </c>
      <c r="BM57">
        <v>1.1375390000000001</v>
      </c>
      <c r="BN57">
        <v>1.1308130000000001</v>
      </c>
    </row>
    <row r="58" spans="1:66">
      <c r="A58">
        <v>34.729999999999997</v>
      </c>
      <c r="B58" s="2">
        <v>1.4470833333333333</v>
      </c>
      <c r="C58">
        <v>1.1579410000000001</v>
      </c>
      <c r="D58">
        <v>1.1236870000000001</v>
      </c>
      <c r="E58">
        <v>1.1583859999999999</v>
      </c>
      <c r="F58">
        <v>1.136871</v>
      </c>
      <c r="G58">
        <v>0.81842599999999999</v>
      </c>
      <c r="H58">
        <v>0.84720200000000001</v>
      </c>
      <c r="I58">
        <v>0.83452099999999996</v>
      </c>
      <c r="J58">
        <v>0.81201800000000002</v>
      </c>
      <c r="K58">
        <v>1.218934</v>
      </c>
      <c r="L58">
        <v>1.213937</v>
      </c>
      <c r="M58">
        <v>1.225695</v>
      </c>
      <c r="N58">
        <v>1.2314020000000001</v>
      </c>
      <c r="O58">
        <v>1.018262</v>
      </c>
      <c r="P58">
        <v>1.0087489999999999</v>
      </c>
      <c r="Q58">
        <v>1.150142</v>
      </c>
      <c r="R58">
        <v>1.145332</v>
      </c>
      <c r="S58">
        <v>0.85980500000000004</v>
      </c>
      <c r="T58">
        <v>1.1840299999999999</v>
      </c>
      <c r="U58">
        <v>1.1773359999999999</v>
      </c>
      <c r="V58">
        <v>1.147402</v>
      </c>
      <c r="W58">
        <v>1.1419760000000001</v>
      </c>
      <c r="X58">
        <v>1.1480360000000001</v>
      </c>
      <c r="Y58">
        <v>1.1540349999999999</v>
      </c>
      <c r="Z58">
        <v>1.141106</v>
      </c>
      <c r="AA58">
        <v>1.04332</v>
      </c>
      <c r="AB58">
        <v>1.1249640000000001</v>
      </c>
      <c r="AC58">
        <v>1.162782</v>
      </c>
      <c r="AD58">
        <v>1.126236</v>
      </c>
      <c r="AE58">
        <v>1.141472</v>
      </c>
      <c r="AF58">
        <v>1.1159220000000001</v>
      </c>
      <c r="AG58">
        <v>1.136906</v>
      </c>
      <c r="AH58">
        <v>1.1491169999999999</v>
      </c>
      <c r="AI58">
        <v>1.0691679999999999</v>
      </c>
      <c r="AJ58">
        <v>1.1418440000000001</v>
      </c>
      <c r="AK58">
        <v>1.1588339999999999</v>
      </c>
      <c r="AL58">
        <v>1.150614</v>
      </c>
      <c r="AM58">
        <v>1.1560440000000001</v>
      </c>
      <c r="AN58">
        <v>1.1410690000000001</v>
      </c>
      <c r="AO58">
        <v>1.16018</v>
      </c>
      <c r="AP58">
        <v>1.145921</v>
      </c>
      <c r="AQ58">
        <v>1.141173</v>
      </c>
      <c r="AR58">
        <v>1.2556959999999999</v>
      </c>
      <c r="AS58">
        <v>1.2945329999999999</v>
      </c>
      <c r="AT58">
        <v>1.286089</v>
      </c>
      <c r="AU58">
        <v>1.2860929999999999</v>
      </c>
      <c r="AV58">
        <v>1.291309</v>
      </c>
      <c r="AW58">
        <v>1.275747</v>
      </c>
      <c r="AX58">
        <v>1.2557910000000001</v>
      </c>
      <c r="AY58">
        <v>0.689299</v>
      </c>
      <c r="AZ58">
        <v>1.182226</v>
      </c>
      <c r="BA58">
        <v>1.1395059999999999</v>
      </c>
      <c r="BB58">
        <v>1.1165959999999999</v>
      </c>
      <c r="BC58">
        <v>1.116565</v>
      </c>
      <c r="BD58">
        <v>1.1211690000000001</v>
      </c>
      <c r="BE58">
        <v>1.136455</v>
      </c>
      <c r="BF58">
        <v>1.141529</v>
      </c>
      <c r="BG58">
        <v>1.1008659999999999</v>
      </c>
      <c r="BH58">
        <v>1.1414789999999999</v>
      </c>
      <c r="BI58">
        <v>1.1764790000000001</v>
      </c>
      <c r="BJ58">
        <v>1.1587909999999999</v>
      </c>
      <c r="BK58">
        <v>1.1659600000000001</v>
      </c>
      <c r="BL58">
        <v>1.1488769999999999</v>
      </c>
      <c r="BM58">
        <v>1.1548510000000001</v>
      </c>
      <c r="BN58">
        <v>1.1520379999999999</v>
      </c>
    </row>
    <row r="59" spans="1:66">
      <c r="A59">
        <v>35.729999999999997</v>
      </c>
      <c r="B59" s="2">
        <v>1.4887499999999998</v>
      </c>
      <c r="C59">
        <v>1.1712499999999999</v>
      </c>
      <c r="D59">
        <v>1.135059</v>
      </c>
      <c r="E59">
        <v>1.1719440000000001</v>
      </c>
      <c r="F59">
        <v>1.1563969999999999</v>
      </c>
      <c r="G59">
        <v>0.77647100000000002</v>
      </c>
      <c r="H59">
        <v>0.80514300000000005</v>
      </c>
      <c r="I59">
        <v>0.78945100000000001</v>
      </c>
      <c r="J59">
        <v>0.76673500000000006</v>
      </c>
      <c r="K59">
        <v>1.242418</v>
      </c>
      <c r="L59">
        <v>1.23386</v>
      </c>
      <c r="M59">
        <v>1.2547010000000001</v>
      </c>
      <c r="N59">
        <v>1.253484</v>
      </c>
      <c r="O59">
        <v>1.0368539999999999</v>
      </c>
      <c r="P59">
        <v>1.0267949999999999</v>
      </c>
      <c r="Q59">
        <v>1.166884</v>
      </c>
      <c r="R59">
        <v>1.156547</v>
      </c>
      <c r="S59">
        <v>0.88627900000000004</v>
      </c>
      <c r="T59">
        <v>1.2026079999999999</v>
      </c>
      <c r="U59">
        <v>1.1930099999999999</v>
      </c>
      <c r="V59">
        <v>1.1655</v>
      </c>
      <c r="W59">
        <v>1.157697</v>
      </c>
      <c r="X59">
        <v>1.1661269999999999</v>
      </c>
      <c r="Y59">
        <v>1.17059</v>
      </c>
      <c r="Z59">
        <v>1.1622790000000001</v>
      </c>
      <c r="AA59">
        <v>1.069094</v>
      </c>
      <c r="AB59">
        <v>1.1443490000000001</v>
      </c>
      <c r="AC59">
        <v>1.175116</v>
      </c>
      <c r="AD59">
        <v>1.1460060000000001</v>
      </c>
      <c r="AE59">
        <v>1.1566259999999999</v>
      </c>
      <c r="AF59">
        <v>1.130514</v>
      </c>
      <c r="AG59">
        <v>1.1504779999999999</v>
      </c>
      <c r="AH59">
        <v>1.166515</v>
      </c>
      <c r="AI59">
        <v>1.090905</v>
      </c>
      <c r="AJ59">
        <v>1.1548350000000001</v>
      </c>
      <c r="AK59">
        <v>1.1755</v>
      </c>
      <c r="AL59">
        <v>1.171513</v>
      </c>
      <c r="AM59">
        <v>1.171152</v>
      </c>
      <c r="AN59">
        <v>1.1574249999999999</v>
      </c>
      <c r="AO59">
        <v>1.1790369999999999</v>
      </c>
      <c r="AP59">
        <v>1.1629350000000001</v>
      </c>
      <c r="AQ59">
        <v>1.1563140000000001</v>
      </c>
      <c r="AR59">
        <v>1.2705200000000001</v>
      </c>
      <c r="AS59">
        <v>1.310745</v>
      </c>
      <c r="AT59">
        <v>1.3007660000000001</v>
      </c>
      <c r="AU59">
        <v>1.3026500000000001</v>
      </c>
      <c r="AV59">
        <v>1.3083419999999999</v>
      </c>
      <c r="AW59">
        <v>1.2927040000000001</v>
      </c>
      <c r="AX59">
        <v>1.2781819999999999</v>
      </c>
      <c r="AY59">
        <v>0.72114900000000004</v>
      </c>
      <c r="AZ59">
        <v>1.1881459999999999</v>
      </c>
      <c r="BA59">
        <v>1.1560090000000001</v>
      </c>
      <c r="BB59">
        <v>1.137051</v>
      </c>
      <c r="BC59">
        <v>1.1364369999999999</v>
      </c>
      <c r="BD59">
        <v>1.147643</v>
      </c>
      <c r="BE59">
        <v>1.1535280000000001</v>
      </c>
      <c r="BF59">
        <v>1.1600820000000001</v>
      </c>
      <c r="BG59">
        <v>1.1177049999999999</v>
      </c>
      <c r="BH59">
        <v>1.1556709999999999</v>
      </c>
      <c r="BI59">
        <v>1.1926429999999999</v>
      </c>
      <c r="BJ59">
        <v>1.177732</v>
      </c>
      <c r="BK59">
        <v>1.1835869999999999</v>
      </c>
      <c r="BL59">
        <v>1.1660140000000001</v>
      </c>
      <c r="BM59">
        <v>1.171</v>
      </c>
      <c r="BN59">
        <v>1.170531</v>
      </c>
    </row>
    <row r="60" spans="1:66">
      <c r="A60">
        <v>36.729999999999997</v>
      </c>
      <c r="B60" s="2">
        <v>1.5304166666666665</v>
      </c>
      <c r="C60">
        <v>1.1929289999999999</v>
      </c>
      <c r="D60">
        <v>1.146828</v>
      </c>
      <c r="E60">
        <v>1.1904250000000001</v>
      </c>
      <c r="F60">
        <v>1.1709449999999999</v>
      </c>
      <c r="G60">
        <v>0.72118000000000004</v>
      </c>
      <c r="H60">
        <v>0.756992</v>
      </c>
      <c r="I60">
        <v>0.73232699999999995</v>
      </c>
      <c r="J60">
        <v>0.71266799999999997</v>
      </c>
      <c r="K60">
        <v>1.25336</v>
      </c>
      <c r="L60">
        <v>1.246742</v>
      </c>
      <c r="M60">
        <v>1.277989</v>
      </c>
      <c r="N60">
        <v>1.277493</v>
      </c>
      <c r="O60">
        <v>1.0545990000000001</v>
      </c>
      <c r="P60">
        <v>1.0475650000000001</v>
      </c>
      <c r="Q60">
        <v>1.185414</v>
      </c>
      <c r="R60">
        <v>1.17469</v>
      </c>
      <c r="S60">
        <v>0.90167799999999998</v>
      </c>
      <c r="T60">
        <v>1.219705</v>
      </c>
      <c r="U60">
        <v>1.211694</v>
      </c>
      <c r="V60">
        <v>1.1835739999999999</v>
      </c>
      <c r="W60">
        <v>1.1758949999999999</v>
      </c>
      <c r="X60">
        <v>1.1806939999999999</v>
      </c>
      <c r="Y60">
        <v>1.183727</v>
      </c>
      <c r="Z60">
        <v>1.175243</v>
      </c>
      <c r="AA60">
        <v>1.093243</v>
      </c>
      <c r="AB60">
        <v>1.1590530000000001</v>
      </c>
      <c r="AC60">
        <v>1.1887669999999999</v>
      </c>
      <c r="AD60">
        <v>1.1585620000000001</v>
      </c>
      <c r="AE60">
        <v>1.176472</v>
      </c>
      <c r="AF60">
        <v>1.14514</v>
      </c>
      <c r="AG60">
        <v>1.1631560000000001</v>
      </c>
      <c r="AH60">
        <v>1.1807190000000001</v>
      </c>
      <c r="AI60">
        <v>1.1187389999999999</v>
      </c>
      <c r="AJ60">
        <v>1.1747700000000001</v>
      </c>
      <c r="AK60">
        <v>1.193479</v>
      </c>
      <c r="AL60">
        <v>1.186461</v>
      </c>
      <c r="AM60">
        <v>1.1875549999999999</v>
      </c>
      <c r="AN60">
        <v>1.175816</v>
      </c>
      <c r="AO60">
        <v>1.1952670000000001</v>
      </c>
      <c r="AP60">
        <v>1.18008</v>
      </c>
      <c r="AQ60">
        <v>1.170865</v>
      </c>
      <c r="AR60">
        <v>1.2761739999999999</v>
      </c>
      <c r="AS60">
        <v>1.325207</v>
      </c>
      <c r="AT60">
        <v>1.3144499999999999</v>
      </c>
      <c r="AU60">
        <v>1.322864</v>
      </c>
      <c r="AV60">
        <v>1.324106</v>
      </c>
      <c r="AW60">
        <v>1.3181670000000001</v>
      </c>
      <c r="AX60">
        <v>1.2998890000000001</v>
      </c>
      <c r="AY60">
        <v>0.75525100000000001</v>
      </c>
      <c r="AZ60">
        <v>1.1903969999999999</v>
      </c>
      <c r="BA60">
        <v>1.168231</v>
      </c>
      <c r="BB60">
        <v>1.1543669999999999</v>
      </c>
      <c r="BC60">
        <v>1.1518029999999999</v>
      </c>
      <c r="BD60">
        <v>1.1644540000000001</v>
      </c>
      <c r="BE60">
        <v>1.1865600000000001</v>
      </c>
      <c r="BF60">
        <v>1.174407</v>
      </c>
      <c r="BG60">
        <v>1.132787</v>
      </c>
      <c r="BH60">
        <v>1.1658470000000001</v>
      </c>
      <c r="BI60">
        <v>1.2110780000000001</v>
      </c>
      <c r="BJ60">
        <v>1.194828</v>
      </c>
      <c r="BK60">
        <v>1.200453</v>
      </c>
      <c r="BL60">
        <v>1.1795709999999999</v>
      </c>
      <c r="BM60">
        <v>1.188652</v>
      </c>
      <c r="BN60">
        <v>1.18865</v>
      </c>
    </row>
    <row r="61" spans="1:66">
      <c r="A61">
        <v>37.729999999999997</v>
      </c>
      <c r="B61" s="2">
        <v>1.5720833333333333</v>
      </c>
      <c r="C61">
        <v>1.2025030000000001</v>
      </c>
      <c r="D61">
        <v>1.1577390000000001</v>
      </c>
      <c r="E61">
        <v>1.202882</v>
      </c>
      <c r="F61">
        <v>1.188766</v>
      </c>
      <c r="G61">
        <v>0.65991699999999998</v>
      </c>
      <c r="H61">
        <v>0.69884400000000002</v>
      </c>
      <c r="I61">
        <v>0.66870300000000005</v>
      </c>
      <c r="J61">
        <v>0.64933300000000005</v>
      </c>
      <c r="K61">
        <v>1.276634</v>
      </c>
      <c r="L61">
        <v>1.2603960000000001</v>
      </c>
      <c r="M61">
        <v>1.29152</v>
      </c>
      <c r="N61">
        <v>1.294141</v>
      </c>
      <c r="O61">
        <v>1.077167</v>
      </c>
      <c r="P61">
        <v>1.0642430000000001</v>
      </c>
      <c r="Q61">
        <v>1.205308</v>
      </c>
      <c r="R61">
        <v>1.180204</v>
      </c>
      <c r="S61">
        <v>0.91231700000000004</v>
      </c>
      <c r="T61">
        <v>1.240623</v>
      </c>
      <c r="U61">
        <v>1.229144</v>
      </c>
      <c r="V61">
        <v>1.1939340000000001</v>
      </c>
      <c r="W61">
        <v>1.1912450000000001</v>
      </c>
      <c r="X61">
        <v>1.1949780000000001</v>
      </c>
      <c r="Y61">
        <v>1.195506</v>
      </c>
      <c r="Z61">
        <v>1.182561</v>
      </c>
      <c r="AA61">
        <v>1.115191</v>
      </c>
      <c r="AB61">
        <v>1.169959</v>
      </c>
      <c r="AC61">
        <v>1.203341</v>
      </c>
      <c r="AD61">
        <v>1.175341</v>
      </c>
      <c r="AE61">
        <v>1.187686</v>
      </c>
      <c r="AF61">
        <v>1.1631359999999999</v>
      </c>
      <c r="AG61">
        <v>1.177997</v>
      </c>
      <c r="AH61">
        <v>1.1899740000000001</v>
      </c>
      <c r="AI61">
        <v>1.1356310000000001</v>
      </c>
      <c r="AJ61">
        <v>1.189648</v>
      </c>
      <c r="AK61">
        <v>1.214742</v>
      </c>
      <c r="AL61">
        <v>1.2060550000000001</v>
      </c>
      <c r="AM61">
        <v>1.2050700000000001</v>
      </c>
      <c r="AN61">
        <v>1.1873199999999999</v>
      </c>
      <c r="AO61">
        <v>1.2111609999999999</v>
      </c>
      <c r="AP61">
        <v>1.192841</v>
      </c>
      <c r="AQ61">
        <v>1.1788860000000001</v>
      </c>
      <c r="AR61">
        <v>1.277965</v>
      </c>
      <c r="AS61">
        <v>1.3316049999999999</v>
      </c>
      <c r="AT61">
        <v>1.3293550000000001</v>
      </c>
      <c r="AU61">
        <v>1.3350359999999999</v>
      </c>
      <c r="AV61">
        <v>1.332214</v>
      </c>
      <c r="AW61">
        <v>1.3321449999999999</v>
      </c>
      <c r="AX61">
        <v>1.316764</v>
      </c>
      <c r="AY61">
        <v>0.78149199999999996</v>
      </c>
      <c r="AZ61">
        <v>1.1940189999999999</v>
      </c>
      <c r="BA61">
        <v>1.1812510000000001</v>
      </c>
      <c r="BB61">
        <v>1.170984</v>
      </c>
      <c r="BC61">
        <v>1.1676089999999999</v>
      </c>
      <c r="BD61">
        <v>1.178293</v>
      </c>
      <c r="BE61">
        <v>1.1977819999999999</v>
      </c>
      <c r="BF61">
        <v>1.191211</v>
      </c>
      <c r="BG61">
        <v>1.1419619999999999</v>
      </c>
      <c r="BH61">
        <v>1.177149</v>
      </c>
      <c r="BI61">
        <v>1.226064</v>
      </c>
      <c r="BJ61">
        <v>1.2093050000000001</v>
      </c>
      <c r="BK61">
        <v>1.218369</v>
      </c>
      <c r="BL61">
        <v>1.1912799999999999</v>
      </c>
      <c r="BM61">
        <v>1.200205</v>
      </c>
      <c r="BN61">
        <v>1.2007829999999999</v>
      </c>
    </row>
    <row r="62" spans="1:66">
      <c r="A62">
        <v>38.730277999999998</v>
      </c>
      <c r="B62" s="2">
        <v>1.6137615740740741</v>
      </c>
      <c r="C62">
        <v>1.2106269999999999</v>
      </c>
      <c r="D62">
        <v>1.171019</v>
      </c>
      <c r="E62">
        <v>1.214205</v>
      </c>
      <c r="F62">
        <v>1.1998390000000001</v>
      </c>
      <c r="G62">
        <v>0.58418300000000001</v>
      </c>
      <c r="H62">
        <v>0.63368599999999997</v>
      </c>
      <c r="I62">
        <v>0.60169799999999996</v>
      </c>
      <c r="J62">
        <v>0.58085399999999998</v>
      </c>
      <c r="K62">
        <v>1.2897160000000001</v>
      </c>
      <c r="L62">
        <v>1.2794380000000001</v>
      </c>
      <c r="M62">
        <v>1.299876</v>
      </c>
      <c r="N62">
        <v>1.309501</v>
      </c>
      <c r="O62">
        <v>1.0978699999999999</v>
      </c>
      <c r="P62">
        <v>1.0796859999999999</v>
      </c>
      <c r="Q62">
        <v>1.215206</v>
      </c>
      <c r="R62">
        <v>1.1943440000000001</v>
      </c>
      <c r="S62">
        <v>0.92392099999999999</v>
      </c>
      <c r="T62">
        <v>1.2514179999999999</v>
      </c>
      <c r="U62">
        <v>1.234855</v>
      </c>
      <c r="V62">
        <v>1.203247</v>
      </c>
      <c r="W62">
        <v>1.2050639999999999</v>
      </c>
      <c r="X62">
        <v>1.208494</v>
      </c>
      <c r="Y62">
        <v>1.2071229999999999</v>
      </c>
      <c r="Z62">
        <v>1.203783</v>
      </c>
      <c r="AA62">
        <v>1.1346510000000001</v>
      </c>
      <c r="AB62">
        <v>1.184653</v>
      </c>
      <c r="AC62">
        <v>1.2229209999999999</v>
      </c>
      <c r="AD62">
        <v>1.18703</v>
      </c>
      <c r="AE62">
        <v>1.1998660000000001</v>
      </c>
      <c r="AF62">
        <v>1.176167</v>
      </c>
      <c r="AG62">
        <v>1.18703</v>
      </c>
      <c r="AH62">
        <v>1.204923</v>
      </c>
      <c r="AI62">
        <v>1.162266</v>
      </c>
      <c r="AJ62">
        <v>1.2011879999999999</v>
      </c>
      <c r="AK62">
        <v>1.2283010000000001</v>
      </c>
      <c r="AL62">
        <v>1.2220249999999999</v>
      </c>
      <c r="AM62">
        <v>1.2157720000000001</v>
      </c>
      <c r="AN62">
        <v>1.1993039999999999</v>
      </c>
      <c r="AO62">
        <v>1.2370140000000001</v>
      </c>
      <c r="AP62">
        <v>1.2090639999999999</v>
      </c>
      <c r="AQ62">
        <v>1.185908</v>
      </c>
      <c r="AR62">
        <v>1.2815270000000001</v>
      </c>
      <c r="AS62">
        <v>1.3390169999999999</v>
      </c>
      <c r="AT62">
        <v>1.3304689999999999</v>
      </c>
      <c r="AU62">
        <v>1.347315</v>
      </c>
      <c r="AV62">
        <v>1.3414870000000001</v>
      </c>
      <c r="AW62">
        <v>1.348546</v>
      </c>
      <c r="AX62">
        <v>1.32918</v>
      </c>
      <c r="AY62">
        <v>0.80629799999999996</v>
      </c>
      <c r="AZ62">
        <v>1.1983299999999999</v>
      </c>
      <c r="BA62">
        <v>1.195014</v>
      </c>
      <c r="BB62">
        <v>1.1838070000000001</v>
      </c>
      <c r="BC62">
        <v>1.1996100000000001</v>
      </c>
      <c r="BD62">
        <v>1.195314</v>
      </c>
      <c r="BE62">
        <v>1.2151940000000001</v>
      </c>
      <c r="BF62">
        <v>1.205659</v>
      </c>
      <c r="BG62">
        <v>1.1517919999999999</v>
      </c>
      <c r="BH62">
        <v>1.188885</v>
      </c>
      <c r="BI62">
        <v>1.23898</v>
      </c>
      <c r="BJ62">
        <v>1.2251829999999999</v>
      </c>
      <c r="BK62">
        <v>1.2343710000000001</v>
      </c>
      <c r="BL62">
        <v>1.206213</v>
      </c>
      <c r="BM62">
        <v>1.215179</v>
      </c>
      <c r="BN62">
        <v>1.214181</v>
      </c>
    </row>
    <row r="63" spans="1:66">
      <c r="A63">
        <v>39.730277999999998</v>
      </c>
      <c r="B63" s="2">
        <v>1.6554282407407408</v>
      </c>
      <c r="C63">
        <v>1.222518</v>
      </c>
      <c r="D63">
        <v>1.181961</v>
      </c>
      <c r="E63">
        <v>1.227555</v>
      </c>
      <c r="F63">
        <v>1.2136039999999999</v>
      </c>
      <c r="G63">
        <v>0.50737900000000002</v>
      </c>
      <c r="H63">
        <v>0.56682399999999999</v>
      </c>
      <c r="I63">
        <v>0.52644800000000003</v>
      </c>
      <c r="J63">
        <v>0.51214800000000005</v>
      </c>
      <c r="K63">
        <v>1.3002279999999999</v>
      </c>
      <c r="L63">
        <v>1.292327</v>
      </c>
      <c r="M63">
        <v>1.308395</v>
      </c>
      <c r="N63">
        <v>1.316246</v>
      </c>
      <c r="O63">
        <v>1.114797</v>
      </c>
      <c r="P63">
        <v>1.092285</v>
      </c>
      <c r="Q63">
        <v>1.2288859999999999</v>
      </c>
      <c r="R63">
        <v>1.2073309999999999</v>
      </c>
      <c r="S63">
        <v>0.93043699999999996</v>
      </c>
      <c r="T63">
        <v>1.270642</v>
      </c>
      <c r="U63">
        <v>1.252739</v>
      </c>
      <c r="V63">
        <v>1.211943</v>
      </c>
      <c r="W63">
        <v>1.2167209999999999</v>
      </c>
      <c r="X63">
        <v>1.2204330000000001</v>
      </c>
      <c r="Y63">
        <v>1.2204029999999999</v>
      </c>
      <c r="Z63">
        <v>1.2228220000000001</v>
      </c>
      <c r="AA63">
        <v>1.1579440000000001</v>
      </c>
      <c r="AB63">
        <v>1.200132</v>
      </c>
      <c r="AC63">
        <v>1.234024</v>
      </c>
      <c r="AD63">
        <v>1.199039</v>
      </c>
      <c r="AE63">
        <v>1.212183</v>
      </c>
      <c r="AF63">
        <v>1.1851689999999999</v>
      </c>
      <c r="AG63">
        <v>1.197622</v>
      </c>
      <c r="AH63">
        <v>1.213954</v>
      </c>
      <c r="AI63">
        <v>1.1816709999999999</v>
      </c>
      <c r="AJ63">
        <v>1.2165140000000001</v>
      </c>
      <c r="AK63">
        <v>1.2412049999999999</v>
      </c>
      <c r="AL63">
        <v>1.2338229999999999</v>
      </c>
      <c r="AM63">
        <v>1.2253499999999999</v>
      </c>
      <c r="AN63">
        <v>1.213946</v>
      </c>
      <c r="AO63">
        <v>1.267169</v>
      </c>
      <c r="AP63">
        <v>1.221916</v>
      </c>
      <c r="AQ63">
        <v>1.1858249999999999</v>
      </c>
      <c r="AR63">
        <v>1.2783169999999999</v>
      </c>
      <c r="AS63">
        <v>1.3363510000000001</v>
      </c>
      <c r="AT63">
        <v>1.3302499999999999</v>
      </c>
      <c r="AU63">
        <v>1.3462700000000001</v>
      </c>
      <c r="AV63">
        <v>1.3444560000000001</v>
      </c>
      <c r="AW63">
        <v>1.358322</v>
      </c>
      <c r="AX63">
        <v>1.339175</v>
      </c>
      <c r="AY63">
        <v>0.83020099999999997</v>
      </c>
      <c r="AZ63">
        <v>1.2062379999999999</v>
      </c>
      <c r="BA63">
        <v>1.2094020000000001</v>
      </c>
      <c r="BB63">
        <v>1.19452</v>
      </c>
      <c r="BC63">
        <v>1.2102329999999999</v>
      </c>
      <c r="BD63">
        <v>1.2078800000000001</v>
      </c>
      <c r="BE63">
        <v>1.2232769999999999</v>
      </c>
      <c r="BF63">
        <v>1.2233350000000001</v>
      </c>
      <c r="BG63">
        <v>1.1623520000000001</v>
      </c>
      <c r="BH63">
        <v>1.1933579999999999</v>
      </c>
      <c r="BI63">
        <v>1.2529980000000001</v>
      </c>
      <c r="BJ63">
        <v>1.238138</v>
      </c>
      <c r="BK63">
        <v>1.247309</v>
      </c>
      <c r="BL63">
        <v>1.216677</v>
      </c>
      <c r="BM63">
        <v>1.2271019999999999</v>
      </c>
      <c r="BN63">
        <v>1.224523</v>
      </c>
    </row>
    <row r="64" spans="1:66">
      <c r="A64">
        <v>40.730277999999998</v>
      </c>
      <c r="B64" s="2">
        <v>1.6970949074074075</v>
      </c>
      <c r="C64">
        <v>1.2393590000000001</v>
      </c>
      <c r="D64">
        <v>1.1894530000000001</v>
      </c>
      <c r="E64">
        <v>1.2309369999999999</v>
      </c>
      <c r="F64">
        <v>1.223357</v>
      </c>
      <c r="G64">
        <v>0.43296000000000001</v>
      </c>
      <c r="H64">
        <v>0.50049600000000005</v>
      </c>
      <c r="I64">
        <v>0.45610000000000001</v>
      </c>
      <c r="J64">
        <v>0.44365500000000002</v>
      </c>
      <c r="K64">
        <v>1.308343</v>
      </c>
      <c r="L64">
        <v>1.2987759999999999</v>
      </c>
      <c r="M64">
        <v>1.3142670000000001</v>
      </c>
      <c r="N64">
        <v>1.3316600000000001</v>
      </c>
      <c r="O64">
        <v>1.1292800000000001</v>
      </c>
      <c r="P64">
        <v>1.108854</v>
      </c>
      <c r="Q64">
        <v>1.2423839999999999</v>
      </c>
      <c r="R64">
        <v>1.217139</v>
      </c>
      <c r="S64">
        <v>0.93792799999999998</v>
      </c>
      <c r="T64">
        <v>1.2860799999999999</v>
      </c>
      <c r="U64">
        <v>1.2692600000000001</v>
      </c>
      <c r="V64">
        <v>1.21427</v>
      </c>
      <c r="W64">
        <v>1.225816</v>
      </c>
      <c r="X64">
        <v>1.229133</v>
      </c>
      <c r="Y64">
        <v>1.230218</v>
      </c>
      <c r="Z64">
        <v>1.227867</v>
      </c>
      <c r="AA64">
        <v>1.1770400000000001</v>
      </c>
      <c r="AB64">
        <v>1.213106</v>
      </c>
      <c r="AC64">
        <v>1.242858</v>
      </c>
      <c r="AD64">
        <v>1.2088909999999999</v>
      </c>
      <c r="AE64">
        <v>1.2285029999999999</v>
      </c>
      <c r="AF64">
        <v>1.195225</v>
      </c>
      <c r="AG64">
        <v>1.2087479999999999</v>
      </c>
      <c r="AH64">
        <v>1.2339770000000001</v>
      </c>
      <c r="AI64">
        <v>1.2007570000000001</v>
      </c>
      <c r="AJ64">
        <v>1.2290859999999999</v>
      </c>
      <c r="AK64">
        <v>1.253676</v>
      </c>
      <c r="AL64">
        <v>1.246488</v>
      </c>
      <c r="AM64">
        <v>1.239055</v>
      </c>
      <c r="AN64">
        <v>1.229301</v>
      </c>
      <c r="AO64">
        <v>1.280376</v>
      </c>
      <c r="AP64">
        <v>1.235698</v>
      </c>
      <c r="AQ64">
        <v>1.182911</v>
      </c>
      <c r="AR64">
        <v>1.2734399999999999</v>
      </c>
      <c r="AS64">
        <v>1.3295650000000001</v>
      </c>
      <c r="AT64">
        <v>1.334581</v>
      </c>
      <c r="AU64">
        <v>1.3463480000000001</v>
      </c>
      <c r="AV64">
        <v>1.3503540000000001</v>
      </c>
      <c r="AW64">
        <v>1.3593150000000001</v>
      </c>
      <c r="AX64">
        <v>1.34077</v>
      </c>
      <c r="AY64">
        <v>0.85077999999999998</v>
      </c>
      <c r="AZ64">
        <v>1.207576</v>
      </c>
      <c r="BA64">
        <v>1.21692</v>
      </c>
      <c r="BB64">
        <v>1.214064</v>
      </c>
      <c r="BC64">
        <v>1.2219370000000001</v>
      </c>
      <c r="BD64">
        <v>1.217597</v>
      </c>
      <c r="BE64">
        <v>1.233916</v>
      </c>
      <c r="BF64">
        <v>1.2401390000000001</v>
      </c>
      <c r="BG64">
        <v>1.1709670000000001</v>
      </c>
      <c r="BH64">
        <v>1.2008650000000001</v>
      </c>
      <c r="BI64">
        <v>1.2588809999999999</v>
      </c>
      <c r="BJ64">
        <v>1.252427</v>
      </c>
      <c r="BK64">
        <v>1.2585729999999999</v>
      </c>
      <c r="BL64">
        <v>1.2284120000000001</v>
      </c>
      <c r="BM64">
        <v>1.2304459999999999</v>
      </c>
      <c r="BN64">
        <v>1.2343660000000001</v>
      </c>
    </row>
    <row r="65" spans="1:66">
      <c r="A65">
        <v>41.730277999999998</v>
      </c>
      <c r="B65" s="2">
        <v>1.7387615740740741</v>
      </c>
      <c r="C65">
        <v>1.253247</v>
      </c>
      <c r="D65">
        <v>1.2000820000000001</v>
      </c>
      <c r="E65">
        <v>1.2430699999999999</v>
      </c>
      <c r="F65">
        <v>1.23153</v>
      </c>
      <c r="G65">
        <v>0.36524499999999999</v>
      </c>
      <c r="H65">
        <v>0.435228</v>
      </c>
      <c r="I65">
        <v>0.39168399999999998</v>
      </c>
      <c r="J65">
        <v>0.38305699999999998</v>
      </c>
      <c r="K65">
        <v>1.3135669999999999</v>
      </c>
      <c r="L65">
        <v>1.3070470000000001</v>
      </c>
      <c r="M65">
        <v>1.3204279999999999</v>
      </c>
      <c r="N65">
        <v>1.3433550000000001</v>
      </c>
      <c r="O65">
        <v>1.148363</v>
      </c>
      <c r="P65">
        <v>1.122484</v>
      </c>
      <c r="Q65">
        <v>1.2514700000000001</v>
      </c>
      <c r="R65">
        <v>1.225868</v>
      </c>
      <c r="S65">
        <v>0.94540199999999996</v>
      </c>
      <c r="T65">
        <v>1.300219</v>
      </c>
      <c r="U65">
        <v>1.279647</v>
      </c>
      <c r="V65">
        <v>1.2250989999999999</v>
      </c>
      <c r="W65">
        <v>1.2334750000000001</v>
      </c>
      <c r="X65">
        <v>1.2382280000000001</v>
      </c>
      <c r="Y65">
        <v>1.2412700000000001</v>
      </c>
      <c r="Z65">
        <v>1.2451920000000001</v>
      </c>
      <c r="AA65">
        <v>1.198089</v>
      </c>
      <c r="AB65">
        <v>1.221824</v>
      </c>
      <c r="AC65">
        <v>1.256302</v>
      </c>
      <c r="AD65">
        <v>1.2196309999999999</v>
      </c>
      <c r="AE65">
        <v>1.2370840000000001</v>
      </c>
      <c r="AF65">
        <v>1.2073689999999999</v>
      </c>
      <c r="AG65">
        <v>1.2214830000000001</v>
      </c>
      <c r="AH65">
        <v>1.2508809999999999</v>
      </c>
      <c r="AI65">
        <v>1.222834</v>
      </c>
      <c r="AJ65">
        <v>1.2388509999999999</v>
      </c>
      <c r="AK65">
        <v>1.2670090000000001</v>
      </c>
      <c r="AL65">
        <v>1.2572000000000001</v>
      </c>
      <c r="AM65">
        <v>1.2524139999999999</v>
      </c>
      <c r="AN65">
        <v>1.244705</v>
      </c>
      <c r="AO65">
        <v>1.29304</v>
      </c>
      <c r="AP65">
        <v>1.2475989999999999</v>
      </c>
      <c r="AQ65">
        <v>1.177559</v>
      </c>
      <c r="AR65">
        <v>1.265522</v>
      </c>
      <c r="AS65">
        <v>1.3269550000000001</v>
      </c>
      <c r="AT65">
        <v>1.334022</v>
      </c>
      <c r="AU65">
        <v>1.3515360000000001</v>
      </c>
      <c r="AV65">
        <v>1.345925</v>
      </c>
      <c r="AW65">
        <v>1.360063</v>
      </c>
      <c r="AX65">
        <v>1.3483080000000001</v>
      </c>
      <c r="AY65">
        <v>0.86903600000000003</v>
      </c>
      <c r="AZ65">
        <v>1.2176819999999999</v>
      </c>
      <c r="BA65">
        <v>1.2274849999999999</v>
      </c>
      <c r="BB65">
        <v>1.224915</v>
      </c>
      <c r="BC65">
        <v>1.2301850000000001</v>
      </c>
      <c r="BD65">
        <v>1.2312430000000001</v>
      </c>
      <c r="BE65">
        <v>1.245803</v>
      </c>
      <c r="BF65">
        <v>1.2499450000000001</v>
      </c>
      <c r="BG65">
        <v>1.181781</v>
      </c>
      <c r="BH65">
        <v>1.2145509999999999</v>
      </c>
      <c r="BI65">
        <v>1.2752859999999999</v>
      </c>
      <c r="BJ65">
        <v>1.260575</v>
      </c>
      <c r="BK65">
        <v>1.2710250000000001</v>
      </c>
      <c r="BL65">
        <v>1.24024</v>
      </c>
      <c r="BM65">
        <v>1.2374400000000001</v>
      </c>
      <c r="BN65">
        <v>1.2425710000000001</v>
      </c>
    </row>
    <row r="66" spans="1:66">
      <c r="A66">
        <v>42.730277999999998</v>
      </c>
      <c r="B66" s="2">
        <v>1.7804282407407408</v>
      </c>
      <c r="C66">
        <v>1.2603740000000001</v>
      </c>
      <c r="D66">
        <v>1.2084779999999999</v>
      </c>
      <c r="E66">
        <v>1.249128</v>
      </c>
      <c r="F66">
        <v>1.2396320000000001</v>
      </c>
      <c r="G66">
        <v>0.30527100000000001</v>
      </c>
      <c r="H66">
        <v>0.38348300000000002</v>
      </c>
      <c r="I66">
        <v>0.33916200000000002</v>
      </c>
      <c r="J66">
        <v>0.32890799999999998</v>
      </c>
      <c r="K66">
        <v>1.3236399999999999</v>
      </c>
      <c r="L66">
        <v>1.3086230000000001</v>
      </c>
      <c r="M66">
        <v>1.3225359999999999</v>
      </c>
      <c r="N66">
        <v>1.3470880000000001</v>
      </c>
      <c r="O66">
        <v>1.161481</v>
      </c>
      <c r="P66">
        <v>1.13836</v>
      </c>
      <c r="Q66">
        <v>1.256475</v>
      </c>
      <c r="R66">
        <v>1.2344459999999999</v>
      </c>
      <c r="S66">
        <v>0.95588600000000001</v>
      </c>
      <c r="T66">
        <v>1.3143279999999999</v>
      </c>
      <c r="U66">
        <v>1.2896799999999999</v>
      </c>
      <c r="V66">
        <v>1.2327710000000001</v>
      </c>
      <c r="W66">
        <v>1.239538</v>
      </c>
      <c r="X66">
        <v>1.2384649999999999</v>
      </c>
      <c r="Y66">
        <v>1.250767</v>
      </c>
      <c r="Z66">
        <v>1.2634030000000001</v>
      </c>
      <c r="AA66">
        <v>1.2198519999999999</v>
      </c>
      <c r="AB66">
        <v>1.233698</v>
      </c>
      <c r="AC66">
        <v>1.268332</v>
      </c>
      <c r="AD66">
        <v>1.2314830000000001</v>
      </c>
      <c r="AE66">
        <v>1.248194</v>
      </c>
      <c r="AF66">
        <v>1.216307</v>
      </c>
      <c r="AG66">
        <v>1.227014</v>
      </c>
      <c r="AH66">
        <v>1.259339</v>
      </c>
      <c r="AI66">
        <v>1.2423439999999999</v>
      </c>
      <c r="AJ66">
        <v>1.251201</v>
      </c>
      <c r="AK66">
        <v>1.276413</v>
      </c>
      <c r="AL66">
        <v>1.2665120000000001</v>
      </c>
      <c r="AM66">
        <v>1.2589939999999999</v>
      </c>
      <c r="AN66">
        <v>1.2509920000000001</v>
      </c>
      <c r="AO66">
        <v>1.3103689999999999</v>
      </c>
      <c r="AP66">
        <v>1.259288</v>
      </c>
      <c r="AQ66">
        <v>1.1726049999999999</v>
      </c>
      <c r="AR66">
        <v>1.2624379999999999</v>
      </c>
      <c r="AS66">
        <v>1.3260179999999999</v>
      </c>
      <c r="AT66">
        <v>1.328179</v>
      </c>
      <c r="AU66">
        <v>1.351583</v>
      </c>
      <c r="AV66">
        <v>1.339402</v>
      </c>
      <c r="AW66">
        <v>1.3618490000000001</v>
      </c>
      <c r="AX66">
        <v>1.349702</v>
      </c>
      <c r="AY66">
        <v>0.88168299999999999</v>
      </c>
      <c r="AZ66">
        <v>1.2237960000000001</v>
      </c>
      <c r="BA66">
        <v>1.2385200000000001</v>
      </c>
      <c r="BB66">
        <v>1.2300789999999999</v>
      </c>
      <c r="BC66">
        <v>1.2390570000000001</v>
      </c>
      <c r="BD66">
        <v>1.235263</v>
      </c>
      <c r="BE66">
        <v>1.256019</v>
      </c>
      <c r="BF66">
        <v>1.271517</v>
      </c>
      <c r="BG66">
        <v>1.1938599999999999</v>
      </c>
      <c r="BH66">
        <v>1.219427</v>
      </c>
      <c r="BI66">
        <v>1.281317</v>
      </c>
      <c r="BJ66">
        <v>1.2689509999999999</v>
      </c>
      <c r="BK66">
        <v>1.2801579999999999</v>
      </c>
      <c r="BL66">
        <v>1.251004</v>
      </c>
      <c r="BM66">
        <v>1.247166</v>
      </c>
      <c r="BN66">
        <v>1.2529490000000001</v>
      </c>
    </row>
    <row r="67" spans="1:66">
      <c r="A67">
        <v>43.730277999999998</v>
      </c>
      <c r="B67" s="2">
        <v>1.8220949074074075</v>
      </c>
      <c r="C67">
        <v>1.2583660000000001</v>
      </c>
      <c r="D67">
        <v>1.213139</v>
      </c>
      <c r="E67">
        <v>1.2533430000000001</v>
      </c>
      <c r="F67">
        <v>1.250143</v>
      </c>
      <c r="G67">
        <v>0.25902700000000001</v>
      </c>
      <c r="H67">
        <v>0.33857999999999999</v>
      </c>
      <c r="I67">
        <v>0.29312199999999999</v>
      </c>
      <c r="J67">
        <v>0.28739999999999999</v>
      </c>
      <c r="K67">
        <v>1.3207120000000001</v>
      </c>
      <c r="L67">
        <v>1.3110250000000001</v>
      </c>
      <c r="M67">
        <v>1.3277380000000001</v>
      </c>
      <c r="N67">
        <v>1.3524780000000001</v>
      </c>
      <c r="O67">
        <v>1.177303</v>
      </c>
      <c r="P67">
        <v>1.1504000000000001</v>
      </c>
      <c r="Q67">
        <v>1.264089</v>
      </c>
      <c r="R67">
        <v>1.243196</v>
      </c>
      <c r="S67">
        <v>0.96339600000000003</v>
      </c>
      <c r="T67">
        <v>1.3241099999999999</v>
      </c>
      <c r="U67">
        <v>1.3017909999999999</v>
      </c>
      <c r="V67">
        <v>1.245166</v>
      </c>
      <c r="W67">
        <v>1.245803</v>
      </c>
      <c r="X67">
        <v>1.244459</v>
      </c>
      <c r="Y67">
        <v>1.2605519999999999</v>
      </c>
      <c r="Z67">
        <v>1.2798320000000001</v>
      </c>
      <c r="AA67">
        <v>1.2437830000000001</v>
      </c>
      <c r="AB67">
        <v>1.2463010000000001</v>
      </c>
      <c r="AC67">
        <v>1.286754</v>
      </c>
      <c r="AD67">
        <v>1.237703</v>
      </c>
      <c r="AE67">
        <v>1.252834</v>
      </c>
      <c r="AF67">
        <v>1.2202630000000001</v>
      </c>
      <c r="AG67">
        <v>1.232189</v>
      </c>
      <c r="AH67">
        <v>1.2700549999999999</v>
      </c>
      <c r="AI67">
        <v>1.262113</v>
      </c>
      <c r="AJ67">
        <v>1.266697</v>
      </c>
      <c r="AK67">
        <v>1.283147</v>
      </c>
      <c r="AL67">
        <v>1.2724759999999999</v>
      </c>
      <c r="AM67">
        <v>1.2688740000000001</v>
      </c>
      <c r="AN67">
        <v>1.254729</v>
      </c>
      <c r="AO67">
        <v>1.3204279999999999</v>
      </c>
      <c r="AP67">
        <v>1.270975</v>
      </c>
      <c r="AQ67">
        <v>1.167405</v>
      </c>
      <c r="AR67">
        <v>1.2544040000000001</v>
      </c>
      <c r="AS67">
        <v>1.322932</v>
      </c>
      <c r="AT67">
        <v>1.3225150000000001</v>
      </c>
      <c r="AU67">
        <v>1.344897</v>
      </c>
      <c r="AV67">
        <v>1.3376920000000001</v>
      </c>
      <c r="AW67">
        <v>1.3584229999999999</v>
      </c>
      <c r="AX67">
        <v>1.3538490000000001</v>
      </c>
      <c r="AY67">
        <v>0.89813699999999996</v>
      </c>
      <c r="AZ67">
        <v>1.2332000000000001</v>
      </c>
      <c r="BA67">
        <v>1.253131</v>
      </c>
      <c r="BB67">
        <v>1.24143</v>
      </c>
      <c r="BC67">
        <v>1.258861</v>
      </c>
      <c r="BD67">
        <v>1.2484459999999999</v>
      </c>
      <c r="BE67">
        <v>1.2611019999999999</v>
      </c>
      <c r="BF67">
        <v>1.286238</v>
      </c>
      <c r="BG67">
        <v>1.205392</v>
      </c>
      <c r="BH67">
        <v>1.2238560000000001</v>
      </c>
      <c r="BI67">
        <v>1.2876540000000001</v>
      </c>
      <c r="BJ67">
        <v>1.278421</v>
      </c>
      <c r="BK67">
        <v>1.287901</v>
      </c>
      <c r="BL67">
        <v>1.2594719999999999</v>
      </c>
      <c r="BM67">
        <v>1.252783</v>
      </c>
      <c r="BN67">
        <v>1.2587440000000001</v>
      </c>
    </row>
    <row r="68" spans="1:66">
      <c r="A68">
        <v>44.730556</v>
      </c>
      <c r="B68" s="2">
        <v>1.8637731481481481</v>
      </c>
      <c r="C68">
        <v>1.263145</v>
      </c>
      <c r="D68">
        <v>1.2389680000000001</v>
      </c>
      <c r="E68">
        <v>1.256421</v>
      </c>
      <c r="F68">
        <v>1.2574939999999999</v>
      </c>
      <c r="G68">
        <v>0.222417</v>
      </c>
      <c r="H68">
        <v>0.30672300000000002</v>
      </c>
      <c r="I68">
        <v>0.25780399999999998</v>
      </c>
      <c r="J68">
        <v>0.25490800000000002</v>
      </c>
      <c r="K68">
        <v>1.325164</v>
      </c>
      <c r="L68">
        <v>1.3116719999999999</v>
      </c>
      <c r="M68">
        <v>1.3279030000000001</v>
      </c>
      <c r="N68">
        <v>1.3584849999999999</v>
      </c>
      <c r="O68">
        <v>1.194321</v>
      </c>
      <c r="P68">
        <v>1.16717</v>
      </c>
      <c r="Q68">
        <v>1.2719929999999999</v>
      </c>
      <c r="R68">
        <v>1.2538689999999999</v>
      </c>
      <c r="S68">
        <v>0.96567099999999995</v>
      </c>
      <c r="T68">
        <v>1.33192</v>
      </c>
      <c r="U68">
        <v>1.3149919999999999</v>
      </c>
      <c r="V68">
        <v>1.2460640000000001</v>
      </c>
      <c r="W68">
        <v>1.251001</v>
      </c>
      <c r="X68">
        <v>1.250577</v>
      </c>
      <c r="Y68">
        <v>1.2654989999999999</v>
      </c>
      <c r="Z68">
        <v>1.2872600000000001</v>
      </c>
      <c r="AA68">
        <v>1.268883</v>
      </c>
      <c r="AB68">
        <v>1.253522</v>
      </c>
      <c r="AC68">
        <v>1.299086</v>
      </c>
      <c r="AD68">
        <v>1.249306</v>
      </c>
      <c r="AE68">
        <v>1.2618750000000001</v>
      </c>
      <c r="AF68">
        <v>1.2193940000000001</v>
      </c>
      <c r="AG68">
        <v>1.242704</v>
      </c>
      <c r="AH68">
        <v>1.2852060000000001</v>
      </c>
      <c r="AI68">
        <v>1.283582</v>
      </c>
      <c r="AJ68">
        <v>1.277731</v>
      </c>
      <c r="AK68">
        <v>1.290197</v>
      </c>
      <c r="AL68">
        <v>1.2854589999999999</v>
      </c>
      <c r="AM68">
        <v>1.2769219999999999</v>
      </c>
      <c r="AN68">
        <v>1.2681199999999999</v>
      </c>
      <c r="AO68">
        <v>1.3225150000000001</v>
      </c>
      <c r="AP68">
        <v>1.2762500000000001</v>
      </c>
      <c r="AQ68">
        <v>1.1632389999999999</v>
      </c>
      <c r="AR68">
        <v>1.246399</v>
      </c>
      <c r="AS68">
        <v>1.3159160000000001</v>
      </c>
      <c r="AT68">
        <v>1.318057</v>
      </c>
      <c r="AU68">
        <v>1.341512</v>
      </c>
      <c r="AV68">
        <v>1.332187</v>
      </c>
      <c r="AW68">
        <v>1.3426089999999999</v>
      </c>
      <c r="AX68">
        <v>1.354182</v>
      </c>
      <c r="AY68">
        <v>0.91341499999999998</v>
      </c>
      <c r="AZ68">
        <v>1.2430220000000001</v>
      </c>
      <c r="BA68">
        <v>1.271571</v>
      </c>
      <c r="BB68">
        <v>1.2552190000000001</v>
      </c>
      <c r="BC68">
        <v>1.272524</v>
      </c>
      <c r="BD68">
        <v>1.2578499999999999</v>
      </c>
      <c r="BE68">
        <v>1.2716130000000001</v>
      </c>
      <c r="BF68">
        <v>1.296308</v>
      </c>
      <c r="BG68">
        <v>1.2176929999999999</v>
      </c>
      <c r="BH68">
        <v>1.23011</v>
      </c>
      <c r="BI68">
        <v>1.2979050000000001</v>
      </c>
      <c r="BJ68">
        <v>1.2909980000000001</v>
      </c>
      <c r="BK68">
        <v>1.2965409999999999</v>
      </c>
      <c r="BL68">
        <v>1.2705070000000001</v>
      </c>
      <c r="BM68">
        <v>1.257487</v>
      </c>
      <c r="BN68">
        <v>1.267727</v>
      </c>
    </row>
    <row r="69" spans="1:66">
      <c r="A69">
        <v>45.730832999999997</v>
      </c>
      <c r="B69" s="2">
        <v>1.9054513888888891</v>
      </c>
      <c r="C69">
        <v>1.2758929999999999</v>
      </c>
      <c r="D69">
        <v>1.24647</v>
      </c>
      <c r="E69">
        <v>1.25749</v>
      </c>
      <c r="F69">
        <v>1.258977</v>
      </c>
      <c r="G69">
        <v>0.19622000000000001</v>
      </c>
      <c r="H69">
        <v>0.27794400000000002</v>
      </c>
      <c r="I69">
        <v>0.22917100000000001</v>
      </c>
      <c r="J69">
        <v>0.22896900000000001</v>
      </c>
      <c r="K69">
        <v>1.327593</v>
      </c>
      <c r="L69">
        <v>1.312036</v>
      </c>
      <c r="M69">
        <v>1.328497</v>
      </c>
      <c r="N69">
        <v>1.362484</v>
      </c>
      <c r="O69">
        <v>1.2124090000000001</v>
      </c>
      <c r="P69">
        <v>1.179781</v>
      </c>
      <c r="Q69">
        <v>1.27755</v>
      </c>
      <c r="R69">
        <v>1.2701499999999999</v>
      </c>
      <c r="S69">
        <v>0.97445000000000004</v>
      </c>
      <c r="T69">
        <v>1.3432440000000001</v>
      </c>
      <c r="U69">
        <v>1.315849</v>
      </c>
      <c r="V69">
        <v>1.2486299999999999</v>
      </c>
      <c r="W69">
        <v>1.2596909999999999</v>
      </c>
      <c r="X69">
        <v>1.2486550000000001</v>
      </c>
      <c r="Y69">
        <v>1.2760800000000001</v>
      </c>
      <c r="Z69">
        <v>1.2935680000000001</v>
      </c>
      <c r="AA69">
        <v>1.290384</v>
      </c>
      <c r="AB69">
        <v>1.2641990000000001</v>
      </c>
      <c r="AC69">
        <v>1.310875</v>
      </c>
      <c r="AD69">
        <v>1.261471</v>
      </c>
      <c r="AE69">
        <v>1.2667120000000001</v>
      </c>
      <c r="AF69">
        <v>1.2239150000000001</v>
      </c>
      <c r="AG69">
        <v>1.2480150000000001</v>
      </c>
      <c r="AH69">
        <v>1.291255</v>
      </c>
      <c r="AI69">
        <v>1.3040430000000001</v>
      </c>
      <c r="AJ69">
        <v>1.2901100000000001</v>
      </c>
      <c r="AK69">
        <v>1.303375</v>
      </c>
      <c r="AL69">
        <v>1.289145</v>
      </c>
      <c r="AM69">
        <v>1.27471</v>
      </c>
      <c r="AN69">
        <v>1.2773490000000001</v>
      </c>
      <c r="AO69">
        <v>1.331671</v>
      </c>
      <c r="AP69">
        <v>1.279674</v>
      </c>
      <c r="AQ69">
        <v>1.159087</v>
      </c>
      <c r="AR69">
        <v>1.2406649999999999</v>
      </c>
      <c r="AS69">
        <v>1.310236</v>
      </c>
      <c r="AT69">
        <v>1.309248</v>
      </c>
      <c r="AU69">
        <v>1.3374349999999999</v>
      </c>
      <c r="AV69">
        <v>1.3246800000000001</v>
      </c>
      <c r="AW69">
        <v>1.340479</v>
      </c>
      <c r="AX69">
        <v>1.3452919999999999</v>
      </c>
      <c r="AY69">
        <v>0.92729200000000001</v>
      </c>
      <c r="AZ69">
        <v>1.2530969999999999</v>
      </c>
      <c r="BA69">
        <v>1.2829429999999999</v>
      </c>
      <c r="BB69">
        <v>1.2728139999999999</v>
      </c>
      <c r="BC69">
        <v>1.2780290000000001</v>
      </c>
      <c r="BD69">
        <v>1.267261</v>
      </c>
      <c r="BE69">
        <v>1.2846599999999999</v>
      </c>
      <c r="BF69">
        <v>1.3081959999999999</v>
      </c>
      <c r="BG69">
        <v>1.230057</v>
      </c>
      <c r="BH69">
        <v>1.235911</v>
      </c>
      <c r="BI69">
        <v>1.303356</v>
      </c>
      <c r="BJ69">
        <v>1.293709</v>
      </c>
      <c r="BK69">
        <v>1.300384</v>
      </c>
      <c r="BL69">
        <v>1.272241</v>
      </c>
      <c r="BM69">
        <v>1.2641100000000001</v>
      </c>
      <c r="BN69">
        <v>1.2761530000000001</v>
      </c>
    </row>
    <row r="70" spans="1:66">
      <c r="A70">
        <v>46.731110999999999</v>
      </c>
      <c r="B70" s="2">
        <v>1.9471296296296297</v>
      </c>
      <c r="C70">
        <v>1.2852330000000001</v>
      </c>
      <c r="D70">
        <v>1.252351</v>
      </c>
      <c r="E70">
        <v>1.263506</v>
      </c>
      <c r="F70">
        <v>1.258759</v>
      </c>
      <c r="G70">
        <v>0.17807100000000001</v>
      </c>
      <c r="H70">
        <v>0.26038099999999997</v>
      </c>
      <c r="I70">
        <v>0.20970800000000001</v>
      </c>
      <c r="J70">
        <v>0.20998900000000001</v>
      </c>
      <c r="K70">
        <v>1.3255209999999999</v>
      </c>
      <c r="L70">
        <v>1.3082510000000001</v>
      </c>
      <c r="M70">
        <v>1.3250900000000001</v>
      </c>
      <c r="N70">
        <v>1.3572949999999999</v>
      </c>
      <c r="O70">
        <v>1.2319169999999999</v>
      </c>
      <c r="P70">
        <v>1.1929749999999999</v>
      </c>
      <c r="Q70">
        <v>1.286524</v>
      </c>
      <c r="R70">
        <v>1.273409</v>
      </c>
      <c r="S70">
        <v>0.98072999999999999</v>
      </c>
      <c r="T70">
        <v>1.356687</v>
      </c>
      <c r="U70">
        <v>1.3211170000000001</v>
      </c>
      <c r="V70">
        <v>1.254488</v>
      </c>
      <c r="W70">
        <v>1.2672190000000001</v>
      </c>
      <c r="X70">
        <v>1.253053</v>
      </c>
      <c r="Y70">
        <v>1.279979</v>
      </c>
      <c r="Z70">
        <v>1.2951170000000001</v>
      </c>
      <c r="AA70">
        <v>1.3062739999999999</v>
      </c>
      <c r="AB70">
        <v>1.274699</v>
      </c>
      <c r="AC70">
        <v>1.3199160000000001</v>
      </c>
      <c r="AD70">
        <v>1.2665919999999999</v>
      </c>
      <c r="AE70">
        <v>1.2709459999999999</v>
      </c>
      <c r="AF70">
        <v>1.228834</v>
      </c>
      <c r="AG70">
        <v>1.253827</v>
      </c>
      <c r="AH70">
        <v>1.2892779999999999</v>
      </c>
      <c r="AI70">
        <v>1.3277950000000001</v>
      </c>
      <c r="AJ70">
        <v>1.298729</v>
      </c>
      <c r="AK70">
        <v>1.3130679999999999</v>
      </c>
      <c r="AL70">
        <v>1.300324</v>
      </c>
      <c r="AM70">
        <v>1.282608</v>
      </c>
      <c r="AN70">
        <v>1.28511</v>
      </c>
      <c r="AO70">
        <v>1.3400350000000001</v>
      </c>
      <c r="AP70">
        <v>1.2839739999999999</v>
      </c>
      <c r="AQ70">
        <v>1.1553329999999999</v>
      </c>
      <c r="AR70">
        <v>1.225406</v>
      </c>
      <c r="AS70">
        <v>1.2919210000000001</v>
      </c>
      <c r="AT70">
        <v>1.2934639999999999</v>
      </c>
      <c r="AU70">
        <v>1.321439</v>
      </c>
      <c r="AV70">
        <v>1.314927</v>
      </c>
      <c r="AW70">
        <v>1.330759</v>
      </c>
      <c r="AX70">
        <v>1.3423719999999999</v>
      </c>
      <c r="AY70">
        <v>0.94596400000000003</v>
      </c>
      <c r="AZ70">
        <v>1.2589360000000001</v>
      </c>
      <c r="BA70">
        <v>1.2993939999999999</v>
      </c>
      <c r="BB70">
        <v>1.2846550000000001</v>
      </c>
      <c r="BC70">
        <v>1.2866770000000001</v>
      </c>
      <c r="BD70">
        <v>1.2762249999999999</v>
      </c>
      <c r="BE70">
        <v>1.294605</v>
      </c>
      <c r="BF70">
        <v>1.3188139999999999</v>
      </c>
      <c r="BG70">
        <v>1.244399</v>
      </c>
      <c r="BH70">
        <v>1.2395160000000001</v>
      </c>
      <c r="BI70">
        <v>1.3037859999999999</v>
      </c>
      <c r="BJ70">
        <v>1.2945329999999999</v>
      </c>
      <c r="BK70">
        <v>1.307911</v>
      </c>
      <c r="BL70">
        <v>1.2719069999999999</v>
      </c>
      <c r="BM70">
        <v>1.267309</v>
      </c>
      <c r="BN70">
        <v>1.2819659999999999</v>
      </c>
    </row>
    <row r="71" spans="1:66">
      <c r="A71">
        <v>47.730556</v>
      </c>
      <c r="B71" s="2">
        <v>1.9887731481481481</v>
      </c>
      <c r="C71">
        <v>1.2955730000000001</v>
      </c>
      <c r="D71">
        <v>1.2667360000000001</v>
      </c>
      <c r="E71">
        <v>1.2701260000000001</v>
      </c>
      <c r="F71">
        <v>1.25824</v>
      </c>
      <c r="G71">
        <v>0.16560900000000001</v>
      </c>
      <c r="H71">
        <v>0.249164</v>
      </c>
      <c r="I71">
        <v>0.19661999999999999</v>
      </c>
      <c r="J71">
        <v>0.19774</v>
      </c>
      <c r="K71">
        <v>1.3177920000000001</v>
      </c>
      <c r="L71">
        <v>1.302567</v>
      </c>
      <c r="M71">
        <v>1.321223</v>
      </c>
      <c r="N71">
        <v>1.3487130000000001</v>
      </c>
      <c r="O71">
        <v>1.254138</v>
      </c>
      <c r="P71">
        <v>1.2104999999999999</v>
      </c>
      <c r="Q71">
        <v>1.2929520000000001</v>
      </c>
      <c r="R71">
        <v>1.2821560000000001</v>
      </c>
      <c r="S71">
        <v>0.98592199999999997</v>
      </c>
      <c r="T71">
        <v>1.3675360000000001</v>
      </c>
      <c r="U71">
        <v>1.326646</v>
      </c>
      <c r="V71">
        <v>1.2609140000000001</v>
      </c>
      <c r="W71">
        <v>1.2713239999999999</v>
      </c>
      <c r="X71">
        <v>1.255844</v>
      </c>
      <c r="Y71">
        <v>1.2844139999999999</v>
      </c>
      <c r="Z71">
        <v>1.305275</v>
      </c>
      <c r="AA71">
        <v>1.3226709999999999</v>
      </c>
      <c r="AB71">
        <v>1.2864310000000001</v>
      </c>
      <c r="AC71">
        <v>1.321831</v>
      </c>
      <c r="AD71">
        <v>1.2885610000000001</v>
      </c>
      <c r="AE71">
        <v>1.2828120000000001</v>
      </c>
      <c r="AF71">
        <v>1.232191</v>
      </c>
      <c r="AG71">
        <v>1.2526520000000001</v>
      </c>
      <c r="AH71">
        <v>1.2986580000000001</v>
      </c>
      <c r="AI71">
        <v>1.3493649999999999</v>
      </c>
      <c r="AJ71">
        <v>1.311544</v>
      </c>
      <c r="AK71">
        <v>1.3133140000000001</v>
      </c>
      <c r="AL71">
        <v>1.3032459999999999</v>
      </c>
      <c r="AM71">
        <v>1.283415</v>
      </c>
      <c r="AN71">
        <v>1.285282</v>
      </c>
      <c r="AO71">
        <v>1.3474410000000001</v>
      </c>
      <c r="AP71">
        <v>1.3037939999999999</v>
      </c>
      <c r="AQ71">
        <v>1.152129</v>
      </c>
      <c r="AR71">
        <v>1.20933</v>
      </c>
      <c r="AS71">
        <v>1.269126</v>
      </c>
      <c r="AT71">
        <v>1.276937</v>
      </c>
      <c r="AU71">
        <v>1.3030379999999999</v>
      </c>
      <c r="AV71">
        <v>1.2940659999999999</v>
      </c>
      <c r="AW71">
        <v>1.315588</v>
      </c>
      <c r="AX71">
        <v>1.3322350000000001</v>
      </c>
      <c r="AY71">
        <v>0.95825499999999997</v>
      </c>
      <c r="AZ71">
        <v>1.2747630000000001</v>
      </c>
      <c r="BA71">
        <v>1.3140069999999999</v>
      </c>
      <c r="BB71">
        <v>1.2982530000000001</v>
      </c>
      <c r="BC71">
        <v>1.2986329999999999</v>
      </c>
      <c r="BD71">
        <v>1.286265</v>
      </c>
      <c r="BE71">
        <v>1.3048010000000001</v>
      </c>
      <c r="BF71">
        <v>1.3264849999999999</v>
      </c>
      <c r="BG71">
        <v>1.2586170000000001</v>
      </c>
      <c r="BH71">
        <v>1.2388680000000001</v>
      </c>
      <c r="BI71">
        <v>1.3076570000000001</v>
      </c>
      <c r="BJ71">
        <v>1.297542</v>
      </c>
      <c r="BK71">
        <v>1.309815</v>
      </c>
      <c r="BL71">
        <v>1.271447</v>
      </c>
      <c r="BM71">
        <v>1.2780389999999999</v>
      </c>
      <c r="BN71">
        <v>1.2861389999999999</v>
      </c>
    </row>
    <row r="72" spans="1:66">
      <c r="A72">
        <v>48.730832999999997</v>
      </c>
      <c r="B72" s="2">
        <v>2.0304513888888889</v>
      </c>
      <c r="C72">
        <v>1.3048649999999999</v>
      </c>
      <c r="D72">
        <v>1.278729</v>
      </c>
      <c r="E72">
        <v>1.272858</v>
      </c>
      <c r="F72">
        <v>1.262329</v>
      </c>
      <c r="G72">
        <v>0.15764500000000001</v>
      </c>
      <c r="H72">
        <v>0.23966000000000001</v>
      </c>
      <c r="I72">
        <v>0.18751999999999999</v>
      </c>
      <c r="J72">
        <v>0.18968199999999999</v>
      </c>
      <c r="K72">
        <v>1.3164469999999999</v>
      </c>
      <c r="L72">
        <v>1.2947470000000001</v>
      </c>
      <c r="M72">
        <v>1.3108329999999999</v>
      </c>
      <c r="N72">
        <v>1.3423149999999999</v>
      </c>
      <c r="O72">
        <v>1.27586</v>
      </c>
      <c r="P72">
        <v>1.2284649999999999</v>
      </c>
      <c r="Q72">
        <v>1.303849</v>
      </c>
      <c r="R72">
        <v>1.288238</v>
      </c>
      <c r="S72">
        <v>0.99150099999999997</v>
      </c>
      <c r="T72">
        <v>1.377726</v>
      </c>
      <c r="U72">
        <v>1.3282240000000001</v>
      </c>
      <c r="V72">
        <v>1.26658</v>
      </c>
      <c r="W72">
        <v>1.27173</v>
      </c>
      <c r="X72">
        <v>1.260111</v>
      </c>
      <c r="Y72">
        <v>1.289474</v>
      </c>
      <c r="Z72">
        <v>1.310276</v>
      </c>
      <c r="AA72">
        <v>1.342017</v>
      </c>
      <c r="AB72">
        <v>1.302203</v>
      </c>
      <c r="AC72">
        <v>1.3307869999999999</v>
      </c>
      <c r="AD72">
        <v>1.2955760000000001</v>
      </c>
      <c r="AE72">
        <v>1.30098</v>
      </c>
      <c r="AF72">
        <v>1.232307</v>
      </c>
      <c r="AG72">
        <v>1.2514130000000001</v>
      </c>
      <c r="AH72">
        <v>1.3076410000000001</v>
      </c>
      <c r="AI72">
        <v>1.3707149999999999</v>
      </c>
      <c r="AJ72">
        <v>1.323534</v>
      </c>
      <c r="AK72">
        <v>1.316667</v>
      </c>
      <c r="AL72">
        <v>1.311866</v>
      </c>
      <c r="AM72">
        <v>1.2976529999999999</v>
      </c>
      <c r="AN72">
        <v>1.295356</v>
      </c>
      <c r="AO72">
        <v>1.351721</v>
      </c>
      <c r="AP72">
        <v>1.3070360000000001</v>
      </c>
      <c r="AQ72">
        <v>1.1459299999999999</v>
      </c>
      <c r="AR72">
        <v>1.197414</v>
      </c>
      <c r="AS72">
        <v>1.2450079999999999</v>
      </c>
      <c r="AT72">
        <v>1.2572719999999999</v>
      </c>
      <c r="AU72">
        <v>1.2907459999999999</v>
      </c>
      <c r="AV72">
        <v>1.2807930000000001</v>
      </c>
      <c r="AW72">
        <v>1.300651</v>
      </c>
      <c r="AX72">
        <v>1.320487</v>
      </c>
      <c r="AY72">
        <v>0.97621599999999997</v>
      </c>
      <c r="AZ72">
        <v>1.2862990000000001</v>
      </c>
      <c r="BA72">
        <v>1.3255999999999999</v>
      </c>
      <c r="BB72">
        <v>1.3110189999999999</v>
      </c>
      <c r="BC72">
        <v>1.3152870000000001</v>
      </c>
      <c r="BD72">
        <v>1.2948040000000001</v>
      </c>
      <c r="BE72">
        <v>1.3192619999999999</v>
      </c>
      <c r="BF72">
        <v>1.3304400000000001</v>
      </c>
      <c r="BG72">
        <v>1.2750570000000001</v>
      </c>
      <c r="BH72">
        <v>1.2393700000000001</v>
      </c>
      <c r="BI72">
        <v>1.3102940000000001</v>
      </c>
      <c r="BJ72">
        <v>1.301925</v>
      </c>
      <c r="BK72">
        <v>1.3159780000000001</v>
      </c>
      <c r="BL72">
        <v>1.2773639999999999</v>
      </c>
      <c r="BM72">
        <v>1.2820320000000001</v>
      </c>
      <c r="BN72">
        <v>1.2892520000000001</v>
      </c>
    </row>
    <row r="73" spans="1:66">
      <c r="A73">
        <v>49.731110999999999</v>
      </c>
      <c r="B73" s="2">
        <v>2.0721296296296297</v>
      </c>
      <c r="C73">
        <v>1.3144290000000001</v>
      </c>
      <c r="D73">
        <v>1.28284</v>
      </c>
      <c r="E73">
        <v>1.2743549999999999</v>
      </c>
      <c r="F73">
        <v>1.267128</v>
      </c>
      <c r="G73">
        <v>0.15299699999999999</v>
      </c>
      <c r="H73">
        <v>0.234676</v>
      </c>
      <c r="I73">
        <v>0.18187900000000001</v>
      </c>
      <c r="J73">
        <v>0.18370600000000001</v>
      </c>
      <c r="K73">
        <v>1.30644</v>
      </c>
      <c r="L73">
        <v>1.287866</v>
      </c>
      <c r="M73">
        <v>1.300421</v>
      </c>
      <c r="N73">
        <v>1.3327610000000001</v>
      </c>
      <c r="O73">
        <v>1.2969139999999999</v>
      </c>
      <c r="P73">
        <v>1.2441949999999999</v>
      </c>
      <c r="Q73">
        <v>1.3116909999999999</v>
      </c>
      <c r="R73">
        <v>1.299474</v>
      </c>
      <c r="S73">
        <v>0.99774799999999997</v>
      </c>
      <c r="T73">
        <v>1.391742</v>
      </c>
      <c r="U73">
        <v>1.334041</v>
      </c>
      <c r="V73">
        <v>1.2740279999999999</v>
      </c>
      <c r="W73">
        <v>1.280314</v>
      </c>
      <c r="X73">
        <v>1.2554460000000001</v>
      </c>
      <c r="Y73">
        <v>1.298764</v>
      </c>
      <c r="Z73">
        <v>1.31619</v>
      </c>
      <c r="AA73">
        <v>1.362449</v>
      </c>
      <c r="AB73">
        <v>1.314279</v>
      </c>
      <c r="AC73">
        <v>1.333447</v>
      </c>
      <c r="AD73">
        <v>1.3017339999999999</v>
      </c>
      <c r="AE73">
        <v>1.301982</v>
      </c>
      <c r="AF73">
        <v>1.2375229999999999</v>
      </c>
      <c r="AG73">
        <v>1.2569030000000001</v>
      </c>
      <c r="AH73">
        <v>1.3136289999999999</v>
      </c>
      <c r="AI73">
        <v>1.3937660000000001</v>
      </c>
      <c r="AJ73">
        <v>1.3358019999999999</v>
      </c>
      <c r="AK73">
        <v>1.321766</v>
      </c>
      <c r="AL73">
        <v>1.3305689999999999</v>
      </c>
      <c r="AM73">
        <v>1.3029010000000001</v>
      </c>
      <c r="AN73">
        <v>1.3040849999999999</v>
      </c>
      <c r="AO73">
        <v>1.3595550000000001</v>
      </c>
      <c r="AP73">
        <v>1.319976</v>
      </c>
      <c r="AQ73">
        <v>1.1424859999999999</v>
      </c>
      <c r="AR73">
        <v>1.1808240000000001</v>
      </c>
      <c r="AS73">
        <v>1.230766</v>
      </c>
      <c r="AT73">
        <v>1.238998</v>
      </c>
      <c r="AU73">
        <v>1.2754639999999999</v>
      </c>
      <c r="AV73">
        <v>1.263325</v>
      </c>
      <c r="AW73">
        <v>1.2911919999999999</v>
      </c>
      <c r="AX73">
        <v>1.309299</v>
      </c>
      <c r="AY73">
        <v>0.98958999999999997</v>
      </c>
      <c r="AZ73">
        <v>1.299329</v>
      </c>
      <c r="BA73">
        <v>1.3406560000000001</v>
      </c>
      <c r="BB73">
        <v>1.3249439999999999</v>
      </c>
      <c r="BC73">
        <v>1.329745</v>
      </c>
      <c r="BD73">
        <v>1.3024500000000001</v>
      </c>
      <c r="BE73">
        <v>1.32359</v>
      </c>
      <c r="BF73">
        <v>1.3372520000000001</v>
      </c>
      <c r="BG73">
        <v>1.2864409999999999</v>
      </c>
      <c r="BH73">
        <v>1.2437309999999999</v>
      </c>
      <c r="BI73">
        <v>1.315699</v>
      </c>
      <c r="BJ73">
        <v>1.3057160000000001</v>
      </c>
      <c r="BK73">
        <v>1.322476</v>
      </c>
      <c r="BL73">
        <v>1.27979</v>
      </c>
      <c r="BM73">
        <v>1.283277</v>
      </c>
      <c r="BN73">
        <v>1.295064</v>
      </c>
    </row>
    <row r="74" spans="1:66">
      <c r="A74">
        <v>50.731389</v>
      </c>
      <c r="B74" s="2">
        <v>2.1138078703703704</v>
      </c>
      <c r="C74">
        <v>1.325963</v>
      </c>
      <c r="D74">
        <v>1.295952</v>
      </c>
      <c r="E74">
        <v>1.279733</v>
      </c>
      <c r="F74">
        <v>1.272688</v>
      </c>
      <c r="G74">
        <v>0.15187400000000001</v>
      </c>
      <c r="H74">
        <v>0.234102</v>
      </c>
      <c r="I74">
        <v>0.180367</v>
      </c>
      <c r="J74">
        <v>0.183278</v>
      </c>
      <c r="K74">
        <v>1.300654</v>
      </c>
      <c r="L74">
        <v>1.283039</v>
      </c>
      <c r="M74">
        <v>1.292692</v>
      </c>
      <c r="N74">
        <v>1.3293740000000001</v>
      </c>
      <c r="O74">
        <v>1.314281</v>
      </c>
      <c r="P74">
        <v>1.257253</v>
      </c>
      <c r="Q74">
        <v>1.318754</v>
      </c>
      <c r="R74">
        <v>1.2997019999999999</v>
      </c>
      <c r="S74">
        <v>1.0030619999999999</v>
      </c>
      <c r="T74">
        <v>1.400145</v>
      </c>
      <c r="U74">
        <v>1.338322</v>
      </c>
      <c r="V74">
        <v>1.2770459999999999</v>
      </c>
      <c r="W74">
        <v>1.2784720000000001</v>
      </c>
      <c r="X74">
        <v>1.2601549999999999</v>
      </c>
      <c r="Y74">
        <v>1.299423</v>
      </c>
      <c r="Z74">
        <v>1.321901</v>
      </c>
      <c r="AA74">
        <v>1.382401</v>
      </c>
      <c r="AB74">
        <v>1.325817</v>
      </c>
      <c r="AC74">
        <v>1.343267</v>
      </c>
      <c r="AD74">
        <v>1.322009</v>
      </c>
      <c r="AE74">
        <v>1.3153459999999999</v>
      </c>
      <c r="AF74">
        <v>1.2397229999999999</v>
      </c>
      <c r="AG74">
        <v>1.2637560000000001</v>
      </c>
      <c r="AH74">
        <v>1.323402</v>
      </c>
      <c r="AI74">
        <v>1.414301</v>
      </c>
      <c r="AJ74">
        <v>1.3450340000000001</v>
      </c>
      <c r="AK74">
        <v>1.3312200000000001</v>
      </c>
      <c r="AL74">
        <v>1.3419209999999999</v>
      </c>
      <c r="AM74">
        <v>1.303612</v>
      </c>
      <c r="AN74">
        <v>1.311485</v>
      </c>
      <c r="AO74">
        <v>1.362395</v>
      </c>
      <c r="AP74">
        <v>1.3253280000000001</v>
      </c>
      <c r="AQ74">
        <v>1.130908</v>
      </c>
      <c r="AR74">
        <v>1.16818</v>
      </c>
      <c r="AS74">
        <v>1.2206509999999999</v>
      </c>
      <c r="AT74">
        <v>1.226143</v>
      </c>
      <c r="AU74">
        <v>1.2675940000000001</v>
      </c>
      <c r="AV74">
        <v>1.254397</v>
      </c>
      <c r="AW74">
        <v>1.278024</v>
      </c>
      <c r="AX74">
        <v>1.296133</v>
      </c>
      <c r="AY74">
        <v>1.0046360000000001</v>
      </c>
      <c r="AZ74">
        <v>1.319628</v>
      </c>
      <c r="BA74">
        <v>1.351364</v>
      </c>
      <c r="BB74">
        <v>1.338932</v>
      </c>
      <c r="BC74">
        <v>1.337324</v>
      </c>
      <c r="BD74">
        <v>1.315018</v>
      </c>
      <c r="BE74">
        <v>1.3392949999999999</v>
      </c>
      <c r="BF74">
        <v>1.3401339999999999</v>
      </c>
      <c r="BG74">
        <v>1.3036829999999999</v>
      </c>
      <c r="BH74">
        <v>1.249884</v>
      </c>
      <c r="BI74">
        <v>1.316913</v>
      </c>
      <c r="BJ74">
        <v>1.310352</v>
      </c>
      <c r="BK74">
        <v>1.3238380000000001</v>
      </c>
      <c r="BL74">
        <v>1.281291</v>
      </c>
      <c r="BM74">
        <v>1.29464</v>
      </c>
      <c r="BN74">
        <v>1.302583</v>
      </c>
    </row>
    <row r="75" spans="1:66">
      <c r="A75">
        <v>51.731389</v>
      </c>
      <c r="B75" s="2">
        <v>2.155474537037037</v>
      </c>
      <c r="C75">
        <v>1.3402609999999999</v>
      </c>
      <c r="D75">
        <v>1.3085990000000001</v>
      </c>
      <c r="E75">
        <v>1.287668</v>
      </c>
      <c r="F75">
        <v>1.2782979999999999</v>
      </c>
      <c r="G75">
        <v>0.15107999999999999</v>
      </c>
      <c r="H75">
        <v>0.23641499999999999</v>
      </c>
      <c r="I75">
        <v>0.178925</v>
      </c>
      <c r="J75">
        <v>0.183172</v>
      </c>
      <c r="K75">
        <v>1.302808</v>
      </c>
      <c r="L75">
        <v>1.281604</v>
      </c>
      <c r="M75">
        <v>1.2879350000000001</v>
      </c>
      <c r="N75">
        <v>1.3321540000000001</v>
      </c>
      <c r="O75">
        <v>1.3345739999999999</v>
      </c>
      <c r="P75">
        <v>1.2741579999999999</v>
      </c>
      <c r="Q75">
        <v>1.324762</v>
      </c>
      <c r="R75">
        <v>1.305104</v>
      </c>
      <c r="S75">
        <v>1.0119419999999999</v>
      </c>
      <c r="T75">
        <v>1.407683</v>
      </c>
      <c r="U75">
        <v>1.345987</v>
      </c>
      <c r="V75">
        <v>1.282378</v>
      </c>
      <c r="W75">
        <v>1.2830410000000001</v>
      </c>
      <c r="X75">
        <v>1.260885</v>
      </c>
      <c r="Y75">
        <v>1.306969</v>
      </c>
      <c r="Z75">
        <v>1.3275380000000001</v>
      </c>
      <c r="AA75">
        <v>1.400963</v>
      </c>
      <c r="AB75">
        <v>1.3328469999999999</v>
      </c>
      <c r="AC75">
        <v>1.347791</v>
      </c>
      <c r="AD75">
        <v>1.3266370000000001</v>
      </c>
      <c r="AE75">
        <v>1.322964</v>
      </c>
      <c r="AF75">
        <v>1.2459629999999999</v>
      </c>
      <c r="AG75">
        <v>1.272696</v>
      </c>
      <c r="AH75">
        <v>1.333377</v>
      </c>
      <c r="AI75">
        <v>1.4336230000000001</v>
      </c>
      <c r="AJ75">
        <v>1.356006</v>
      </c>
      <c r="AK75">
        <v>1.3393710000000001</v>
      </c>
      <c r="AL75">
        <v>1.3526020000000001</v>
      </c>
      <c r="AM75">
        <v>1.307701</v>
      </c>
      <c r="AN75">
        <v>1.312478</v>
      </c>
      <c r="AO75">
        <v>1.3700760000000001</v>
      </c>
      <c r="AP75">
        <v>1.3286720000000001</v>
      </c>
      <c r="AQ75">
        <v>1.12337</v>
      </c>
      <c r="AR75">
        <v>1.1651629999999999</v>
      </c>
      <c r="AS75">
        <v>1.216637</v>
      </c>
      <c r="AT75">
        <v>1.21669</v>
      </c>
      <c r="AU75">
        <v>1.26258</v>
      </c>
      <c r="AV75">
        <v>1.2491110000000001</v>
      </c>
      <c r="AW75">
        <v>1.275415</v>
      </c>
      <c r="AX75">
        <v>1.2949710000000001</v>
      </c>
      <c r="AY75">
        <v>1.021798</v>
      </c>
      <c r="AZ75">
        <v>1.3428770000000001</v>
      </c>
      <c r="BA75">
        <v>1.3675619999999999</v>
      </c>
      <c r="BB75">
        <v>1.355642</v>
      </c>
      <c r="BC75">
        <v>1.354654</v>
      </c>
      <c r="BD75">
        <v>1.3221890000000001</v>
      </c>
      <c r="BE75">
        <v>1.351386</v>
      </c>
      <c r="BF75">
        <v>1.359453</v>
      </c>
      <c r="BG75">
        <v>1.3132760000000001</v>
      </c>
      <c r="BH75">
        <v>1.2542340000000001</v>
      </c>
      <c r="BI75">
        <v>1.317172</v>
      </c>
      <c r="BJ75">
        <v>1.3135619999999999</v>
      </c>
      <c r="BK75">
        <v>1.3284910000000001</v>
      </c>
      <c r="BL75">
        <v>1.2837989999999999</v>
      </c>
      <c r="BM75">
        <v>1.2996000000000001</v>
      </c>
      <c r="BN75">
        <v>1.302891</v>
      </c>
    </row>
    <row r="76" spans="1:66">
      <c r="A76">
        <v>52.731667000000002</v>
      </c>
      <c r="B76" s="2">
        <v>2.1971527777777777</v>
      </c>
      <c r="C76">
        <v>1.3508260000000001</v>
      </c>
      <c r="D76">
        <v>1.314678</v>
      </c>
      <c r="E76">
        <v>1.2903579999999999</v>
      </c>
      <c r="F76">
        <v>1.2790079999999999</v>
      </c>
      <c r="G76">
        <v>0.15387200000000001</v>
      </c>
      <c r="H76">
        <v>0.24119499999999999</v>
      </c>
      <c r="I76">
        <v>0.1799</v>
      </c>
      <c r="J76">
        <v>0.184914</v>
      </c>
      <c r="K76">
        <v>1.30783</v>
      </c>
      <c r="L76">
        <v>1.2786869999999999</v>
      </c>
      <c r="M76">
        <v>1.285712</v>
      </c>
      <c r="N76">
        <v>1.3327</v>
      </c>
      <c r="O76">
        <v>1.3500890000000001</v>
      </c>
      <c r="P76">
        <v>1.289258</v>
      </c>
      <c r="Q76">
        <v>1.3330960000000001</v>
      </c>
      <c r="R76">
        <v>1.3104009999999999</v>
      </c>
      <c r="S76">
        <v>1.017882</v>
      </c>
      <c r="T76">
        <v>1.4139060000000001</v>
      </c>
      <c r="U76">
        <v>1.3543510000000001</v>
      </c>
      <c r="V76">
        <v>1.2860549999999999</v>
      </c>
      <c r="W76">
        <v>1.2842089999999999</v>
      </c>
      <c r="X76">
        <v>1.2667600000000001</v>
      </c>
      <c r="Y76">
        <v>1.30833</v>
      </c>
      <c r="Z76">
        <v>1.3309519999999999</v>
      </c>
      <c r="AA76">
        <v>1.422588</v>
      </c>
      <c r="AB76">
        <v>1.33901</v>
      </c>
      <c r="AC76">
        <v>1.3622190000000001</v>
      </c>
      <c r="AD76">
        <v>1.334214</v>
      </c>
      <c r="AE76">
        <v>1.325569</v>
      </c>
      <c r="AF76">
        <v>1.255611</v>
      </c>
      <c r="AG76">
        <v>1.2772870000000001</v>
      </c>
      <c r="AH76">
        <v>1.3401160000000001</v>
      </c>
      <c r="AI76">
        <v>1.4545349999999999</v>
      </c>
      <c r="AJ76">
        <v>1.36212</v>
      </c>
      <c r="AK76">
        <v>1.3579110000000001</v>
      </c>
      <c r="AL76">
        <v>1.3582639999999999</v>
      </c>
      <c r="AM76">
        <v>1.3171550000000001</v>
      </c>
      <c r="AN76">
        <v>1.318994</v>
      </c>
      <c r="AO76">
        <v>1.378039</v>
      </c>
      <c r="AP76">
        <v>1.3431679999999999</v>
      </c>
      <c r="AQ76">
        <v>1.1123240000000001</v>
      </c>
      <c r="AR76">
        <v>1.1654359999999999</v>
      </c>
      <c r="AS76">
        <v>1.2158640000000001</v>
      </c>
      <c r="AT76">
        <v>1.2216579999999999</v>
      </c>
      <c r="AU76">
        <v>1.2673190000000001</v>
      </c>
      <c r="AV76">
        <v>1.255673</v>
      </c>
      <c r="AW76">
        <v>1.278961</v>
      </c>
      <c r="AX76">
        <v>1.29941</v>
      </c>
      <c r="AY76">
        <v>1.0375270000000001</v>
      </c>
      <c r="AZ76">
        <v>1.359648</v>
      </c>
      <c r="BA76">
        <v>1.385038</v>
      </c>
      <c r="BB76">
        <v>1.372018</v>
      </c>
      <c r="BC76">
        <v>1.365453</v>
      </c>
      <c r="BD76">
        <v>1.3316129999999999</v>
      </c>
      <c r="BE76">
        <v>1.3568960000000001</v>
      </c>
      <c r="BF76">
        <v>1.372814</v>
      </c>
      <c r="BG76">
        <v>1.321412</v>
      </c>
      <c r="BH76">
        <v>1.253668</v>
      </c>
      <c r="BI76">
        <v>1.3223480000000001</v>
      </c>
      <c r="BJ76">
        <v>1.320309</v>
      </c>
      <c r="BK76">
        <v>1.333216</v>
      </c>
      <c r="BL76">
        <v>1.285865</v>
      </c>
      <c r="BM76">
        <v>1.3061119999999999</v>
      </c>
      <c r="BN76">
        <v>1.309188</v>
      </c>
    </row>
    <row r="77" spans="1:66">
      <c r="A77">
        <v>53.731943999999999</v>
      </c>
      <c r="B77" s="2">
        <v>2.2388310185185185</v>
      </c>
      <c r="C77">
        <v>1.3564419999999999</v>
      </c>
      <c r="D77">
        <v>1.3293189999999999</v>
      </c>
      <c r="E77">
        <v>1.2937380000000001</v>
      </c>
      <c r="F77">
        <v>1.2771440000000001</v>
      </c>
      <c r="G77">
        <v>0.15753700000000001</v>
      </c>
      <c r="H77">
        <v>0.24169199999999999</v>
      </c>
      <c r="I77">
        <v>0.18127499999999999</v>
      </c>
      <c r="J77">
        <v>0.185117</v>
      </c>
      <c r="K77">
        <v>1.3149459999999999</v>
      </c>
      <c r="L77">
        <v>1.285156</v>
      </c>
      <c r="M77">
        <v>1.2864819999999999</v>
      </c>
      <c r="N77">
        <v>1.3339540000000001</v>
      </c>
      <c r="O77">
        <v>1.373772</v>
      </c>
      <c r="P77">
        <v>1.305445</v>
      </c>
      <c r="Q77">
        <v>1.3403339999999999</v>
      </c>
      <c r="R77">
        <v>1.311841</v>
      </c>
      <c r="S77">
        <v>1.0286420000000001</v>
      </c>
      <c r="T77">
        <v>1.4232480000000001</v>
      </c>
      <c r="U77">
        <v>1.3575919999999999</v>
      </c>
      <c r="V77">
        <v>1.2891379999999999</v>
      </c>
      <c r="W77">
        <v>1.290513</v>
      </c>
      <c r="X77">
        <v>1.2733669999999999</v>
      </c>
      <c r="Y77">
        <v>1.3062260000000001</v>
      </c>
      <c r="Z77">
        <v>1.338638</v>
      </c>
      <c r="AA77">
        <v>1.4388840000000001</v>
      </c>
      <c r="AB77">
        <v>1.346427</v>
      </c>
      <c r="AC77">
        <v>1.3678380000000001</v>
      </c>
      <c r="AD77">
        <v>1.3283750000000001</v>
      </c>
      <c r="AE77">
        <v>1.323574</v>
      </c>
      <c r="AF77">
        <v>1.268602</v>
      </c>
      <c r="AG77">
        <v>1.2885519999999999</v>
      </c>
      <c r="AH77">
        <v>1.3471420000000001</v>
      </c>
      <c r="AI77">
        <v>1.471824</v>
      </c>
      <c r="AJ77">
        <v>1.3682529999999999</v>
      </c>
      <c r="AK77">
        <v>1.3717360000000001</v>
      </c>
      <c r="AL77">
        <v>1.362681</v>
      </c>
      <c r="AM77">
        <v>1.332041</v>
      </c>
      <c r="AN77">
        <v>1.322147</v>
      </c>
      <c r="AO77">
        <v>1.382498</v>
      </c>
      <c r="AP77">
        <v>1.347601</v>
      </c>
      <c r="AQ77">
        <v>1.102506</v>
      </c>
      <c r="AR77">
        <v>1.165157</v>
      </c>
      <c r="AS77">
        <v>1.222661</v>
      </c>
      <c r="AT77">
        <v>1.2293430000000001</v>
      </c>
      <c r="AU77">
        <v>1.2731220000000001</v>
      </c>
      <c r="AV77">
        <v>1.258378</v>
      </c>
      <c r="AW77">
        <v>1.2812859999999999</v>
      </c>
      <c r="AX77">
        <v>1.3075300000000001</v>
      </c>
      <c r="AY77">
        <v>1.056497</v>
      </c>
      <c r="AZ77">
        <v>1.377532</v>
      </c>
      <c r="BA77">
        <v>1.3996869999999999</v>
      </c>
      <c r="BB77">
        <v>1.3873009999999999</v>
      </c>
      <c r="BC77">
        <v>1.379119</v>
      </c>
      <c r="BD77">
        <v>1.3387819999999999</v>
      </c>
      <c r="BE77">
        <v>1.3635360000000001</v>
      </c>
      <c r="BF77">
        <v>1.3796850000000001</v>
      </c>
      <c r="BG77">
        <v>1.3344210000000001</v>
      </c>
      <c r="BH77">
        <v>1.253403</v>
      </c>
      <c r="BI77">
        <v>1.322775</v>
      </c>
      <c r="BJ77">
        <v>1.3266450000000001</v>
      </c>
      <c r="BK77">
        <v>1.330503</v>
      </c>
      <c r="BL77">
        <v>1.2928679999999999</v>
      </c>
      <c r="BM77">
        <v>1.30854</v>
      </c>
      <c r="BN77">
        <v>1.307982</v>
      </c>
    </row>
    <row r="78" spans="1:66">
      <c r="A78">
        <v>54.732222</v>
      </c>
      <c r="B78" s="2">
        <v>2.2805092592592593</v>
      </c>
      <c r="C78">
        <v>1.3698030000000001</v>
      </c>
      <c r="D78">
        <v>1.3417600000000001</v>
      </c>
      <c r="E78">
        <v>1.2990969999999999</v>
      </c>
      <c r="F78">
        <v>1.2828250000000001</v>
      </c>
      <c r="G78">
        <v>0.159884</v>
      </c>
      <c r="H78">
        <v>0.247865</v>
      </c>
      <c r="I78">
        <v>0.18117800000000001</v>
      </c>
      <c r="J78">
        <v>0.18912599999999999</v>
      </c>
      <c r="K78">
        <v>1.311231</v>
      </c>
      <c r="L78">
        <v>1.290705</v>
      </c>
      <c r="M78">
        <v>1.2932110000000001</v>
      </c>
      <c r="N78">
        <v>1.3367770000000001</v>
      </c>
      <c r="O78">
        <v>1.3896040000000001</v>
      </c>
      <c r="P78">
        <v>1.3125340000000001</v>
      </c>
      <c r="Q78">
        <v>1.3467169999999999</v>
      </c>
      <c r="R78">
        <v>1.3191820000000001</v>
      </c>
      <c r="S78">
        <v>1.037439</v>
      </c>
      <c r="T78">
        <v>1.429754</v>
      </c>
      <c r="U78">
        <v>1.361623</v>
      </c>
      <c r="V78">
        <v>1.29636</v>
      </c>
      <c r="W78">
        <v>1.2918419999999999</v>
      </c>
      <c r="X78">
        <v>1.2780339999999999</v>
      </c>
      <c r="Y78">
        <v>1.3075030000000001</v>
      </c>
      <c r="Z78">
        <v>1.3518300000000001</v>
      </c>
      <c r="AA78">
        <v>1.452836</v>
      </c>
      <c r="AB78">
        <v>1.3551010000000001</v>
      </c>
      <c r="AC78">
        <v>1.3762319999999999</v>
      </c>
      <c r="AD78">
        <v>1.3392269999999999</v>
      </c>
      <c r="AE78">
        <v>1.3434680000000001</v>
      </c>
      <c r="AF78">
        <v>1.2803709999999999</v>
      </c>
      <c r="AG78">
        <v>1.2967960000000001</v>
      </c>
      <c r="AH78">
        <v>1.356603</v>
      </c>
      <c r="AI78">
        <v>1.4866330000000001</v>
      </c>
      <c r="AJ78">
        <v>1.3769579999999999</v>
      </c>
      <c r="AK78">
        <v>1.3706179999999999</v>
      </c>
      <c r="AL78">
        <v>1.3657680000000001</v>
      </c>
      <c r="AM78">
        <v>1.345243</v>
      </c>
      <c r="AN78">
        <v>1.332165</v>
      </c>
      <c r="AO78">
        <v>1.3896900000000001</v>
      </c>
      <c r="AP78">
        <v>1.352948</v>
      </c>
      <c r="AQ78">
        <v>1.0874900000000001</v>
      </c>
      <c r="AR78">
        <v>1.17293</v>
      </c>
      <c r="AS78">
        <v>1.232899</v>
      </c>
      <c r="AT78">
        <v>1.250596</v>
      </c>
      <c r="AU78">
        <v>1.2815879999999999</v>
      </c>
      <c r="AV78">
        <v>1.2722340000000001</v>
      </c>
      <c r="AW78">
        <v>1.289164</v>
      </c>
      <c r="AX78">
        <v>1.320357</v>
      </c>
      <c r="AY78">
        <v>1.073013</v>
      </c>
      <c r="AZ78">
        <v>1.39306</v>
      </c>
      <c r="BA78">
        <v>1.4161809999999999</v>
      </c>
      <c r="BB78">
        <v>1.400142</v>
      </c>
      <c r="BC78">
        <v>1.3906860000000001</v>
      </c>
      <c r="BD78">
        <v>1.3451580000000001</v>
      </c>
      <c r="BE78">
        <v>1.3714489999999999</v>
      </c>
      <c r="BF78">
        <v>1.3928579999999999</v>
      </c>
      <c r="BG78">
        <v>1.341437</v>
      </c>
      <c r="BH78">
        <v>1.255833</v>
      </c>
      <c r="BI78">
        <v>1.327205</v>
      </c>
      <c r="BJ78">
        <v>1.3314299999999999</v>
      </c>
      <c r="BK78">
        <v>1.3334589999999999</v>
      </c>
      <c r="BL78">
        <v>1.295922</v>
      </c>
      <c r="BM78">
        <v>1.318689</v>
      </c>
      <c r="BN78">
        <v>1.3119240000000001</v>
      </c>
    </row>
    <row r="79" spans="1:66">
      <c r="A79">
        <v>55.732222</v>
      </c>
      <c r="B79" s="2">
        <v>2.3221759259259258</v>
      </c>
      <c r="C79">
        <v>1.379651</v>
      </c>
      <c r="D79">
        <v>1.349405</v>
      </c>
      <c r="E79">
        <v>1.306338</v>
      </c>
      <c r="F79">
        <v>1.2884739999999999</v>
      </c>
      <c r="G79">
        <v>0.16508</v>
      </c>
      <c r="H79">
        <v>0.24920500000000001</v>
      </c>
      <c r="I79">
        <v>0.183696</v>
      </c>
      <c r="J79">
        <v>0.190028</v>
      </c>
      <c r="K79">
        <v>1.320994</v>
      </c>
      <c r="L79">
        <v>1.2919119999999999</v>
      </c>
      <c r="M79">
        <v>1.298449</v>
      </c>
      <c r="N79">
        <v>1.3464970000000001</v>
      </c>
      <c r="O79">
        <v>1.4041650000000001</v>
      </c>
      <c r="P79">
        <v>1.3239650000000001</v>
      </c>
      <c r="Q79">
        <v>1.3530580000000001</v>
      </c>
      <c r="R79">
        <v>1.317666</v>
      </c>
      <c r="S79">
        <v>1.052476</v>
      </c>
      <c r="T79">
        <v>1.435468</v>
      </c>
      <c r="U79">
        <v>1.365961</v>
      </c>
      <c r="V79">
        <v>1.297696</v>
      </c>
      <c r="W79">
        <v>1.3006960000000001</v>
      </c>
      <c r="X79">
        <v>1.2824180000000001</v>
      </c>
      <c r="Y79">
        <v>1.3116650000000001</v>
      </c>
      <c r="Z79">
        <v>1.354306</v>
      </c>
      <c r="AA79">
        <v>1.4680979999999999</v>
      </c>
      <c r="AB79">
        <v>1.3586229999999999</v>
      </c>
      <c r="AC79">
        <v>1.3796040000000001</v>
      </c>
      <c r="AD79">
        <v>1.350447</v>
      </c>
      <c r="AE79">
        <v>1.3390690000000001</v>
      </c>
      <c r="AF79">
        <v>1.2876300000000001</v>
      </c>
      <c r="AG79">
        <v>1.3047530000000001</v>
      </c>
      <c r="AH79">
        <v>1.3652070000000001</v>
      </c>
      <c r="AI79">
        <v>1.4985619999999999</v>
      </c>
      <c r="AJ79">
        <v>1.3840699999999999</v>
      </c>
      <c r="AK79">
        <v>1.385599</v>
      </c>
      <c r="AL79">
        <v>1.3766389999999999</v>
      </c>
      <c r="AM79">
        <v>1.347566</v>
      </c>
      <c r="AN79">
        <v>1.3442160000000001</v>
      </c>
      <c r="AO79">
        <v>1.390576</v>
      </c>
      <c r="AP79">
        <v>1.3605860000000001</v>
      </c>
      <c r="AQ79">
        <v>1.0855379999999999</v>
      </c>
      <c r="AR79">
        <v>1.1919679999999999</v>
      </c>
      <c r="AS79">
        <v>1.253406</v>
      </c>
      <c r="AT79">
        <v>1.2669680000000001</v>
      </c>
      <c r="AU79">
        <v>1.300141</v>
      </c>
      <c r="AV79">
        <v>1.2901419999999999</v>
      </c>
      <c r="AW79">
        <v>1.2987919999999999</v>
      </c>
      <c r="AX79">
        <v>1.327175</v>
      </c>
      <c r="AY79">
        <v>1.0955900000000001</v>
      </c>
      <c r="AZ79">
        <v>1.4138139999999999</v>
      </c>
      <c r="BA79">
        <v>1.4337500000000001</v>
      </c>
      <c r="BB79">
        <v>1.4133549999999999</v>
      </c>
      <c r="BC79">
        <v>1.398876</v>
      </c>
      <c r="BD79">
        <v>1.3502320000000001</v>
      </c>
      <c r="BE79">
        <v>1.376728</v>
      </c>
      <c r="BF79">
        <v>1.4023909999999999</v>
      </c>
      <c r="BG79">
        <v>1.3479589999999999</v>
      </c>
      <c r="BH79">
        <v>1.2512030000000001</v>
      </c>
      <c r="BI79">
        <v>1.3323910000000001</v>
      </c>
      <c r="BJ79">
        <v>1.3336250000000001</v>
      </c>
      <c r="BK79">
        <v>1.3343510000000001</v>
      </c>
      <c r="BL79">
        <v>1.299037</v>
      </c>
      <c r="BM79">
        <v>1.3248489999999999</v>
      </c>
      <c r="BN79">
        <v>1.315876</v>
      </c>
    </row>
    <row r="80" spans="1:66">
      <c r="A80">
        <v>56.732222</v>
      </c>
      <c r="B80" s="2">
        <v>2.3638425925925923</v>
      </c>
      <c r="C80">
        <v>1.387759</v>
      </c>
      <c r="D80">
        <v>1.3537980000000001</v>
      </c>
      <c r="E80">
        <v>1.3026199999999999</v>
      </c>
      <c r="F80">
        <v>1.2899430000000001</v>
      </c>
      <c r="G80">
        <v>0.16614899999999999</v>
      </c>
      <c r="H80">
        <v>0.25303900000000001</v>
      </c>
      <c r="I80">
        <v>0.18534100000000001</v>
      </c>
      <c r="J80">
        <v>0.19264600000000001</v>
      </c>
      <c r="K80">
        <v>1.330775</v>
      </c>
      <c r="L80">
        <v>1.3034669999999999</v>
      </c>
      <c r="M80">
        <v>1.308443</v>
      </c>
      <c r="N80">
        <v>1.3568549999999999</v>
      </c>
      <c r="O80">
        <v>1.4195519999999999</v>
      </c>
      <c r="P80">
        <v>1.3349599999999999</v>
      </c>
      <c r="Q80">
        <v>1.3595900000000001</v>
      </c>
      <c r="R80">
        <v>1.320848</v>
      </c>
      <c r="S80">
        <v>1.0647549999999999</v>
      </c>
      <c r="T80">
        <v>1.4420029999999999</v>
      </c>
      <c r="U80">
        <v>1.367208</v>
      </c>
      <c r="V80">
        <v>1.3030539999999999</v>
      </c>
      <c r="W80">
        <v>1.30392</v>
      </c>
      <c r="X80">
        <v>1.285938</v>
      </c>
      <c r="Y80">
        <v>1.3136000000000001</v>
      </c>
      <c r="Z80">
        <v>1.355982</v>
      </c>
      <c r="AA80">
        <v>1.4821820000000001</v>
      </c>
      <c r="AB80">
        <v>1.3660859999999999</v>
      </c>
      <c r="AC80">
        <v>1.3860399999999999</v>
      </c>
      <c r="AD80">
        <v>1.355102</v>
      </c>
      <c r="AE80">
        <v>1.3445910000000001</v>
      </c>
      <c r="AF80">
        <v>1.2971349999999999</v>
      </c>
      <c r="AG80">
        <v>1.32098</v>
      </c>
      <c r="AH80">
        <v>1.368941</v>
      </c>
      <c r="AI80">
        <v>1.513781</v>
      </c>
      <c r="AJ80">
        <v>1.389896</v>
      </c>
      <c r="AK80">
        <v>1.389167</v>
      </c>
      <c r="AL80">
        <v>1.3766970000000001</v>
      </c>
      <c r="AM80">
        <v>1.3533109999999999</v>
      </c>
      <c r="AN80">
        <v>1.352938</v>
      </c>
      <c r="AO80">
        <v>1.397079</v>
      </c>
      <c r="AP80">
        <v>1.3657550000000001</v>
      </c>
      <c r="AQ80">
        <v>1.076864</v>
      </c>
      <c r="AR80">
        <v>1.2044649999999999</v>
      </c>
      <c r="AS80">
        <v>1.274332</v>
      </c>
      <c r="AT80">
        <v>1.28949</v>
      </c>
      <c r="AU80">
        <v>1.317008</v>
      </c>
      <c r="AV80">
        <v>1.310014</v>
      </c>
      <c r="AW80">
        <v>1.31656</v>
      </c>
      <c r="AX80">
        <v>1.3430420000000001</v>
      </c>
      <c r="AY80">
        <v>1.117607</v>
      </c>
      <c r="AZ80">
        <v>1.4349670000000001</v>
      </c>
      <c r="BA80">
        <v>1.4494640000000001</v>
      </c>
      <c r="BB80">
        <v>1.4249000000000001</v>
      </c>
      <c r="BC80">
        <v>1.40574</v>
      </c>
      <c r="BD80">
        <v>1.3621939999999999</v>
      </c>
      <c r="BE80">
        <v>1.388536</v>
      </c>
      <c r="BF80">
        <v>1.411578</v>
      </c>
      <c r="BG80">
        <v>1.3559570000000001</v>
      </c>
      <c r="BH80">
        <v>1.250542</v>
      </c>
      <c r="BI80">
        <v>1.3341670000000001</v>
      </c>
      <c r="BJ80">
        <v>1.3377209999999999</v>
      </c>
      <c r="BK80">
        <v>1.3348949999999999</v>
      </c>
      <c r="BL80">
        <v>1.298395</v>
      </c>
      <c r="BM80">
        <v>1.326454</v>
      </c>
      <c r="BN80">
        <v>1.3186990000000001</v>
      </c>
    </row>
    <row r="81" spans="1:66">
      <c r="A81">
        <v>57.732222</v>
      </c>
      <c r="B81" s="2">
        <v>2.4055092592592593</v>
      </c>
      <c r="C81">
        <v>1.3975489999999999</v>
      </c>
      <c r="D81">
        <v>1.357593</v>
      </c>
      <c r="E81">
        <v>1.308492</v>
      </c>
      <c r="F81">
        <v>1.2945949999999999</v>
      </c>
      <c r="G81">
        <v>0.16839799999999999</v>
      </c>
      <c r="H81">
        <v>0.25510699999999997</v>
      </c>
      <c r="I81">
        <v>0.18653</v>
      </c>
      <c r="J81">
        <v>0.194437</v>
      </c>
      <c r="K81">
        <v>1.336152</v>
      </c>
      <c r="L81">
        <v>1.3187660000000001</v>
      </c>
      <c r="M81">
        <v>1.320052</v>
      </c>
      <c r="N81">
        <v>1.361607</v>
      </c>
      <c r="O81">
        <v>1.4351229999999999</v>
      </c>
      <c r="P81">
        <v>1.3499030000000001</v>
      </c>
      <c r="Q81">
        <v>1.3611200000000001</v>
      </c>
      <c r="R81">
        <v>1.327475</v>
      </c>
      <c r="S81">
        <v>1.0839479999999999</v>
      </c>
      <c r="T81">
        <v>1.449878</v>
      </c>
      <c r="U81">
        <v>1.377365</v>
      </c>
      <c r="V81">
        <v>1.3065899999999999</v>
      </c>
      <c r="W81">
        <v>1.310905</v>
      </c>
      <c r="X81">
        <v>1.290367</v>
      </c>
      <c r="Y81">
        <v>1.3128299999999999</v>
      </c>
      <c r="Z81">
        <v>1.356433</v>
      </c>
      <c r="AA81">
        <v>1.4921610000000001</v>
      </c>
      <c r="AB81">
        <v>1.3713919999999999</v>
      </c>
      <c r="AC81">
        <v>1.394428</v>
      </c>
      <c r="AD81">
        <v>1.3547100000000001</v>
      </c>
      <c r="AE81">
        <v>1.351362</v>
      </c>
      <c r="AF81">
        <v>1.3092349999999999</v>
      </c>
      <c r="AG81">
        <v>1.3296460000000001</v>
      </c>
      <c r="AH81">
        <v>1.3735889999999999</v>
      </c>
      <c r="AI81">
        <v>1.5260089999999999</v>
      </c>
      <c r="AJ81">
        <v>1.390984</v>
      </c>
      <c r="AK81">
        <v>1.392644</v>
      </c>
      <c r="AL81">
        <v>1.3772450000000001</v>
      </c>
      <c r="AM81">
        <v>1.3602719999999999</v>
      </c>
      <c r="AN81">
        <v>1.356347</v>
      </c>
      <c r="AO81">
        <v>1.4013990000000001</v>
      </c>
      <c r="AP81">
        <v>1.3707130000000001</v>
      </c>
      <c r="AQ81">
        <v>1.0843959999999999</v>
      </c>
      <c r="AR81">
        <v>1.228782</v>
      </c>
      <c r="AS81">
        <v>1.2984819999999999</v>
      </c>
      <c r="AT81">
        <v>1.320686</v>
      </c>
      <c r="AU81">
        <v>1.3494390000000001</v>
      </c>
      <c r="AV81">
        <v>1.3333999999999999</v>
      </c>
      <c r="AW81">
        <v>1.340554</v>
      </c>
      <c r="AX81">
        <v>1.3643510000000001</v>
      </c>
      <c r="AY81">
        <v>1.1402600000000001</v>
      </c>
      <c r="AZ81">
        <v>1.4500029999999999</v>
      </c>
      <c r="BA81">
        <v>1.4630030000000001</v>
      </c>
      <c r="BB81">
        <v>1.436159</v>
      </c>
      <c r="BC81">
        <v>1.4098619999999999</v>
      </c>
      <c r="BD81">
        <v>1.3717520000000001</v>
      </c>
      <c r="BE81">
        <v>1.3948529999999999</v>
      </c>
      <c r="BF81">
        <v>1.421192</v>
      </c>
      <c r="BG81">
        <v>1.360298</v>
      </c>
      <c r="BH81">
        <v>1.2495449999999999</v>
      </c>
      <c r="BI81">
        <v>1.3331999999999999</v>
      </c>
      <c r="BJ81">
        <v>1.3433269999999999</v>
      </c>
      <c r="BK81">
        <v>1.335135</v>
      </c>
      <c r="BL81">
        <v>1.303782</v>
      </c>
      <c r="BM81">
        <v>1.327102</v>
      </c>
      <c r="BN81">
        <v>1.3220890000000001</v>
      </c>
    </row>
    <row r="82" spans="1:66">
      <c r="A82">
        <v>58.732500000000002</v>
      </c>
      <c r="B82" s="2">
        <v>2.4471875000000001</v>
      </c>
      <c r="C82">
        <v>1.4036329999999999</v>
      </c>
      <c r="D82">
        <v>1.365119</v>
      </c>
      <c r="E82">
        <v>1.313061</v>
      </c>
      <c r="F82">
        <v>1.2960020000000001</v>
      </c>
      <c r="G82">
        <v>0.16841700000000001</v>
      </c>
      <c r="H82">
        <v>0.25878499999999999</v>
      </c>
      <c r="I82">
        <v>0.18834699999999999</v>
      </c>
      <c r="J82">
        <v>0.19619200000000001</v>
      </c>
      <c r="K82">
        <v>1.3451519999999999</v>
      </c>
      <c r="L82">
        <v>1.3341000000000001</v>
      </c>
      <c r="M82">
        <v>1.3425290000000001</v>
      </c>
      <c r="N82">
        <v>1.379186</v>
      </c>
      <c r="O82">
        <v>1.4437739999999999</v>
      </c>
      <c r="P82">
        <v>1.367912</v>
      </c>
      <c r="Q82">
        <v>1.365909</v>
      </c>
      <c r="R82">
        <v>1.332627</v>
      </c>
      <c r="S82">
        <v>1.102365</v>
      </c>
      <c r="T82">
        <v>1.459314</v>
      </c>
      <c r="U82">
        <v>1.3770279999999999</v>
      </c>
      <c r="V82">
        <v>1.312292</v>
      </c>
      <c r="W82">
        <v>1.312011</v>
      </c>
      <c r="X82">
        <v>1.288157</v>
      </c>
      <c r="Y82">
        <v>1.317912</v>
      </c>
      <c r="Z82">
        <v>1.3477509999999999</v>
      </c>
      <c r="AA82">
        <v>1.4997499999999999</v>
      </c>
      <c r="AB82">
        <v>1.380674</v>
      </c>
      <c r="AC82">
        <v>1.3977630000000001</v>
      </c>
      <c r="AD82">
        <v>1.363299</v>
      </c>
      <c r="AE82">
        <v>1.3560989999999999</v>
      </c>
      <c r="AF82">
        <v>1.3120309999999999</v>
      </c>
      <c r="AG82">
        <v>1.340155</v>
      </c>
      <c r="AH82">
        <v>1.3810039999999999</v>
      </c>
      <c r="AI82">
        <v>1.537766</v>
      </c>
      <c r="AJ82">
        <v>1.39392</v>
      </c>
      <c r="AK82">
        <v>1.3954420000000001</v>
      </c>
      <c r="AL82">
        <v>1.3849050000000001</v>
      </c>
      <c r="AM82">
        <v>1.361432</v>
      </c>
      <c r="AN82">
        <v>1.3599019999999999</v>
      </c>
      <c r="AO82">
        <v>1.3996930000000001</v>
      </c>
      <c r="AP82">
        <v>1.3758859999999999</v>
      </c>
      <c r="AQ82">
        <v>1.0885689999999999</v>
      </c>
      <c r="AR82">
        <v>1.2637130000000001</v>
      </c>
      <c r="AS82">
        <v>1.3327169999999999</v>
      </c>
      <c r="AT82">
        <v>1.353321</v>
      </c>
      <c r="AU82">
        <v>1.3836790000000001</v>
      </c>
      <c r="AV82">
        <v>1.3650580000000001</v>
      </c>
      <c r="AW82">
        <v>1.3690709999999999</v>
      </c>
      <c r="AX82">
        <v>1.383659</v>
      </c>
      <c r="AY82">
        <v>1.1596010000000001</v>
      </c>
      <c r="AZ82">
        <v>1.465257</v>
      </c>
      <c r="BA82">
        <v>1.4778629999999999</v>
      </c>
      <c r="BB82">
        <v>1.449065</v>
      </c>
      <c r="BC82">
        <v>1.4124699999999999</v>
      </c>
      <c r="BD82">
        <v>1.382644</v>
      </c>
      <c r="BE82">
        <v>1.401867</v>
      </c>
      <c r="BF82">
        <v>1.429848</v>
      </c>
      <c r="BG82">
        <v>1.367486</v>
      </c>
      <c r="BH82">
        <v>1.2525980000000001</v>
      </c>
      <c r="BI82">
        <v>1.3350649999999999</v>
      </c>
      <c r="BJ82">
        <v>1.348679</v>
      </c>
      <c r="BK82">
        <v>1.339207</v>
      </c>
      <c r="BL82">
        <v>1.3102259999999999</v>
      </c>
      <c r="BM82">
        <v>1.329863</v>
      </c>
      <c r="BN82">
        <v>1.3255380000000001</v>
      </c>
    </row>
    <row r="83" spans="1:66">
      <c r="A83">
        <v>59.732778000000003</v>
      </c>
      <c r="B83" s="2">
        <v>2.4888657407407409</v>
      </c>
      <c r="C83">
        <v>1.4134979999999999</v>
      </c>
      <c r="D83">
        <v>1.373111</v>
      </c>
      <c r="E83">
        <v>1.31273</v>
      </c>
      <c r="F83">
        <v>1.3001480000000001</v>
      </c>
      <c r="G83">
        <v>0.17114399999999999</v>
      </c>
      <c r="H83">
        <v>0.260293</v>
      </c>
      <c r="I83">
        <v>0.1895</v>
      </c>
      <c r="J83">
        <v>0.19715099999999999</v>
      </c>
      <c r="K83">
        <v>1.3605529999999999</v>
      </c>
      <c r="L83">
        <v>1.3542609999999999</v>
      </c>
      <c r="M83">
        <v>1.3667579999999999</v>
      </c>
      <c r="N83">
        <v>1.4013310000000001</v>
      </c>
      <c r="O83">
        <v>1.4578580000000001</v>
      </c>
      <c r="P83">
        <v>1.3748359999999999</v>
      </c>
      <c r="Q83">
        <v>1.3715520000000001</v>
      </c>
      <c r="R83">
        <v>1.341429</v>
      </c>
      <c r="S83">
        <v>1.1241810000000001</v>
      </c>
      <c r="T83">
        <v>1.4690829999999999</v>
      </c>
      <c r="U83">
        <v>1.3785989999999999</v>
      </c>
      <c r="V83">
        <v>1.316611</v>
      </c>
      <c r="W83">
        <v>1.308789</v>
      </c>
      <c r="X83">
        <v>1.289234</v>
      </c>
      <c r="Y83">
        <v>1.3193090000000001</v>
      </c>
      <c r="Z83">
        <v>1.353386</v>
      </c>
      <c r="AA83">
        <v>1.510337</v>
      </c>
      <c r="AB83">
        <v>1.3863780000000001</v>
      </c>
      <c r="AC83">
        <v>1.4002589999999999</v>
      </c>
      <c r="AD83">
        <v>1.372053</v>
      </c>
      <c r="AE83">
        <v>1.359389</v>
      </c>
      <c r="AF83">
        <v>1.3129189999999999</v>
      </c>
      <c r="AG83">
        <v>1.3454820000000001</v>
      </c>
      <c r="AH83">
        <v>1.385853</v>
      </c>
      <c r="AI83">
        <v>1.549617</v>
      </c>
      <c r="AJ83">
        <v>1.3998759999999999</v>
      </c>
      <c r="AK83">
        <v>1.397556</v>
      </c>
      <c r="AL83">
        <v>1.3858900000000001</v>
      </c>
      <c r="AM83">
        <v>1.3635459999999999</v>
      </c>
      <c r="AN83">
        <v>1.366676</v>
      </c>
      <c r="AO83">
        <v>1.398344</v>
      </c>
      <c r="AP83">
        <v>1.3884840000000001</v>
      </c>
      <c r="AQ83">
        <v>1.098123</v>
      </c>
      <c r="AR83">
        <v>1.2942</v>
      </c>
      <c r="AS83">
        <v>1.3797809999999999</v>
      </c>
      <c r="AT83">
        <v>1.388018</v>
      </c>
      <c r="AU83">
        <v>1.4188400000000001</v>
      </c>
      <c r="AV83">
        <v>1.401718</v>
      </c>
      <c r="AW83">
        <v>1.3986099999999999</v>
      </c>
      <c r="AX83">
        <v>1.413465</v>
      </c>
      <c r="AY83">
        <v>1.1822299999999999</v>
      </c>
      <c r="AZ83">
        <v>1.4849589999999999</v>
      </c>
      <c r="BA83">
        <v>1.490653</v>
      </c>
      <c r="BB83">
        <v>1.463103</v>
      </c>
      <c r="BC83">
        <v>1.4227890000000001</v>
      </c>
      <c r="BD83">
        <v>1.388471</v>
      </c>
      <c r="BE83">
        <v>1.401545</v>
      </c>
      <c r="BF83">
        <v>1.440366</v>
      </c>
      <c r="BG83">
        <v>1.374762</v>
      </c>
      <c r="BH83">
        <v>1.253339</v>
      </c>
      <c r="BI83">
        <v>1.336438</v>
      </c>
      <c r="BJ83">
        <v>1.353207</v>
      </c>
      <c r="BK83">
        <v>1.3408530000000001</v>
      </c>
      <c r="BL83">
        <v>1.3129230000000001</v>
      </c>
      <c r="BM83">
        <v>1.3296559999999999</v>
      </c>
      <c r="BN83">
        <v>1.329439</v>
      </c>
    </row>
    <row r="84" spans="1:66">
      <c r="A84">
        <v>60.733055999999998</v>
      </c>
      <c r="B84" s="2">
        <v>2.5305439814814812</v>
      </c>
      <c r="C84">
        <v>1.4224289999999999</v>
      </c>
      <c r="D84">
        <v>1.378017</v>
      </c>
      <c r="E84">
        <v>1.3196270000000001</v>
      </c>
      <c r="F84">
        <v>1.3080339999999999</v>
      </c>
      <c r="G84">
        <v>0.17256099999999999</v>
      </c>
      <c r="H84">
        <v>0.26222899999999999</v>
      </c>
      <c r="I84">
        <v>0.19082399999999999</v>
      </c>
      <c r="J84">
        <v>0.19738900000000001</v>
      </c>
      <c r="K84">
        <v>1.3860760000000001</v>
      </c>
      <c r="L84">
        <v>1.377904</v>
      </c>
      <c r="M84">
        <v>1.3885829999999999</v>
      </c>
      <c r="N84">
        <v>1.4249579999999999</v>
      </c>
      <c r="O84">
        <v>1.4674769999999999</v>
      </c>
      <c r="P84">
        <v>1.3835500000000001</v>
      </c>
      <c r="Q84">
        <v>1.377688</v>
      </c>
      <c r="R84">
        <v>1.3451420000000001</v>
      </c>
      <c r="S84">
        <v>1.1456999999999999</v>
      </c>
      <c r="T84">
        <v>1.4797279999999999</v>
      </c>
      <c r="U84">
        <v>1.3803920000000001</v>
      </c>
      <c r="V84">
        <v>1.3197209999999999</v>
      </c>
      <c r="W84">
        <v>1.307531</v>
      </c>
      <c r="X84">
        <v>1.285857</v>
      </c>
      <c r="Y84">
        <v>1.3225739999999999</v>
      </c>
      <c r="Z84">
        <v>1.3571279999999999</v>
      </c>
      <c r="AA84">
        <v>1.515876</v>
      </c>
      <c r="AB84">
        <v>1.393276</v>
      </c>
      <c r="AC84">
        <v>1.403848</v>
      </c>
      <c r="AD84">
        <v>1.377734</v>
      </c>
      <c r="AE84">
        <v>1.361443</v>
      </c>
      <c r="AF84">
        <v>1.3133919999999999</v>
      </c>
      <c r="AG84">
        <v>1.35341</v>
      </c>
      <c r="AH84">
        <v>1.3870420000000001</v>
      </c>
      <c r="AI84">
        <v>1.559269</v>
      </c>
      <c r="AJ84">
        <v>1.402109</v>
      </c>
      <c r="AK84">
        <v>1.407062</v>
      </c>
      <c r="AL84">
        <v>1.3938900000000001</v>
      </c>
      <c r="AM84">
        <v>1.36869</v>
      </c>
      <c r="AN84">
        <v>1.371472</v>
      </c>
      <c r="AO84">
        <v>1.4009879999999999</v>
      </c>
      <c r="AP84">
        <v>1.390684</v>
      </c>
      <c r="AQ84">
        <v>1.1165290000000001</v>
      </c>
      <c r="AR84">
        <v>1.323968</v>
      </c>
      <c r="AS84">
        <v>1.4204490000000001</v>
      </c>
      <c r="AT84">
        <v>1.427135</v>
      </c>
      <c r="AU84">
        <v>1.46834</v>
      </c>
      <c r="AV84">
        <v>1.4402509999999999</v>
      </c>
      <c r="AW84">
        <v>1.4342239999999999</v>
      </c>
      <c r="AX84">
        <v>1.4392149999999999</v>
      </c>
      <c r="AY84">
        <v>1.200982</v>
      </c>
      <c r="AZ84">
        <v>1.500397</v>
      </c>
      <c r="BA84">
        <v>1.5102660000000001</v>
      </c>
      <c r="BB84">
        <v>1.4731339999999999</v>
      </c>
      <c r="BC84">
        <v>1.431578</v>
      </c>
      <c r="BD84">
        <v>1.3997539999999999</v>
      </c>
      <c r="BE84">
        <v>1.407713</v>
      </c>
      <c r="BF84">
        <v>1.4480919999999999</v>
      </c>
      <c r="BG84">
        <v>1.3799619999999999</v>
      </c>
      <c r="BH84">
        <v>1.2563279999999999</v>
      </c>
      <c r="BI84">
        <v>1.3393269999999999</v>
      </c>
      <c r="BJ84">
        <v>1.35972</v>
      </c>
      <c r="BK84">
        <v>1.3452679999999999</v>
      </c>
      <c r="BL84">
        <v>1.3199369999999999</v>
      </c>
      <c r="BM84">
        <v>1.333947</v>
      </c>
      <c r="BN84">
        <v>1.332452</v>
      </c>
    </row>
    <row r="85" spans="1:66">
      <c r="A85">
        <v>61.733333000000002</v>
      </c>
      <c r="B85" s="2">
        <v>2.5722222222222224</v>
      </c>
      <c r="C85">
        <v>1.4252400000000001</v>
      </c>
      <c r="D85">
        <v>1.383802</v>
      </c>
      <c r="E85">
        <v>1.3209029999999999</v>
      </c>
      <c r="F85">
        <v>1.3138289999999999</v>
      </c>
      <c r="G85">
        <v>0.17291899999999999</v>
      </c>
      <c r="H85">
        <v>0.26214999999999999</v>
      </c>
      <c r="I85">
        <v>0.191299</v>
      </c>
      <c r="J85">
        <v>0.19872200000000001</v>
      </c>
      <c r="K85">
        <v>1.4132469999999999</v>
      </c>
      <c r="L85">
        <v>1.4018809999999999</v>
      </c>
      <c r="M85">
        <v>1.414865</v>
      </c>
      <c r="N85">
        <v>1.4493990000000001</v>
      </c>
      <c r="O85">
        <v>1.4769300000000001</v>
      </c>
      <c r="P85">
        <v>1.3901950000000001</v>
      </c>
      <c r="Q85">
        <v>1.3822319999999999</v>
      </c>
      <c r="R85">
        <v>1.3471960000000001</v>
      </c>
      <c r="S85">
        <v>1.1680919999999999</v>
      </c>
      <c r="T85">
        <v>1.4830650000000001</v>
      </c>
      <c r="U85">
        <v>1.383621</v>
      </c>
      <c r="V85">
        <v>1.326044</v>
      </c>
      <c r="W85">
        <v>1.3142510000000001</v>
      </c>
      <c r="X85">
        <v>1.293892</v>
      </c>
      <c r="Y85">
        <v>1.3216969999999999</v>
      </c>
      <c r="Z85">
        <v>1.3582430000000001</v>
      </c>
      <c r="AA85">
        <v>1.522672</v>
      </c>
      <c r="AB85">
        <v>1.396695</v>
      </c>
      <c r="AC85">
        <v>1.4085350000000001</v>
      </c>
      <c r="AD85">
        <v>1.3776949999999999</v>
      </c>
      <c r="AE85">
        <v>1.3660019999999999</v>
      </c>
      <c r="AF85">
        <v>1.3295699999999999</v>
      </c>
      <c r="AG85">
        <v>1.3632249999999999</v>
      </c>
      <c r="AH85">
        <v>1.388031</v>
      </c>
      <c r="AI85">
        <v>1.5722849999999999</v>
      </c>
      <c r="AJ85">
        <v>1.406507</v>
      </c>
      <c r="AK85">
        <v>1.4076109999999999</v>
      </c>
      <c r="AL85">
        <v>1.4000300000000001</v>
      </c>
      <c r="AM85">
        <v>1.3773789999999999</v>
      </c>
      <c r="AN85">
        <v>1.371613</v>
      </c>
      <c r="AO85">
        <v>1.408005</v>
      </c>
      <c r="AP85">
        <v>1.3919109999999999</v>
      </c>
      <c r="AQ85">
        <v>1.134989</v>
      </c>
      <c r="AR85">
        <v>1.368662</v>
      </c>
      <c r="AS85">
        <v>1.4601980000000001</v>
      </c>
      <c r="AT85">
        <v>1.4795640000000001</v>
      </c>
      <c r="AU85">
        <v>1.5069920000000001</v>
      </c>
      <c r="AV85">
        <v>1.486264</v>
      </c>
      <c r="AW85">
        <v>1.4758519999999999</v>
      </c>
      <c r="AX85">
        <v>1.4703310000000001</v>
      </c>
      <c r="AY85">
        <v>1.223096</v>
      </c>
      <c r="AZ85">
        <v>1.5173620000000001</v>
      </c>
      <c r="BA85">
        <v>1.5292509999999999</v>
      </c>
      <c r="BB85">
        <v>1.4822900000000001</v>
      </c>
      <c r="BC85">
        <v>1.4430259999999999</v>
      </c>
      <c r="BD85">
        <v>1.4090560000000001</v>
      </c>
      <c r="BE85">
        <v>1.4150799999999999</v>
      </c>
      <c r="BF85">
        <v>1.452569</v>
      </c>
      <c r="BG85">
        <v>1.3834500000000001</v>
      </c>
      <c r="BH85">
        <v>1.260278</v>
      </c>
      <c r="BI85">
        <v>1.346257</v>
      </c>
      <c r="BJ85">
        <v>1.36188</v>
      </c>
      <c r="BK85">
        <v>1.3482050000000001</v>
      </c>
      <c r="BL85">
        <v>1.317728</v>
      </c>
      <c r="BM85">
        <v>1.3346150000000001</v>
      </c>
      <c r="BN85">
        <v>1.3374900000000001</v>
      </c>
    </row>
    <row r="86" spans="1:66">
      <c r="A86">
        <v>62.733333000000002</v>
      </c>
      <c r="B86" s="2">
        <v>2.6138888888888889</v>
      </c>
      <c r="C86">
        <v>1.437548</v>
      </c>
      <c r="D86">
        <v>1.3863570000000001</v>
      </c>
      <c r="E86">
        <v>1.3250200000000001</v>
      </c>
      <c r="F86">
        <v>1.317923</v>
      </c>
      <c r="G86">
        <v>0.173512</v>
      </c>
      <c r="H86">
        <v>0.264486</v>
      </c>
      <c r="I86">
        <v>0.19072</v>
      </c>
      <c r="J86">
        <v>0.19756699999999999</v>
      </c>
      <c r="K86">
        <v>1.4426399999999999</v>
      </c>
      <c r="L86">
        <v>1.4256450000000001</v>
      </c>
      <c r="M86">
        <v>1.441907</v>
      </c>
      <c r="N86">
        <v>1.479873</v>
      </c>
      <c r="O86">
        <v>1.4947140000000001</v>
      </c>
      <c r="P86">
        <v>1.4022589999999999</v>
      </c>
      <c r="Q86">
        <v>1.3872549999999999</v>
      </c>
      <c r="R86">
        <v>1.3561300000000001</v>
      </c>
      <c r="S86">
        <v>1.1887099999999999</v>
      </c>
      <c r="T86">
        <v>1.485905</v>
      </c>
      <c r="U86">
        <v>1.385845</v>
      </c>
      <c r="V86">
        <v>1.3353170000000001</v>
      </c>
      <c r="W86">
        <v>1.3118160000000001</v>
      </c>
      <c r="X86">
        <v>1.291471</v>
      </c>
      <c r="Y86">
        <v>1.327696</v>
      </c>
      <c r="Z86">
        <v>1.3649690000000001</v>
      </c>
      <c r="AA86">
        <v>1.5303530000000001</v>
      </c>
      <c r="AB86">
        <v>1.3960159999999999</v>
      </c>
      <c r="AC86">
        <v>1.415889</v>
      </c>
      <c r="AD86">
        <v>1.3853139999999999</v>
      </c>
      <c r="AE86">
        <v>1.3696790000000001</v>
      </c>
      <c r="AF86">
        <v>1.3376840000000001</v>
      </c>
      <c r="AG86">
        <v>1.3679380000000001</v>
      </c>
      <c r="AH86">
        <v>1.3913469999999999</v>
      </c>
      <c r="AI86">
        <v>1.580527</v>
      </c>
      <c r="AJ86">
        <v>1.4099520000000001</v>
      </c>
      <c r="AK86">
        <v>1.4139390000000001</v>
      </c>
      <c r="AL86">
        <v>1.404455</v>
      </c>
      <c r="AM86">
        <v>1.3874120000000001</v>
      </c>
      <c r="AN86">
        <v>1.375305</v>
      </c>
      <c r="AO86">
        <v>1.4160459999999999</v>
      </c>
      <c r="AP86">
        <v>1.3965970000000001</v>
      </c>
      <c r="AQ86">
        <v>1.1609879999999999</v>
      </c>
      <c r="AR86">
        <v>1.418102</v>
      </c>
      <c r="AS86">
        <v>1.51119</v>
      </c>
      <c r="AT86">
        <v>1.524953</v>
      </c>
      <c r="AU86">
        <v>1.560489</v>
      </c>
      <c r="AV86">
        <v>1.5383880000000001</v>
      </c>
      <c r="AW86">
        <v>1.519906</v>
      </c>
      <c r="AX86">
        <v>1.5127330000000001</v>
      </c>
      <c r="AY86">
        <v>1.2483420000000001</v>
      </c>
      <c r="AZ86">
        <v>1.535706</v>
      </c>
      <c r="BA86">
        <v>1.545463</v>
      </c>
      <c r="BB86">
        <v>1.4992920000000001</v>
      </c>
      <c r="BC86">
        <v>1.451794</v>
      </c>
      <c r="BD86">
        <v>1.412261</v>
      </c>
      <c r="BE86">
        <v>1.42391</v>
      </c>
      <c r="BF86">
        <v>1.459506</v>
      </c>
      <c r="BG86">
        <v>1.386539</v>
      </c>
      <c r="BH86">
        <v>1.2650889999999999</v>
      </c>
      <c r="BI86">
        <v>1.3490519999999999</v>
      </c>
      <c r="BJ86">
        <v>1.3645970000000001</v>
      </c>
      <c r="BK86">
        <v>1.347837</v>
      </c>
      <c r="BL86">
        <v>1.3228599999999999</v>
      </c>
      <c r="BM86">
        <v>1.340117</v>
      </c>
      <c r="BN86">
        <v>1.3461399999999999</v>
      </c>
    </row>
    <row r="87" spans="1:66">
      <c r="A87">
        <v>63.733611000000003</v>
      </c>
      <c r="B87" s="2">
        <v>2.6555671296296297</v>
      </c>
      <c r="C87">
        <v>1.451446</v>
      </c>
      <c r="D87">
        <v>1.397157</v>
      </c>
      <c r="E87">
        <v>1.3310919999999999</v>
      </c>
      <c r="F87">
        <v>1.3181400000000001</v>
      </c>
      <c r="G87">
        <v>0.172705</v>
      </c>
      <c r="H87">
        <v>0.26363700000000001</v>
      </c>
      <c r="I87">
        <v>0.19015199999999999</v>
      </c>
      <c r="J87">
        <v>0.197241</v>
      </c>
      <c r="K87">
        <v>1.4807090000000001</v>
      </c>
      <c r="L87">
        <v>1.4531050000000001</v>
      </c>
      <c r="M87">
        <v>1.4726440000000001</v>
      </c>
      <c r="N87">
        <v>1.507671</v>
      </c>
      <c r="O87">
        <v>1.49916</v>
      </c>
      <c r="P87">
        <v>1.4094329999999999</v>
      </c>
      <c r="Q87">
        <v>1.392115</v>
      </c>
      <c r="R87">
        <v>1.3568579999999999</v>
      </c>
      <c r="S87">
        <v>1.2137960000000001</v>
      </c>
      <c r="T87">
        <v>1.494882</v>
      </c>
      <c r="U87">
        <v>1.3933180000000001</v>
      </c>
      <c r="V87">
        <v>1.338641</v>
      </c>
      <c r="W87">
        <v>1.3125869999999999</v>
      </c>
      <c r="X87">
        <v>1.296716</v>
      </c>
      <c r="Y87">
        <v>1.3250930000000001</v>
      </c>
      <c r="Z87">
        <v>1.370474</v>
      </c>
      <c r="AA87">
        <v>1.539056</v>
      </c>
      <c r="AB87">
        <v>1.398792</v>
      </c>
      <c r="AC87">
        <v>1.420382</v>
      </c>
      <c r="AD87">
        <v>1.3870469999999999</v>
      </c>
      <c r="AE87">
        <v>1.370276</v>
      </c>
      <c r="AF87">
        <v>1.339027</v>
      </c>
      <c r="AG87">
        <v>1.3737619999999999</v>
      </c>
      <c r="AH87">
        <v>1.3966099999999999</v>
      </c>
      <c r="AI87">
        <v>1.592527</v>
      </c>
      <c r="AJ87">
        <v>1.411645</v>
      </c>
      <c r="AK87">
        <v>1.429076</v>
      </c>
      <c r="AL87">
        <v>1.4099759999999999</v>
      </c>
      <c r="AM87">
        <v>1.3868670000000001</v>
      </c>
      <c r="AN87">
        <v>1.3839220000000001</v>
      </c>
      <c r="AO87">
        <v>1.4187019999999999</v>
      </c>
      <c r="AP87">
        <v>1.4034869999999999</v>
      </c>
      <c r="AQ87">
        <v>1.1891590000000001</v>
      </c>
      <c r="AR87">
        <v>1.4652529999999999</v>
      </c>
      <c r="AS87">
        <v>1.5685659999999999</v>
      </c>
      <c r="AT87">
        <v>1.576951</v>
      </c>
      <c r="AU87">
        <v>1.6264019999999999</v>
      </c>
      <c r="AV87">
        <v>1.599424</v>
      </c>
      <c r="AW87">
        <v>1.57612</v>
      </c>
      <c r="AX87">
        <v>1.545196</v>
      </c>
      <c r="AY87">
        <v>1.2654669999999999</v>
      </c>
      <c r="AZ87">
        <v>1.5549010000000001</v>
      </c>
      <c r="BA87">
        <v>1.5613840000000001</v>
      </c>
      <c r="BB87">
        <v>1.5132399999999999</v>
      </c>
      <c r="BC87">
        <v>1.4594199999999999</v>
      </c>
      <c r="BD87">
        <v>1.4229339999999999</v>
      </c>
      <c r="BE87">
        <v>1.430596</v>
      </c>
      <c r="BF87">
        <v>1.467598</v>
      </c>
      <c r="BG87">
        <v>1.391122</v>
      </c>
      <c r="BH87">
        <v>1.264551</v>
      </c>
      <c r="BI87">
        <v>1.3531709999999999</v>
      </c>
      <c r="BJ87">
        <v>1.3704529999999999</v>
      </c>
      <c r="BK87">
        <v>1.3520460000000001</v>
      </c>
      <c r="BL87">
        <v>1.3299350000000001</v>
      </c>
      <c r="BM87">
        <v>1.3521590000000001</v>
      </c>
      <c r="BN87">
        <v>1.3493269999999999</v>
      </c>
    </row>
    <row r="88" spans="1:66">
      <c r="A88">
        <v>64.733610999999996</v>
      </c>
      <c r="B88" s="2">
        <v>2.6972337962962967</v>
      </c>
      <c r="C88">
        <v>1.4623710000000001</v>
      </c>
      <c r="D88">
        <v>1.401929</v>
      </c>
      <c r="E88">
        <v>1.3376939999999999</v>
      </c>
      <c r="F88">
        <v>1.3216779999999999</v>
      </c>
      <c r="G88">
        <v>0.17242499999999999</v>
      </c>
      <c r="H88">
        <v>0.26341599999999998</v>
      </c>
      <c r="I88">
        <v>0.18962300000000001</v>
      </c>
      <c r="J88">
        <v>0.195997</v>
      </c>
      <c r="K88">
        <v>1.5167999999999999</v>
      </c>
      <c r="L88">
        <v>1.4870159999999999</v>
      </c>
      <c r="M88">
        <v>1.50865</v>
      </c>
      <c r="N88">
        <v>1.5385869999999999</v>
      </c>
      <c r="O88">
        <v>1.5077970000000001</v>
      </c>
      <c r="P88">
        <v>1.4163969999999999</v>
      </c>
      <c r="Q88">
        <v>1.397416</v>
      </c>
      <c r="R88">
        <v>1.36232</v>
      </c>
      <c r="S88">
        <v>1.2383999999999999</v>
      </c>
      <c r="T88">
        <v>1.501962</v>
      </c>
      <c r="U88">
        <v>1.3985559999999999</v>
      </c>
      <c r="V88">
        <v>1.3467519999999999</v>
      </c>
      <c r="W88">
        <v>1.308746</v>
      </c>
      <c r="X88">
        <v>1.3000419999999999</v>
      </c>
      <c r="Y88">
        <v>1.3327059999999999</v>
      </c>
      <c r="Z88">
        <v>1.3737999999999999</v>
      </c>
      <c r="AA88">
        <v>1.5486530000000001</v>
      </c>
      <c r="AB88">
        <v>1.4065730000000001</v>
      </c>
      <c r="AC88">
        <v>1.4267160000000001</v>
      </c>
      <c r="AD88">
        <v>1.394326</v>
      </c>
      <c r="AE88">
        <v>1.382082</v>
      </c>
      <c r="AF88">
        <v>1.344465</v>
      </c>
      <c r="AG88">
        <v>1.382768</v>
      </c>
      <c r="AH88">
        <v>1.4013869999999999</v>
      </c>
      <c r="AI88">
        <v>1.598465</v>
      </c>
      <c r="AJ88">
        <v>1.4147909999999999</v>
      </c>
      <c r="AK88">
        <v>1.4356789999999999</v>
      </c>
      <c r="AL88">
        <v>1.4144220000000001</v>
      </c>
      <c r="AM88">
        <v>1.3925479999999999</v>
      </c>
      <c r="AN88">
        <v>1.387308</v>
      </c>
      <c r="AO88">
        <v>1.421797</v>
      </c>
      <c r="AP88">
        <v>1.4024939999999999</v>
      </c>
      <c r="AQ88">
        <v>1.221341</v>
      </c>
      <c r="AR88">
        <v>1.526186</v>
      </c>
      <c r="AS88">
        <v>1.6268229999999999</v>
      </c>
      <c r="AT88">
        <v>1.6443730000000001</v>
      </c>
      <c r="AU88">
        <v>1.7016070000000001</v>
      </c>
      <c r="AV88">
        <v>1.657886</v>
      </c>
      <c r="AW88">
        <v>1.643248</v>
      </c>
      <c r="AX88">
        <v>1.5871379999999999</v>
      </c>
      <c r="AY88">
        <v>1.288662</v>
      </c>
      <c r="AZ88">
        <v>1.571221</v>
      </c>
      <c r="BA88">
        <v>1.5737540000000001</v>
      </c>
      <c r="BB88">
        <v>1.521353</v>
      </c>
      <c r="BC88">
        <v>1.469268</v>
      </c>
      <c r="BD88">
        <v>1.436016</v>
      </c>
      <c r="BE88">
        <v>1.4418200000000001</v>
      </c>
      <c r="BF88">
        <v>1.471581</v>
      </c>
      <c r="BG88">
        <v>1.396927</v>
      </c>
      <c r="BH88">
        <v>1.269183</v>
      </c>
      <c r="BI88">
        <v>1.35717</v>
      </c>
      <c r="BJ88">
        <v>1.3762239999999999</v>
      </c>
      <c r="BK88">
        <v>1.359521</v>
      </c>
      <c r="BL88">
        <v>1.3366560000000001</v>
      </c>
      <c r="BM88">
        <v>1.359102</v>
      </c>
      <c r="BN88">
        <v>1.35364</v>
      </c>
    </row>
    <row r="89" spans="1:66">
      <c r="A89">
        <v>65.733889000000005</v>
      </c>
      <c r="B89" s="2">
        <v>2.738912037037037</v>
      </c>
      <c r="C89">
        <v>1.475727</v>
      </c>
      <c r="D89">
        <v>1.408148</v>
      </c>
      <c r="E89">
        <v>1.341661</v>
      </c>
      <c r="F89">
        <v>1.32572</v>
      </c>
      <c r="G89">
        <v>0.16956099999999999</v>
      </c>
      <c r="H89">
        <v>0.26306000000000002</v>
      </c>
      <c r="I89">
        <v>0.18887399999999999</v>
      </c>
      <c r="J89">
        <v>0.194132</v>
      </c>
      <c r="K89">
        <v>1.5548869999999999</v>
      </c>
      <c r="L89">
        <v>1.525066</v>
      </c>
      <c r="M89">
        <v>1.5502069999999999</v>
      </c>
      <c r="N89">
        <v>1.5717540000000001</v>
      </c>
      <c r="O89">
        <v>1.5139819999999999</v>
      </c>
      <c r="P89">
        <v>1.4240280000000001</v>
      </c>
      <c r="Q89">
        <v>1.4039360000000001</v>
      </c>
      <c r="R89">
        <v>1.365413</v>
      </c>
      <c r="S89">
        <v>1.2633430000000001</v>
      </c>
      <c r="T89">
        <v>1.509468</v>
      </c>
      <c r="U89">
        <v>1.405956</v>
      </c>
      <c r="V89">
        <v>1.35</v>
      </c>
      <c r="W89">
        <v>1.3100639999999999</v>
      </c>
      <c r="X89">
        <v>1.30199</v>
      </c>
      <c r="Y89">
        <v>1.3383069999999999</v>
      </c>
      <c r="Z89">
        <v>1.376519</v>
      </c>
      <c r="AA89">
        <v>1.5477129999999999</v>
      </c>
      <c r="AB89">
        <v>1.405545</v>
      </c>
      <c r="AC89">
        <v>1.4316469999999999</v>
      </c>
      <c r="AD89">
        <v>1.4015899999999999</v>
      </c>
      <c r="AE89">
        <v>1.384236</v>
      </c>
      <c r="AF89">
        <v>1.3539270000000001</v>
      </c>
      <c r="AG89">
        <v>1.3917539999999999</v>
      </c>
      <c r="AH89">
        <v>1.400223</v>
      </c>
      <c r="AI89">
        <v>1.59935</v>
      </c>
      <c r="AJ89">
        <v>1.4300109999999999</v>
      </c>
      <c r="AK89">
        <v>1.438785</v>
      </c>
      <c r="AL89">
        <v>1.4126320000000001</v>
      </c>
      <c r="AM89">
        <v>1.398358</v>
      </c>
      <c r="AN89">
        <v>1.3894960000000001</v>
      </c>
      <c r="AO89">
        <v>1.4239759999999999</v>
      </c>
      <c r="AP89">
        <v>1.4064270000000001</v>
      </c>
      <c r="AQ89">
        <v>1.257053</v>
      </c>
      <c r="AR89">
        <v>1.5839129999999999</v>
      </c>
      <c r="AS89">
        <v>1.6909650000000001</v>
      </c>
      <c r="AT89">
        <v>1.706939</v>
      </c>
      <c r="AU89">
        <v>1.7751129999999999</v>
      </c>
      <c r="AV89">
        <v>1.7292460000000001</v>
      </c>
      <c r="AW89">
        <v>1.7050240000000001</v>
      </c>
      <c r="AX89">
        <v>1.63626</v>
      </c>
      <c r="AY89">
        <v>1.3136620000000001</v>
      </c>
      <c r="AZ89">
        <v>1.5924480000000001</v>
      </c>
      <c r="BA89">
        <v>1.5923389999999999</v>
      </c>
      <c r="BB89">
        <v>1.5357810000000001</v>
      </c>
      <c r="BC89">
        <v>1.4711320000000001</v>
      </c>
      <c r="BD89">
        <v>1.4475199999999999</v>
      </c>
      <c r="BE89">
        <v>1.4494800000000001</v>
      </c>
      <c r="BF89">
        <v>1.4782120000000001</v>
      </c>
      <c r="BG89">
        <v>1.400938</v>
      </c>
      <c r="BH89">
        <v>1.2678609999999999</v>
      </c>
      <c r="BI89">
        <v>1.3595980000000001</v>
      </c>
      <c r="BJ89">
        <v>1.3766700000000001</v>
      </c>
      <c r="BK89">
        <v>1.3674269999999999</v>
      </c>
      <c r="BL89">
        <v>1.33629</v>
      </c>
      <c r="BM89">
        <v>1.361785</v>
      </c>
      <c r="BN89">
        <v>1.3580319999999999</v>
      </c>
    </row>
    <row r="90" spans="1:66">
      <c r="A90">
        <v>66.733889000000005</v>
      </c>
      <c r="B90" s="2">
        <v>2.7805787037037035</v>
      </c>
      <c r="C90">
        <v>1.480507</v>
      </c>
      <c r="D90">
        <v>1.4093450000000001</v>
      </c>
      <c r="E90">
        <v>1.3508979999999999</v>
      </c>
      <c r="F90">
        <v>1.331731</v>
      </c>
      <c r="G90">
        <v>0.16758100000000001</v>
      </c>
      <c r="H90">
        <v>0.26073099999999999</v>
      </c>
      <c r="I90">
        <v>0.18614600000000001</v>
      </c>
      <c r="J90">
        <v>0.19326699999999999</v>
      </c>
      <c r="K90">
        <v>1.5994740000000001</v>
      </c>
      <c r="L90">
        <v>1.564956</v>
      </c>
      <c r="M90">
        <v>1.585866</v>
      </c>
      <c r="N90">
        <v>1.611613</v>
      </c>
      <c r="O90">
        <v>1.5222230000000001</v>
      </c>
      <c r="P90">
        <v>1.4317930000000001</v>
      </c>
      <c r="Q90">
        <v>1.407953</v>
      </c>
      <c r="R90">
        <v>1.36981</v>
      </c>
      <c r="S90">
        <v>1.2881819999999999</v>
      </c>
      <c r="T90">
        <v>1.518575</v>
      </c>
      <c r="U90">
        <v>1.4096230000000001</v>
      </c>
      <c r="V90">
        <v>1.351955</v>
      </c>
      <c r="W90">
        <v>1.3172649999999999</v>
      </c>
      <c r="X90">
        <v>1.3098879999999999</v>
      </c>
      <c r="Y90">
        <v>1.341523</v>
      </c>
      <c r="Z90">
        <v>1.3822950000000001</v>
      </c>
      <c r="AA90">
        <v>1.55254</v>
      </c>
      <c r="AB90">
        <v>1.4113370000000001</v>
      </c>
      <c r="AC90">
        <v>1.436866</v>
      </c>
      <c r="AD90">
        <v>1.409518</v>
      </c>
      <c r="AE90">
        <v>1.3879330000000001</v>
      </c>
      <c r="AF90">
        <v>1.358703</v>
      </c>
      <c r="AG90">
        <v>1.389438</v>
      </c>
      <c r="AH90">
        <v>1.4084140000000001</v>
      </c>
      <c r="AI90">
        <v>1.6050739999999999</v>
      </c>
      <c r="AJ90">
        <v>1.4313</v>
      </c>
      <c r="AK90">
        <v>1.4353389999999999</v>
      </c>
      <c r="AL90">
        <v>1.417932</v>
      </c>
      <c r="AM90">
        <v>1.3997470000000001</v>
      </c>
      <c r="AN90">
        <v>1.391554</v>
      </c>
      <c r="AO90">
        <v>1.430882</v>
      </c>
      <c r="AP90">
        <v>1.406093</v>
      </c>
      <c r="AQ90">
        <v>1.298089</v>
      </c>
      <c r="AR90">
        <v>1.646685</v>
      </c>
      <c r="AS90">
        <v>1.759096</v>
      </c>
      <c r="AT90">
        <v>1.778993</v>
      </c>
      <c r="AU90">
        <v>1.839801</v>
      </c>
      <c r="AV90">
        <v>1.7951360000000001</v>
      </c>
      <c r="AW90">
        <v>1.7724500000000001</v>
      </c>
      <c r="AX90">
        <v>1.6911510000000001</v>
      </c>
      <c r="AY90">
        <v>1.3320639999999999</v>
      </c>
      <c r="AZ90">
        <v>1.607963</v>
      </c>
      <c r="BA90">
        <v>1.6098220000000001</v>
      </c>
      <c r="BB90">
        <v>1.5508519999999999</v>
      </c>
      <c r="BC90">
        <v>1.4829079999999999</v>
      </c>
      <c r="BD90">
        <v>1.4583109999999999</v>
      </c>
      <c r="BE90">
        <v>1.4559120000000001</v>
      </c>
      <c r="BF90">
        <v>1.491922</v>
      </c>
      <c r="BG90">
        <v>1.403305</v>
      </c>
      <c r="BH90">
        <v>1.2670790000000001</v>
      </c>
      <c r="BI90">
        <v>1.3578790000000001</v>
      </c>
      <c r="BJ90">
        <v>1.3827780000000001</v>
      </c>
      <c r="BK90">
        <v>1.371651</v>
      </c>
      <c r="BL90">
        <v>1.336759</v>
      </c>
      <c r="BM90">
        <v>1.369586</v>
      </c>
      <c r="BN90">
        <v>1.361737</v>
      </c>
    </row>
    <row r="91" spans="1:66">
      <c r="A91">
        <v>67.733889000000005</v>
      </c>
      <c r="B91" s="2">
        <v>2.82224537037037</v>
      </c>
      <c r="C91">
        <v>1.4870650000000001</v>
      </c>
      <c r="D91">
        <v>1.4208959999999999</v>
      </c>
      <c r="E91">
        <v>1.3504419999999999</v>
      </c>
      <c r="F91">
        <v>1.334052</v>
      </c>
      <c r="G91">
        <v>0.16594400000000001</v>
      </c>
      <c r="H91">
        <v>0.25907400000000003</v>
      </c>
      <c r="I91">
        <v>0.18506400000000001</v>
      </c>
      <c r="J91">
        <v>0.19104299999999999</v>
      </c>
      <c r="K91">
        <v>1.6498440000000001</v>
      </c>
      <c r="L91">
        <v>1.5989370000000001</v>
      </c>
      <c r="M91">
        <v>1.620787</v>
      </c>
      <c r="N91">
        <v>1.6442779999999999</v>
      </c>
      <c r="O91">
        <v>1.5244200000000001</v>
      </c>
      <c r="P91">
        <v>1.4378770000000001</v>
      </c>
      <c r="Q91">
        <v>1.419157</v>
      </c>
      <c r="R91">
        <v>1.375324</v>
      </c>
      <c r="S91">
        <v>1.30877</v>
      </c>
      <c r="T91">
        <v>1.5223660000000001</v>
      </c>
      <c r="U91">
        <v>1.414863</v>
      </c>
      <c r="V91">
        <v>1.3543099999999999</v>
      </c>
      <c r="W91">
        <v>1.3177030000000001</v>
      </c>
      <c r="X91">
        <v>1.3146169999999999</v>
      </c>
      <c r="Y91">
        <v>1.3432539999999999</v>
      </c>
      <c r="Z91">
        <v>1.3818269999999999</v>
      </c>
      <c r="AA91">
        <v>1.560881</v>
      </c>
      <c r="AB91">
        <v>1.4160170000000001</v>
      </c>
      <c r="AC91">
        <v>1.438426</v>
      </c>
      <c r="AD91">
        <v>1.4165289999999999</v>
      </c>
      <c r="AE91">
        <v>1.393643</v>
      </c>
      <c r="AF91">
        <v>1.3634219999999999</v>
      </c>
      <c r="AG91">
        <v>1.3987130000000001</v>
      </c>
      <c r="AH91">
        <v>1.411451</v>
      </c>
      <c r="AI91">
        <v>1.6126149999999999</v>
      </c>
      <c r="AJ91">
        <v>1.4360839999999999</v>
      </c>
      <c r="AK91">
        <v>1.445201</v>
      </c>
      <c r="AL91">
        <v>1.42397</v>
      </c>
      <c r="AM91">
        <v>1.3974979999999999</v>
      </c>
      <c r="AN91">
        <v>1.392471</v>
      </c>
      <c r="AO91">
        <v>1.438077</v>
      </c>
      <c r="AP91">
        <v>1.4108959999999999</v>
      </c>
      <c r="AQ91">
        <v>1.3502179999999999</v>
      </c>
      <c r="AR91">
        <v>1.708432</v>
      </c>
      <c r="AS91">
        <v>1.830746</v>
      </c>
      <c r="AT91">
        <v>1.8423689999999999</v>
      </c>
      <c r="AU91">
        <v>1.9143950000000001</v>
      </c>
      <c r="AV91">
        <v>1.862962</v>
      </c>
      <c r="AW91">
        <v>1.835863</v>
      </c>
      <c r="AX91">
        <v>1.7421500000000001</v>
      </c>
      <c r="AY91">
        <v>1.3543970000000001</v>
      </c>
      <c r="AZ91">
        <v>1.6192150000000001</v>
      </c>
      <c r="BA91">
        <v>1.62418</v>
      </c>
      <c r="BB91">
        <v>1.562128</v>
      </c>
      <c r="BC91">
        <v>1.493752</v>
      </c>
      <c r="BD91">
        <v>1.460353</v>
      </c>
      <c r="BE91">
        <v>1.4603680000000001</v>
      </c>
      <c r="BF91">
        <v>1.4987280000000001</v>
      </c>
      <c r="BG91">
        <v>1.4021950000000001</v>
      </c>
      <c r="BH91">
        <v>1.268197</v>
      </c>
      <c r="BI91">
        <v>1.3619000000000001</v>
      </c>
      <c r="BJ91">
        <v>1.3906879999999999</v>
      </c>
      <c r="BK91">
        <v>1.373218</v>
      </c>
      <c r="BL91">
        <v>1.3445910000000001</v>
      </c>
      <c r="BM91">
        <v>1.370533</v>
      </c>
      <c r="BN91">
        <v>1.3621239999999999</v>
      </c>
    </row>
    <row r="92" spans="1:66">
      <c r="A92">
        <v>68.732500000000002</v>
      </c>
      <c r="B92" s="2">
        <v>2.8638541666666666</v>
      </c>
      <c r="C92">
        <v>1.4910049999999999</v>
      </c>
      <c r="D92">
        <v>1.428709</v>
      </c>
      <c r="E92">
        <v>1.356846</v>
      </c>
      <c r="F92">
        <v>1.3390759999999999</v>
      </c>
      <c r="G92">
        <v>0.16486000000000001</v>
      </c>
      <c r="H92">
        <v>0.256187</v>
      </c>
      <c r="I92">
        <v>0.18371399999999999</v>
      </c>
      <c r="J92">
        <v>0.19079399999999999</v>
      </c>
      <c r="K92">
        <v>1.698658</v>
      </c>
      <c r="L92">
        <v>1.640417</v>
      </c>
      <c r="M92">
        <v>1.6611290000000001</v>
      </c>
      <c r="N92">
        <v>1.6898679999999999</v>
      </c>
      <c r="O92">
        <v>1.534996</v>
      </c>
      <c r="P92">
        <v>1.4409559999999999</v>
      </c>
      <c r="Q92">
        <v>1.4163490000000001</v>
      </c>
      <c r="R92">
        <v>1.3779170000000001</v>
      </c>
      <c r="S92">
        <v>1.32548</v>
      </c>
      <c r="T92">
        <v>1.52383</v>
      </c>
      <c r="U92">
        <v>1.4185350000000001</v>
      </c>
      <c r="V92">
        <v>1.3596950000000001</v>
      </c>
      <c r="W92">
        <v>1.3282970000000001</v>
      </c>
      <c r="X92">
        <v>1.3216619999999999</v>
      </c>
      <c r="Y92">
        <v>1.351383</v>
      </c>
      <c r="Z92">
        <v>1.3844590000000001</v>
      </c>
      <c r="AA92">
        <v>1.5600560000000001</v>
      </c>
      <c r="AB92">
        <v>1.4228890000000001</v>
      </c>
      <c r="AC92">
        <v>1.449122</v>
      </c>
      <c r="AD92">
        <v>1.422731</v>
      </c>
      <c r="AE92">
        <v>1.397492</v>
      </c>
      <c r="AF92">
        <v>1.3665069999999999</v>
      </c>
      <c r="AG92">
        <v>1.4009199999999999</v>
      </c>
      <c r="AH92">
        <v>1.4181999999999999</v>
      </c>
      <c r="AI92">
        <v>1.6186849999999999</v>
      </c>
      <c r="AJ92">
        <v>1.4352450000000001</v>
      </c>
      <c r="AK92">
        <v>1.4506950000000001</v>
      </c>
      <c r="AL92">
        <v>1.4185239999999999</v>
      </c>
      <c r="AM92">
        <v>1.404936</v>
      </c>
      <c r="AN92">
        <v>1.3958820000000001</v>
      </c>
      <c r="AO92">
        <v>1.4417899999999999</v>
      </c>
      <c r="AP92">
        <v>1.415211</v>
      </c>
      <c r="AQ92">
        <v>1.395958</v>
      </c>
      <c r="AR92">
        <v>1.777857</v>
      </c>
      <c r="AS92">
        <v>1.896361</v>
      </c>
      <c r="AT92">
        <v>1.9092530000000001</v>
      </c>
      <c r="AU92">
        <v>1.9808509999999999</v>
      </c>
      <c r="AV92">
        <v>1.93065</v>
      </c>
      <c r="AW92">
        <v>1.9066449999999999</v>
      </c>
      <c r="AX92">
        <v>1.7990079999999999</v>
      </c>
      <c r="AY92">
        <v>1.373262</v>
      </c>
      <c r="AZ92">
        <v>1.631834</v>
      </c>
      <c r="BA92">
        <v>1.6420079999999999</v>
      </c>
      <c r="BB92">
        <v>1.5783259999999999</v>
      </c>
      <c r="BC92">
        <v>1.5034510000000001</v>
      </c>
      <c r="BD92">
        <v>1.470002</v>
      </c>
      <c r="BE92">
        <v>1.4726570000000001</v>
      </c>
      <c r="BF92">
        <v>1.502335</v>
      </c>
      <c r="BG92">
        <v>1.398458</v>
      </c>
      <c r="BH92">
        <v>1.2682009999999999</v>
      </c>
      <c r="BI92">
        <v>1.365292</v>
      </c>
      <c r="BJ92">
        <v>1.393351</v>
      </c>
      <c r="BK92">
        <v>1.3765039999999999</v>
      </c>
      <c r="BL92">
        <v>1.350501</v>
      </c>
      <c r="BM92">
        <v>1.372833</v>
      </c>
      <c r="BN92">
        <v>1.3661859999999999</v>
      </c>
    </row>
    <row r="93" spans="1:66">
      <c r="A93">
        <v>69.731667000000002</v>
      </c>
      <c r="B93" s="2">
        <v>2.9054861111111112</v>
      </c>
      <c r="C93">
        <v>1.501196</v>
      </c>
      <c r="D93">
        <v>1.4345669999999999</v>
      </c>
      <c r="E93">
        <v>1.3659159999999999</v>
      </c>
      <c r="F93">
        <v>1.333971</v>
      </c>
      <c r="G93">
        <v>0.164717</v>
      </c>
      <c r="H93">
        <v>0.25458900000000001</v>
      </c>
      <c r="I93">
        <v>0.180538</v>
      </c>
      <c r="J93">
        <v>0.18782699999999999</v>
      </c>
      <c r="K93">
        <v>1.7400960000000001</v>
      </c>
      <c r="L93">
        <v>1.6831039999999999</v>
      </c>
      <c r="M93">
        <v>1.7080310000000001</v>
      </c>
      <c r="N93">
        <v>1.7284189999999999</v>
      </c>
      <c r="O93">
        <v>1.543299</v>
      </c>
      <c r="P93">
        <v>1.446272</v>
      </c>
      <c r="Q93">
        <v>1.4158090000000001</v>
      </c>
      <c r="R93">
        <v>1.3822559999999999</v>
      </c>
      <c r="S93">
        <v>1.349326</v>
      </c>
      <c r="T93">
        <v>1.529928</v>
      </c>
      <c r="U93">
        <v>1.421376</v>
      </c>
      <c r="V93">
        <v>1.363947</v>
      </c>
      <c r="W93">
        <v>1.329925</v>
      </c>
      <c r="X93">
        <v>1.3223130000000001</v>
      </c>
      <c r="Y93">
        <v>1.355863</v>
      </c>
      <c r="Z93">
        <v>1.3852640000000001</v>
      </c>
      <c r="AA93">
        <v>1.5608120000000001</v>
      </c>
      <c r="AB93">
        <v>1.4247160000000001</v>
      </c>
      <c r="AC93">
        <v>1.4584710000000001</v>
      </c>
      <c r="AD93">
        <v>1.4243490000000001</v>
      </c>
      <c r="AE93">
        <v>1.398787</v>
      </c>
      <c r="AF93">
        <v>1.370708</v>
      </c>
      <c r="AG93">
        <v>1.4089860000000001</v>
      </c>
      <c r="AH93">
        <v>1.4266559999999999</v>
      </c>
      <c r="AI93">
        <v>1.624773</v>
      </c>
      <c r="AJ93">
        <v>1.4370890000000001</v>
      </c>
      <c r="AK93">
        <v>1.4548810000000001</v>
      </c>
      <c r="AL93">
        <v>1.425592</v>
      </c>
      <c r="AM93">
        <v>1.4102859999999999</v>
      </c>
      <c r="AN93">
        <v>1.4013990000000001</v>
      </c>
      <c r="AO93">
        <v>1.4521120000000001</v>
      </c>
      <c r="AP93">
        <v>1.4167430000000001</v>
      </c>
      <c r="AQ93">
        <v>1.447595</v>
      </c>
      <c r="AR93">
        <v>1.845175</v>
      </c>
      <c r="AS93">
        <v>1.975115</v>
      </c>
      <c r="AT93">
        <v>1.974513</v>
      </c>
      <c r="AU93">
        <v>2.0585390000000001</v>
      </c>
      <c r="AV93">
        <v>2.00604</v>
      </c>
      <c r="AW93">
        <v>1.9752050000000001</v>
      </c>
      <c r="AX93">
        <v>1.850635</v>
      </c>
      <c r="AY93">
        <v>1.3938699999999999</v>
      </c>
      <c r="AZ93">
        <v>1.649098</v>
      </c>
      <c r="BA93">
        <v>1.6623589999999999</v>
      </c>
      <c r="BB93">
        <v>1.5918479999999999</v>
      </c>
      <c r="BC93">
        <v>1.5148539999999999</v>
      </c>
      <c r="BD93">
        <v>1.4761169999999999</v>
      </c>
      <c r="BE93">
        <v>1.4807589999999999</v>
      </c>
      <c r="BF93">
        <v>1.507671</v>
      </c>
      <c r="BG93">
        <v>1.3988609999999999</v>
      </c>
      <c r="BH93">
        <v>1.2692559999999999</v>
      </c>
      <c r="BI93">
        <v>1.3704400000000001</v>
      </c>
      <c r="BJ93">
        <v>1.3949119999999999</v>
      </c>
      <c r="BK93">
        <v>1.380806</v>
      </c>
      <c r="BL93">
        <v>1.3539570000000001</v>
      </c>
      <c r="BM93">
        <v>1.3767830000000001</v>
      </c>
      <c r="BN93">
        <v>1.370598</v>
      </c>
    </row>
    <row r="94" spans="1:66">
      <c r="A94">
        <v>70.731388999999993</v>
      </c>
      <c r="B94" s="2">
        <v>2.9471412037037035</v>
      </c>
      <c r="C94">
        <v>1.5082660000000001</v>
      </c>
      <c r="D94">
        <v>1.4403060000000001</v>
      </c>
      <c r="E94">
        <v>1.374207</v>
      </c>
      <c r="F94">
        <v>1.3396539999999999</v>
      </c>
      <c r="G94">
        <v>0.161747</v>
      </c>
      <c r="H94">
        <v>0.25329000000000002</v>
      </c>
      <c r="I94">
        <v>0.17879300000000001</v>
      </c>
      <c r="J94">
        <v>0.18637500000000001</v>
      </c>
      <c r="K94">
        <v>1.7875000000000001</v>
      </c>
      <c r="L94">
        <v>1.719544</v>
      </c>
      <c r="M94">
        <v>1.7566349999999999</v>
      </c>
      <c r="N94">
        <v>1.7701249999999999</v>
      </c>
      <c r="O94">
        <v>1.548233</v>
      </c>
      <c r="P94">
        <v>1.449473</v>
      </c>
      <c r="Q94">
        <v>1.4248320000000001</v>
      </c>
      <c r="R94">
        <v>1.384039</v>
      </c>
      <c r="S94">
        <v>1.3727590000000001</v>
      </c>
      <c r="T94">
        <v>1.5386500000000001</v>
      </c>
      <c r="U94">
        <v>1.4291499999999999</v>
      </c>
      <c r="V94">
        <v>1.368838</v>
      </c>
      <c r="W94">
        <v>1.335601</v>
      </c>
      <c r="X94">
        <v>1.3218700000000001</v>
      </c>
      <c r="Y94">
        <v>1.3605449999999999</v>
      </c>
      <c r="Z94">
        <v>1.387184</v>
      </c>
      <c r="AA94">
        <v>1.564845</v>
      </c>
      <c r="AB94">
        <v>1.4356409999999999</v>
      </c>
      <c r="AC94">
        <v>1.4626889999999999</v>
      </c>
      <c r="AD94">
        <v>1.4316979999999999</v>
      </c>
      <c r="AE94">
        <v>1.4021250000000001</v>
      </c>
      <c r="AF94">
        <v>1.3773310000000001</v>
      </c>
      <c r="AG94">
        <v>1.407602</v>
      </c>
      <c r="AH94">
        <v>1.4292419999999999</v>
      </c>
      <c r="AI94">
        <v>1.6260969999999999</v>
      </c>
      <c r="AJ94">
        <v>1.439073</v>
      </c>
      <c r="AK94">
        <v>1.454261</v>
      </c>
      <c r="AL94">
        <v>1.428464</v>
      </c>
      <c r="AM94">
        <v>1.4169579999999999</v>
      </c>
      <c r="AN94">
        <v>1.405756</v>
      </c>
      <c r="AO94">
        <v>1.454671</v>
      </c>
      <c r="AP94">
        <v>1.4202030000000001</v>
      </c>
      <c r="AQ94">
        <v>1.502016</v>
      </c>
      <c r="AR94">
        <v>1.9207959999999999</v>
      </c>
      <c r="AS94">
        <v>2.048292</v>
      </c>
      <c r="AT94">
        <v>2.0357249999999998</v>
      </c>
      <c r="AU94">
        <v>2.1399629999999998</v>
      </c>
      <c r="AV94">
        <v>2.0767920000000002</v>
      </c>
      <c r="AW94">
        <v>2.0401889999999998</v>
      </c>
      <c r="AX94">
        <v>1.915432</v>
      </c>
      <c r="AY94">
        <v>1.412533</v>
      </c>
      <c r="AZ94">
        <v>1.6629179999999999</v>
      </c>
      <c r="BA94">
        <v>1.681589</v>
      </c>
      <c r="BB94">
        <v>1.60067</v>
      </c>
      <c r="BC94">
        <v>1.5232190000000001</v>
      </c>
      <c r="BD94">
        <v>1.4760279999999999</v>
      </c>
      <c r="BE94">
        <v>1.490729</v>
      </c>
      <c r="BF94">
        <v>1.512119</v>
      </c>
      <c r="BG94">
        <v>1.3981539999999999</v>
      </c>
      <c r="BH94">
        <v>1.268608</v>
      </c>
      <c r="BI94">
        <v>1.3744730000000001</v>
      </c>
      <c r="BJ94">
        <v>1.403025</v>
      </c>
      <c r="BK94">
        <v>1.385186</v>
      </c>
      <c r="BL94">
        <v>1.360455</v>
      </c>
      <c r="BM94">
        <v>1.37822</v>
      </c>
      <c r="BN94">
        <v>1.3749389999999999</v>
      </c>
    </row>
    <row r="95" spans="1:66">
      <c r="A95">
        <v>71.731388999999993</v>
      </c>
      <c r="B95" s="2">
        <v>2.9888078703703704</v>
      </c>
      <c r="C95">
        <v>1.514958</v>
      </c>
      <c r="D95">
        <v>1.4455210000000001</v>
      </c>
      <c r="E95">
        <v>1.3771100000000001</v>
      </c>
      <c r="F95">
        <v>1.3419000000000001</v>
      </c>
      <c r="G95">
        <v>0.158495</v>
      </c>
      <c r="H95">
        <v>0.24976599999999999</v>
      </c>
      <c r="I95">
        <v>0.17751800000000001</v>
      </c>
      <c r="J95">
        <v>0.18432999999999999</v>
      </c>
      <c r="K95">
        <v>1.8353710000000001</v>
      </c>
      <c r="L95">
        <v>1.760813</v>
      </c>
      <c r="M95">
        <v>1.8013889999999999</v>
      </c>
      <c r="N95">
        <v>1.8111889999999999</v>
      </c>
      <c r="O95">
        <v>1.555024</v>
      </c>
      <c r="P95">
        <v>1.453573</v>
      </c>
      <c r="Q95">
        <v>1.429117</v>
      </c>
      <c r="R95">
        <v>1.386042</v>
      </c>
      <c r="S95">
        <v>1.3968700000000001</v>
      </c>
      <c r="T95">
        <v>1.5456669999999999</v>
      </c>
      <c r="U95">
        <v>1.4350579999999999</v>
      </c>
      <c r="V95">
        <v>1.376153</v>
      </c>
      <c r="W95">
        <v>1.336751</v>
      </c>
      <c r="X95">
        <v>1.3268819999999999</v>
      </c>
      <c r="Y95">
        <v>1.367178</v>
      </c>
      <c r="Z95">
        <v>1.3925369999999999</v>
      </c>
      <c r="AA95">
        <v>1.5632379999999999</v>
      </c>
      <c r="AB95">
        <v>1.4354819999999999</v>
      </c>
      <c r="AC95">
        <v>1.4713270000000001</v>
      </c>
      <c r="AD95">
        <v>1.4379420000000001</v>
      </c>
      <c r="AE95">
        <v>1.4052830000000001</v>
      </c>
      <c r="AF95">
        <v>1.3832420000000001</v>
      </c>
      <c r="AG95">
        <v>1.4097280000000001</v>
      </c>
      <c r="AH95">
        <v>1.435468</v>
      </c>
      <c r="AI95">
        <v>1.628142</v>
      </c>
      <c r="AJ95">
        <v>1.4451510000000001</v>
      </c>
      <c r="AK95">
        <v>1.4594419999999999</v>
      </c>
      <c r="AL95">
        <v>1.433514</v>
      </c>
      <c r="AM95">
        <v>1.419001</v>
      </c>
      <c r="AN95">
        <v>1.4105719999999999</v>
      </c>
      <c r="AO95">
        <v>1.457959</v>
      </c>
      <c r="AP95">
        <v>1.4266529999999999</v>
      </c>
      <c r="AQ95">
        <v>1.551777</v>
      </c>
      <c r="AR95">
        <v>1.9949699999999999</v>
      </c>
      <c r="AS95">
        <v>2.1274090000000001</v>
      </c>
      <c r="AT95">
        <v>2.1123639999999999</v>
      </c>
      <c r="AU95">
        <v>2.2197749999999998</v>
      </c>
      <c r="AV95">
        <v>2.1446719999999999</v>
      </c>
      <c r="AW95">
        <v>2.1184289999999999</v>
      </c>
      <c r="AX95">
        <v>1.9757400000000001</v>
      </c>
      <c r="AY95">
        <v>1.4351860000000001</v>
      </c>
      <c r="AZ95">
        <v>1.681929</v>
      </c>
      <c r="BA95">
        <v>1.703505</v>
      </c>
      <c r="BB95">
        <v>1.613208</v>
      </c>
      <c r="BC95">
        <v>1.538702</v>
      </c>
      <c r="BD95">
        <v>1.48891</v>
      </c>
      <c r="BE95">
        <v>1.501741</v>
      </c>
      <c r="BF95">
        <v>1.522524</v>
      </c>
      <c r="BG95">
        <v>1.391672</v>
      </c>
      <c r="BH95">
        <v>1.273099</v>
      </c>
      <c r="BI95">
        <v>1.3791119999999999</v>
      </c>
      <c r="BJ95">
        <v>1.4058740000000001</v>
      </c>
      <c r="BK95">
        <v>1.3911260000000001</v>
      </c>
      <c r="BL95">
        <v>1.371604</v>
      </c>
      <c r="BM95">
        <v>1.3792310000000001</v>
      </c>
      <c r="BN95">
        <v>1.3798729999999999</v>
      </c>
    </row>
    <row r="96" spans="1:66">
      <c r="A96">
        <v>72.731667000000002</v>
      </c>
      <c r="B96" s="2">
        <v>3.0304861111111112</v>
      </c>
      <c r="C96">
        <v>1.527428</v>
      </c>
      <c r="D96">
        <v>1.4540470000000001</v>
      </c>
      <c r="E96">
        <v>1.3803110000000001</v>
      </c>
      <c r="F96">
        <v>1.34321</v>
      </c>
      <c r="G96">
        <v>0.157167</v>
      </c>
      <c r="H96">
        <v>0.24778700000000001</v>
      </c>
      <c r="I96">
        <v>0.17553199999999999</v>
      </c>
      <c r="J96">
        <v>0.18296999999999999</v>
      </c>
      <c r="K96">
        <v>1.8952169999999999</v>
      </c>
      <c r="L96">
        <v>1.808586</v>
      </c>
      <c r="M96">
        <v>1.8490329999999999</v>
      </c>
      <c r="N96">
        <v>1.8502430000000001</v>
      </c>
      <c r="O96">
        <v>1.558783</v>
      </c>
      <c r="P96">
        <v>1.4591499999999999</v>
      </c>
      <c r="Q96">
        <v>1.4341200000000001</v>
      </c>
      <c r="R96">
        <v>1.387888</v>
      </c>
      <c r="S96">
        <v>1.4164600000000001</v>
      </c>
      <c r="T96">
        <v>1.5556190000000001</v>
      </c>
      <c r="U96">
        <v>1.4390320000000001</v>
      </c>
      <c r="V96">
        <v>1.3772709999999999</v>
      </c>
      <c r="W96">
        <v>1.3403480000000001</v>
      </c>
      <c r="X96">
        <v>1.3342849999999999</v>
      </c>
      <c r="Y96">
        <v>1.3774850000000001</v>
      </c>
      <c r="Z96">
        <v>1.3941159999999999</v>
      </c>
      <c r="AA96">
        <v>1.559785</v>
      </c>
      <c r="AB96">
        <v>1.444507</v>
      </c>
      <c r="AC96">
        <v>1.482542</v>
      </c>
      <c r="AD96">
        <v>1.4443429999999999</v>
      </c>
      <c r="AE96">
        <v>1.407583</v>
      </c>
      <c r="AF96">
        <v>1.38497</v>
      </c>
      <c r="AG96">
        <v>1.417376</v>
      </c>
      <c r="AH96">
        <v>1.4403349999999999</v>
      </c>
      <c r="AI96">
        <v>1.624976</v>
      </c>
      <c r="AJ96">
        <v>1.4492940000000001</v>
      </c>
      <c r="AK96">
        <v>1.4655050000000001</v>
      </c>
      <c r="AL96">
        <v>1.4402999999999999</v>
      </c>
      <c r="AM96">
        <v>1.4195279999999999</v>
      </c>
      <c r="AN96">
        <v>1.420728</v>
      </c>
      <c r="AO96">
        <v>1.4654640000000001</v>
      </c>
      <c r="AP96">
        <v>1.4249350000000001</v>
      </c>
      <c r="AQ96">
        <v>1.6176159999999999</v>
      </c>
      <c r="AR96">
        <v>2.0680719999999999</v>
      </c>
      <c r="AS96">
        <v>2.201616</v>
      </c>
      <c r="AT96">
        <v>2.1879</v>
      </c>
      <c r="AU96">
        <v>2.3003499999999999</v>
      </c>
      <c r="AV96">
        <v>2.2344300000000001</v>
      </c>
      <c r="AW96">
        <v>2.2034389999999999</v>
      </c>
      <c r="AX96">
        <v>2.0394549999999998</v>
      </c>
      <c r="AY96">
        <v>1.456005</v>
      </c>
      <c r="AZ96">
        <v>1.7008209999999999</v>
      </c>
      <c r="BA96">
        <v>1.7261150000000001</v>
      </c>
      <c r="BB96">
        <v>1.6241140000000001</v>
      </c>
      <c r="BC96">
        <v>1.548497</v>
      </c>
      <c r="BD96">
        <v>1.503231</v>
      </c>
      <c r="BE96">
        <v>1.511741</v>
      </c>
      <c r="BF96">
        <v>1.5239290000000001</v>
      </c>
      <c r="BG96">
        <v>1.391054</v>
      </c>
      <c r="BH96">
        <v>1.275048</v>
      </c>
      <c r="BI96">
        <v>1.3814150000000001</v>
      </c>
      <c r="BJ96">
        <v>1.40377</v>
      </c>
      <c r="BK96">
        <v>1.3955759999999999</v>
      </c>
      <c r="BL96">
        <v>1.3735809999999999</v>
      </c>
      <c r="BM96">
        <v>1.381888</v>
      </c>
      <c r="BN96">
        <v>1.3831990000000001</v>
      </c>
    </row>
    <row r="97" spans="1:66">
      <c r="A97">
        <v>73.731943999999999</v>
      </c>
      <c r="B97" s="2">
        <v>3.072164351851852</v>
      </c>
      <c r="C97">
        <v>1.5385329999999999</v>
      </c>
      <c r="D97">
        <v>1.4614819999999999</v>
      </c>
      <c r="E97">
        <v>1.3876280000000001</v>
      </c>
      <c r="F97">
        <v>1.3459589999999999</v>
      </c>
      <c r="G97">
        <v>0.155918</v>
      </c>
      <c r="H97">
        <v>0.24632699999999999</v>
      </c>
      <c r="I97">
        <v>0.17436599999999999</v>
      </c>
      <c r="J97">
        <v>0.180035</v>
      </c>
      <c r="K97">
        <v>1.9492290000000001</v>
      </c>
      <c r="L97">
        <v>1.8501840000000001</v>
      </c>
      <c r="M97">
        <v>1.902739</v>
      </c>
      <c r="N97">
        <v>1.896711</v>
      </c>
      <c r="O97">
        <v>1.5591459999999999</v>
      </c>
      <c r="P97">
        <v>1.4628840000000001</v>
      </c>
      <c r="Q97">
        <v>1.438987</v>
      </c>
      <c r="R97">
        <v>1.3963000000000001</v>
      </c>
      <c r="S97">
        <v>1.4339409999999999</v>
      </c>
      <c r="T97">
        <v>1.562001</v>
      </c>
      <c r="U97">
        <v>1.443511</v>
      </c>
      <c r="V97">
        <v>1.38672</v>
      </c>
      <c r="W97">
        <v>1.341167</v>
      </c>
      <c r="X97">
        <v>1.33894</v>
      </c>
      <c r="Y97">
        <v>1.376128</v>
      </c>
      <c r="Z97">
        <v>1.399403</v>
      </c>
      <c r="AA97">
        <v>1.5585370000000001</v>
      </c>
      <c r="AB97">
        <v>1.447956</v>
      </c>
      <c r="AC97">
        <v>1.4920500000000001</v>
      </c>
      <c r="AD97">
        <v>1.4470940000000001</v>
      </c>
      <c r="AE97">
        <v>1.4112929999999999</v>
      </c>
      <c r="AF97">
        <v>1.3879049999999999</v>
      </c>
      <c r="AG97">
        <v>1.4154469999999999</v>
      </c>
      <c r="AH97">
        <v>1.4456230000000001</v>
      </c>
      <c r="AI97">
        <v>1.6267910000000001</v>
      </c>
      <c r="AJ97">
        <v>1.4435819999999999</v>
      </c>
      <c r="AK97">
        <v>1.468704</v>
      </c>
      <c r="AL97">
        <v>1.441867</v>
      </c>
      <c r="AM97">
        <v>1.425335</v>
      </c>
      <c r="AN97">
        <v>1.4267099999999999</v>
      </c>
      <c r="AO97">
        <v>1.4670829999999999</v>
      </c>
      <c r="AP97">
        <v>1.4282060000000001</v>
      </c>
      <c r="AQ97">
        <v>1.6812069999999999</v>
      </c>
      <c r="AR97">
        <v>2.132968</v>
      </c>
      <c r="AS97">
        <v>2.2806579999999999</v>
      </c>
      <c r="AT97">
        <v>2.262769</v>
      </c>
      <c r="AU97">
        <v>2.3857520000000001</v>
      </c>
      <c r="AV97">
        <v>2.3127149999999999</v>
      </c>
      <c r="AW97">
        <v>2.282613</v>
      </c>
      <c r="AX97">
        <v>2.0983839999999998</v>
      </c>
      <c r="AY97">
        <v>1.478966</v>
      </c>
      <c r="AZ97">
        <v>1.7119150000000001</v>
      </c>
      <c r="BA97">
        <v>1.748937</v>
      </c>
      <c r="BB97">
        <v>1.6357710000000001</v>
      </c>
      <c r="BC97">
        <v>1.5620970000000001</v>
      </c>
      <c r="BD97">
        <v>1.5082530000000001</v>
      </c>
      <c r="BE97">
        <v>1.5216080000000001</v>
      </c>
      <c r="BF97">
        <v>1.531995</v>
      </c>
      <c r="BG97">
        <v>1.386709</v>
      </c>
      <c r="BH97">
        <v>1.275012</v>
      </c>
      <c r="BI97">
        <v>1.3808499999999999</v>
      </c>
      <c r="BJ97">
        <v>1.4072359999999999</v>
      </c>
      <c r="BK97">
        <v>1.399219</v>
      </c>
      <c r="BL97">
        <v>1.3778840000000001</v>
      </c>
      <c r="BM97">
        <v>1.38565</v>
      </c>
      <c r="BN97">
        <v>1.3859459999999999</v>
      </c>
    </row>
    <row r="98" spans="1:66">
      <c r="A98">
        <v>74.732221999999993</v>
      </c>
      <c r="B98" s="2">
        <v>3.1138425925925923</v>
      </c>
      <c r="C98">
        <v>1.546225</v>
      </c>
      <c r="D98">
        <v>1.4655400000000001</v>
      </c>
      <c r="E98">
        <v>1.394069</v>
      </c>
      <c r="F98">
        <v>1.3529180000000001</v>
      </c>
      <c r="G98">
        <v>0.15134900000000001</v>
      </c>
      <c r="H98">
        <v>0.24369099999999999</v>
      </c>
      <c r="I98">
        <v>0.17178499999999999</v>
      </c>
      <c r="J98">
        <v>0.17870800000000001</v>
      </c>
      <c r="K98">
        <v>1.994791</v>
      </c>
      <c r="L98">
        <v>1.8924799999999999</v>
      </c>
      <c r="M98">
        <v>1.9537610000000001</v>
      </c>
      <c r="N98">
        <v>1.947732</v>
      </c>
      <c r="O98">
        <v>1.561938</v>
      </c>
      <c r="P98">
        <v>1.465354</v>
      </c>
      <c r="Q98">
        <v>1.4402889999999999</v>
      </c>
      <c r="R98">
        <v>1.398104</v>
      </c>
      <c r="S98">
        <v>1.452132</v>
      </c>
      <c r="T98">
        <v>1.565655</v>
      </c>
      <c r="U98">
        <v>1.4513510000000001</v>
      </c>
      <c r="V98">
        <v>1.3920300000000001</v>
      </c>
      <c r="W98">
        <v>1.3469439999999999</v>
      </c>
      <c r="X98">
        <v>1.3433120000000001</v>
      </c>
      <c r="Y98">
        <v>1.382951</v>
      </c>
      <c r="Z98">
        <v>1.4020900000000001</v>
      </c>
      <c r="AA98">
        <v>1.558738</v>
      </c>
      <c r="AB98">
        <v>1.4546749999999999</v>
      </c>
      <c r="AC98">
        <v>1.5005329999999999</v>
      </c>
      <c r="AD98">
        <v>1.455673</v>
      </c>
      <c r="AE98">
        <v>1.4193530000000001</v>
      </c>
      <c r="AF98">
        <v>1.388452</v>
      </c>
      <c r="AG98">
        <v>1.415956</v>
      </c>
      <c r="AH98">
        <v>1.447122</v>
      </c>
      <c r="AI98">
        <v>1.62965</v>
      </c>
      <c r="AJ98">
        <v>1.45214</v>
      </c>
      <c r="AK98">
        <v>1.469061</v>
      </c>
      <c r="AL98">
        <v>1.44282</v>
      </c>
      <c r="AM98">
        <v>1.4297439999999999</v>
      </c>
      <c r="AN98">
        <v>1.4268479999999999</v>
      </c>
      <c r="AO98">
        <v>1.470707</v>
      </c>
      <c r="AP98">
        <v>1.428933</v>
      </c>
      <c r="AQ98">
        <v>1.7493320000000001</v>
      </c>
      <c r="AR98">
        <v>2.2136429999999998</v>
      </c>
      <c r="AS98">
        <v>2.3547150000000001</v>
      </c>
      <c r="AT98">
        <v>2.3385919999999998</v>
      </c>
      <c r="AU98">
        <v>2.4609589999999999</v>
      </c>
      <c r="AV98">
        <v>2.3894549999999999</v>
      </c>
      <c r="AW98">
        <v>2.36904</v>
      </c>
      <c r="AX98">
        <v>2.165009</v>
      </c>
      <c r="AY98">
        <v>1.4999670000000001</v>
      </c>
      <c r="AZ98">
        <v>1.7266600000000001</v>
      </c>
      <c r="BA98">
        <v>1.766254</v>
      </c>
      <c r="BB98">
        <v>1.651181</v>
      </c>
      <c r="BC98">
        <v>1.5697970000000001</v>
      </c>
      <c r="BD98">
        <v>1.510548</v>
      </c>
      <c r="BE98">
        <v>1.534157</v>
      </c>
      <c r="BF98">
        <v>1.5385850000000001</v>
      </c>
      <c r="BG98">
        <v>1.37968</v>
      </c>
      <c r="BH98">
        <v>1.2728889999999999</v>
      </c>
      <c r="BI98">
        <v>1.38537</v>
      </c>
      <c r="BJ98">
        <v>1.4166449999999999</v>
      </c>
      <c r="BK98">
        <v>1.401791</v>
      </c>
      <c r="BL98">
        <v>1.3796489999999999</v>
      </c>
      <c r="BM98">
        <v>1.392042</v>
      </c>
      <c r="BN98">
        <v>1.3922650000000001</v>
      </c>
    </row>
    <row r="99" spans="1:66">
      <c r="A99">
        <v>75.732221999999993</v>
      </c>
      <c r="B99" s="2">
        <v>3.1555092592592593</v>
      </c>
      <c r="C99">
        <v>1.5500320000000001</v>
      </c>
      <c r="D99">
        <v>1.466291</v>
      </c>
      <c r="E99">
        <v>1.39577</v>
      </c>
      <c r="F99">
        <v>1.354835</v>
      </c>
      <c r="G99">
        <v>0.14919299999999999</v>
      </c>
      <c r="H99">
        <v>0.24368500000000001</v>
      </c>
      <c r="I99">
        <v>0.170463</v>
      </c>
      <c r="J99">
        <v>0.176563</v>
      </c>
      <c r="K99">
        <v>2.0539540000000001</v>
      </c>
      <c r="L99">
        <v>1.93649</v>
      </c>
      <c r="M99">
        <v>2.0054249999999998</v>
      </c>
      <c r="N99">
        <v>2.0007860000000002</v>
      </c>
      <c r="O99">
        <v>1.562964</v>
      </c>
      <c r="P99">
        <v>1.4673620000000001</v>
      </c>
      <c r="Q99">
        <v>1.443495</v>
      </c>
      <c r="R99">
        <v>1.400771</v>
      </c>
      <c r="S99">
        <v>1.4656579999999999</v>
      </c>
      <c r="T99">
        <v>1.573677</v>
      </c>
      <c r="U99">
        <v>1.450941</v>
      </c>
      <c r="V99">
        <v>1.393365</v>
      </c>
      <c r="W99">
        <v>1.3540650000000001</v>
      </c>
      <c r="X99">
        <v>1.3415060000000001</v>
      </c>
      <c r="Y99">
        <v>1.3867529999999999</v>
      </c>
      <c r="Z99">
        <v>1.406612</v>
      </c>
      <c r="AA99">
        <v>1.5614490000000001</v>
      </c>
      <c r="AB99">
        <v>1.4600299999999999</v>
      </c>
      <c r="AC99">
        <v>1.505474</v>
      </c>
      <c r="AD99">
        <v>1.4586129999999999</v>
      </c>
      <c r="AE99">
        <v>1.425068</v>
      </c>
      <c r="AF99">
        <v>1.3923460000000001</v>
      </c>
      <c r="AG99">
        <v>1.4193819999999999</v>
      </c>
      <c r="AH99">
        <v>1.4528449999999999</v>
      </c>
      <c r="AI99">
        <v>1.6327609999999999</v>
      </c>
      <c r="AJ99">
        <v>1.4548589999999999</v>
      </c>
      <c r="AK99">
        <v>1.46791</v>
      </c>
      <c r="AL99">
        <v>1.451999</v>
      </c>
      <c r="AM99">
        <v>1.4331609999999999</v>
      </c>
      <c r="AN99">
        <v>1.433994</v>
      </c>
      <c r="AO99">
        <v>1.475606</v>
      </c>
      <c r="AP99">
        <v>1.434958</v>
      </c>
      <c r="AQ99">
        <v>1.823704</v>
      </c>
      <c r="AR99">
        <v>2.2919839999999998</v>
      </c>
      <c r="AS99">
        <v>2.425805</v>
      </c>
      <c r="AT99">
        <v>2.4078149999999998</v>
      </c>
      <c r="AU99">
        <v>2.5425550000000001</v>
      </c>
      <c r="AV99">
        <v>2.4590429999999999</v>
      </c>
      <c r="AW99">
        <v>2.4576069999999999</v>
      </c>
      <c r="AX99">
        <v>2.2295229999999999</v>
      </c>
      <c r="AY99">
        <v>1.518243</v>
      </c>
      <c r="AZ99">
        <v>1.7450479999999999</v>
      </c>
      <c r="BA99">
        <v>1.786835</v>
      </c>
      <c r="BB99">
        <v>1.669967</v>
      </c>
      <c r="BC99">
        <v>1.5788759999999999</v>
      </c>
      <c r="BD99">
        <v>1.5219259999999999</v>
      </c>
      <c r="BE99">
        <v>1.542278</v>
      </c>
      <c r="BF99">
        <v>1.548314</v>
      </c>
      <c r="BG99">
        <v>1.3737760000000001</v>
      </c>
      <c r="BH99">
        <v>1.275047</v>
      </c>
      <c r="BI99">
        <v>1.39361</v>
      </c>
      <c r="BJ99">
        <v>1.4215009999999999</v>
      </c>
      <c r="BK99">
        <v>1.4112819999999999</v>
      </c>
      <c r="BL99">
        <v>1.3825099999999999</v>
      </c>
      <c r="BM99">
        <v>1.3966860000000001</v>
      </c>
      <c r="BN99">
        <v>1.394636</v>
      </c>
    </row>
    <row r="100" spans="1:66">
      <c r="A100">
        <v>76.732500000000002</v>
      </c>
      <c r="B100" s="2">
        <v>3.1971875000000001</v>
      </c>
      <c r="C100">
        <v>1.553275</v>
      </c>
      <c r="D100">
        <v>1.476899</v>
      </c>
      <c r="E100">
        <v>1.3987810000000001</v>
      </c>
      <c r="F100">
        <v>1.36087</v>
      </c>
      <c r="G100">
        <v>0.146617</v>
      </c>
      <c r="H100">
        <v>0.23771800000000001</v>
      </c>
      <c r="I100">
        <v>0.16883799999999999</v>
      </c>
      <c r="J100">
        <v>0.175397</v>
      </c>
      <c r="K100">
        <v>2.1096159999999999</v>
      </c>
      <c r="L100">
        <v>1.9769950000000001</v>
      </c>
      <c r="M100">
        <v>2.0574119999999998</v>
      </c>
      <c r="N100">
        <v>2.045868</v>
      </c>
      <c r="O100">
        <v>1.5631600000000001</v>
      </c>
      <c r="P100">
        <v>1.470121</v>
      </c>
      <c r="Q100">
        <v>1.450534</v>
      </c>
      <c r="R100">
        <v>1.399986</v>
      </c>
      <c r="S100">
        <v>1.4837560000000001</v>
      </c>
      <c r="T100">
        <v>1.5775779999999999</v>
      </c>
      <c r="U100">
        <v>1.4536340000000001</v>
      </c>
      <c r="V100">
        <v>1.3950340000000001</v>
      </c>
      <c r="W100">
        <v>1.3609009999999999</v>
      </c>
      <c r="X100">
        <v>1.3435490000000001</v>
      </c>
      <c r="Y100">
        <v>1.3895470000000001</v>
      </c>
      <c r="Z100">
        <v>1.41526</v>
      </c>
      <c r="AA100">
        <v>1.5601700000000001</v>
      </c>
      <c r="AB100">
        <v>1.4580470000000001</v>
      </c>
      <c r="AC100">
        <v>1.5120290000000001</v>
      </c>
      <c r="AD100">
        <v>1.46522</v>
      </c>
      <c r="AE100">
        <v>1.429092</v>
      </c>
      <c r="AF100">
        <v>1.397734</v>
      </c>
      <c r="AG100">
        <v>1.427522</v>
      </c>
      <c r="AH100">
        <v>1.458018</v>
      </c>
      <c r="AI100">
        <v>1.6271599999999999</v>
      </c>
      <c r="AJ100">
        <v>1.45838</v>
      </c>
      <c r="AK100">
        <v>1.470221</v>
      </c>
      <c r="AL100">
        <v>1.4551449999999999</v>
      </c>
      <c r="AM100">
        <v>1.434712</v>
      </c>
      <c r="AN100">
        <v>1.430749</v>
      </c>
      <c r="AO100">
        <v>1.4817400000000001</v>
      </c>
      <c r="AP100">
        <v>1.4385460000000001</v>
      </c>
      <c r="AQ100">
        <v>1.884404</v>
      </c>
      <c r="AR100">
        <v>2.3687819999999999</v>
      </c>
      <c r="AS100">
        <v>2.5066220000000001</v>
      </c>
      <c r="AT100">
        <v>2.479346</v>
      </c>
      <c r="AU100">
        <v>2.612546</v>
      </c>
      <c r="AV100">
        <v>2.536753</v>
      </c>
      <c r="AW100">
        <v>2.5491980000000001</v>
      </c>
      <c r="AX100">
        <v>2.3036340000000002</v>
      </c>
      <c r="AY100">
        <v>1.534295</v>
      </c>
      <c r="AZ100">
        <v>1.7583759999999999</v>
      </c>
      <c r="BA100">
        <v>1.8065610000000001</v>
      </c>
      <c r="BB100">
        <v>1.6826380000000001</v>
      </c>
      <c r="BC100">
        <v>1.5854889999999999</v>
      </c>
      <c r="BD100">
        <v>1.532324</v>
      </c>
      <c r="BE100">
        <v>1.5496859999999999</v>
      </c>
      <c r="BF100">
        <v>1.5571550000000001</v>
      </c>
      <c r="BG100">
        <v>1.3652660000000001</v>
      </c>
      <c r="BH100">
        <v>1.2740579999999999</v>
      </c>
      <c r="BI100">
        <v>1.393543</v>
      </c>
      <c r="BJ100">
        <v>1.423557</v>
      </c>
      <c r="BK100">
        <v>1.4147940000000001</v>
      </c>
      <c r="BL100">
        <v>1.3895759999999999</v>
      </c>
      <c r="BM100">
        <v>1.4048940000000001</v>
      </c>
      <c r="BN100">
        <v>1.3968119999999999</v>
      </c>
    </row>
    <row r="101" spans="1:66">
      <c r="A101">
        <v>77.732777999999996</v>
      </c>
      <c r="B101" s="2">
        <v>3.2388657407407409</v>
      </c>
      <c r="C101">
        <v>1.561321</v>
      </c>
      <c r="D101">
        <v>1.482605</v>
      </c>
      <c r="E101">
        <v>1.402539</v>
      </c>
      <c r="F101">
        <v>1.3625350000000001</v>
      </c>
      <c r="G101">
        <v>0.142349</v>
      </c>
      <c r="H101">
        <v>0.23491600000000001</v>
      </c>
      <c r="I101">
        <v>0.165765</v>
      </c>
      <c r="J101">
        <v>0.173677</v>
      </c>
      <c r="K101">
        <v>2.1670929999999999</v>
      </c>
      <c r="L101">
        <v>2.0276719999999999</v>
      </c>
      <c r="M101">
        <v>2.1142780000000001</v>
      </c>
      <c r="N101">
        <v>2.0924079999999998</v>
      </c>
      <c r="O101">
        <v>1.563148</v>
      </c>
      <c r="P101">
        <v>1.4697690000000001</v>
      </c>
      <c r="Q101">
        <v>1.449724</v>
      </c>
      <c r="R101">
        <v>1.4021650000000001</v>
      </c>
      <c r="S101">
        <v>1.49759</v>
      </c>
      <c r="T101">
        <v>1.59087</v>
      </c>
      <c r="U101">
        <v>1.4511799999999999</v>
      </c>
      <c r="V101">
        <v>1.3969549999999999</v>
      </c>
      <c r="W101">
        <v>1.3588020000000001</v>
      </c>
      <c r="X101">
        <v>1.3450070000000001</v>
      </c>
      <c r="Y101">
        <v>1.391292</v>
      </c>
      <c r="Z101">
        <v>1.4185430000000001</v>
      </c>
      <c r="AA101">
        <v>1.5531759999999999</v>
      </c>
      <c r="AB101">
        <v>1.4568559999999999</v>
      </c>
      <c r="AC101">
        <v>1.516375</v>
      </c>
      <c r="AD101">
        <v>1.4667250000000001</v>
      </c>
      <c r="AE101">
        <v>1.4312849999999999</v>
      </c>
      <c r="AF101">
        <v>1.400747</v>
      </c>
      <c r="AG101">
        <v>1.435897</v>
      </c>
      <c r="AH101">
        <v>1.4629110000000001</v>
      </c>
      <c r="AI101">
        <v>1.6264179999999999</v>
      </c>
      <c r="AJ101">
        <v>1.456593</v>
      </c>
      <c r="AK101">
        <v>1.4704759999999999</v>
      </c>
      <c r="AL101">
        <v>1.46109</v>
      </c>
      <c r="AM101">
        <v>1.4417439999999999</v>
      </c>
      <c r="AN101">
        <v>1.4293260000000001</v>
      </c>
      <c r="AO101">
        <v>1.485873</v>
      </c>
      <c r="AP101">
        <v>1.445101</v>
      </c>
      <c r="AQ101">
        <v>1.9508000000000001</v>
      </c>
      <c r="AR101">
        <v>2.445112</v>
      </c>
      <c r="AS101">
        <v>2.5882420000000002</v>
      </c>
      <c r="AT101">
        <v>2.5659109999999998</v>
      </c>
      <c r="AU101">
        <v>2.6902940000000002</v>
      </c>
      <c r="AV101">
        <v>2.6143320000000001</v>
      </c>
      <c r="AW101">
        <v>2.6229230000000001</v>
      </c>
      <c r="AX101">
        <v>2.371613</v>
      </c>
      <c r="AY101">
        <v>1.54687</v>
      </c>
      <c r="AZ101">
        <v>1.772445</v>
      </c>
      <c r="BA101">
        <v>1.8211120000000001</v>
      </c>
      <c r="BB101">
        <v>1.695338</v>
      </c>
      <c r="BC101">
        <v>1.5958110000000001</v>
      </c>
      <c r="BD101">
        <v>1.541658</v>
      </c>
      <c r="BE101">
        <v>1.5575509999999999</v>
      </c>
      <c r="BF101">
        <v>1.565142</v>
      </c>
      <c r="BG101">
        <v>1.36019</v>
      </c>
      <c r="BH101">
        <v>1.2740720000000001</v>
      </c>
      <c r="BI101">
        <v>1.39811</v>
      </c>
      <c r="BJ101">
        <v>1.4277329999999999</v>
      </c>
      <c r="BK101">
        <v>1.4173469999999999</v>
      </c>
      <c r="BL101">
        <v>1.3970199999999999</v>
      </c>
      <c r="BM101">
        <v>1.410677</v>
      </c>
      <c r="BN101">
        <v>1.3993580000000001</v>
      </c>
    </row>
    <row r="102" spans="1:66">
      <c r="A102">
        <v>78.732777999999996</v>
      </c>
      <c r="B102" s="2">
        <v>3.2805324074074078</v>
      </c>
      <c r="C102">
        <v>1.566457</v>
      </c>
      <c r="D102">
        <v>1.4880610000000001</v>
      </c>
      <c r="E102">
        <v>1.4059410000000001</v>
      </c>
      <c r="F102">
        <v>1.3612109999999999</v>
      </c>
      <c r="G102">
        <v>0.14149</v>
      </c>
      <c r="H102">
        <v>0.23321600000000001</v>
      </c>
      <c r="I102">
        <v>0.16412099999999999</v>
      </c>
      <c r="J102">
        <v>0.171047</v>
      </c>
      <c r="K102">
        <v>2.2191070000000002</v>
      </c>
      <c r="L102">
        <v>2.0689419999999998</v>
      </c>
      <c r="M102">
        <v>2.165387</v>
      </c>
      <c r="N102">
        <v>2.1447910000000001</v>
      </c>
      <c r="O102">
        <v>1.562878</v>
      </c>
      <c r="P102">
        <v>1.470019</v>
      </c>
      <c r="Q102">
        <v>1.452745</v>
      </c>
      <c r="R102">
        <v>1.4027940000000001</v>
      </c>
      <c r="S102">
        <v>1.5124960000000001</v>
      </c>
      <c r="T102">
        <v>1.603966</v>
      </c>
      <c r="U102">
        <v>1.4543740000000001</v>
      </c>
      <c r="V102">
        <v>1.3965099999999999</v>
      </c>
      <c r="W102">
        <v>1.360746</v>
      </c>
      <c r="X102">
        <v>1.3465860000000001</v>
      </c>
      <c r="Y102">
        <v>1.39307</v>
      </c>
      <c r="Z102">
        <v>1.4193450000000001</v>
      </c>
      <c r="AA102">
        <v>1.5487139999999999</v>
      </c>
      <c r="AB102">
        <v>1.459983</v>
      </c>
      <c r="AC102">
        <v>1.514151</v>
      </c>
      <c r="AD102">
        <v>1.476899</v>
      </c>
      <c r="AE102">
        <v>1.4356100000000001</v>
      </c>
      <c r="AF102">
        <v>1.406074</v>
      </c>
      <c r="AG102">
        <v>1.4452560000000001</v>
      </c>
      <c r="AH102">
        <v>1.4709049999999999</v>
      </c>
      <c r="AI102">
        <v>1.630933</v>
      </c>
      <c r="AJ102">
        <v>1.45617</v>
      </c>
      <c r="AK102">
        <v>1.470143</v>
      </c>
      <c r="AL102">
        <v>1.4646889999999999</v>
      </c>
      <c r="AM102">
        <v>1.433371</v>
      </c>
      <c r="AN102">
        <v>1.435738</v>
      </c>
      <c r="AO102">
        <v>1.487161</v>
      </c>
      <c r="AP102">
        <v>1.4484159999999999</v>
      </c>
      <c r="AQ102">
        <v>2.0200089999999999</v>
      </c>
      <c r="AR102">
        <v>2.5191669999999999</v>
      </c>
      <c r="AS102">
        <v>2.6616840000000002</v>
      </c>
      <c r="AT102">
        <v>2.6385589999999999</v>
      </c>
      <c r="AU102">
        <v>2.7523939999999998</v>
      </c>
      <c r="AV102">
        <v>2.680485</v>
      </c>
      <c r="AW102">
        <v>2.7102759999999999</v>
      </c>
      <c r="AX102">
        <v>2.4431250000000002</v>
      </c>
      <c r="AY102">
        <v>1.565836</v>
      </c>
      <c r="AZ102">
        <v>1.786983</v>
      </c>
      <c r="BA102">
        <v>1.8307739999999999</v>
      </c>
      <c r="BB102">
        <v>1.705327</v>
      </c>
      <c r="BC102">
        <v>1.60883</v>
      </c>
      <c r="BD102">
        <v>1.5441320000000001</v>
      </c>
      <c r="BE102">
        <v>1.565571</v>
      </c>
      <c r="BF102">
        <v>1.5676079999999999</v>
      </c>
      <c r="BG102">
        <v>1.354711</v>
      </c>
      <c r="BH102">
        <v>1.270445</v>
      </c>
      <c r="BI102">
        <v>1.395985</v>
      </c>
      <c r="BJ102">
        <v>1.434488</v>
      </c>
      <c r="BK102">
        <v>1.424992</v>
      </c>
      <c r="BL102">
        <v>1.4020680000000001</v>
      </c>
      <c r="BM102">
        <v>1.4160900000000001</v>
      </c>
      <c r="BN102">
        <v>1.3993390000000001</v>
      </c>
    </row>
    <row r="103" spans="1:66">
      <c r="A103">
        <v>79.733056000000005</v>
      </c>
      <c r="B103" s="2">
        <v>3.3222106481481481</v>
      </c>
      <c r="C103">
        <v>1.5746389999999999</v>
      </c>
      <c r="D103">
        <v>1.4936990000000001</v>
      </c>
      <c r="E103">
        <v>1.405621</v>
      </c>
      <c r="F103">
        <v>1.3625640000000001</v>
      </c>
      <c r="G103">
        <v>0.13919400000000001</v>
      </c>
      <c r="H103">
        <v>0.23149700000000001</v>
      </c>
      <c r="I103">
        <v>0.16086700000000001</v>
      </c>
      <c r="J103">
        <v>0.16927300000000001</v>
      </c>
      <c r="K103">
        <v>2.2757529999999999</v>
      </c>
      <c r="L103">
        <v>2.1145939999999999</v>
      </c>
      <c r="M103">
        <v>2.2137449999999999</v>
      </c>
      <c r="N103">
        <v>2.1950189999999998</v>
      </c>
      <c r="O103">
        <v>1.5586629999999999</v>
      </c>
      <c r="P103">
        <v>1.465352</v>
      </c>
      <c r="Q103">
        <v>1.4582120000000001</v>
      </c>
      <c r="R103">
        <v>1.404469</v>
      </c>
      <c r="S103">
        <v>1.520966</v>
      </c>
      <c r="T103">
        <v>1.6056459999999999</v>
      </c>
      <c r="U103">
        <v>1.4618230000000001</v>
      </c>
      <c r="V103">
        <v>1.400617</v>
      </c>
      <c r="W103">
        <v>1.361237</v>
      </c>
      <c r="X103">
        <v>1.35097</v>
      </c>
      <c r="Y103">
        <v>1.391645</v>
      </c>
      <c r="Z103">
        <v>1.4223790000000001</v>
      </c>
      <c r="AA103">
        <v>1.5484370000000001</v>
      </c>
      <c r="AB103">
        <v>1.46041</v>
      </c>
      <c r="AC103">
        <v>1.5189319999999999</v>
      </c>
      <c r="AD103">
        <v>1.483911</v>
      </c>
      <c r="AE103">
        <v>1.439392</v>
      </c>
      <c r="AF103">
        <v>1.406992</v>
      </c>
      <c r="AG103">
        <v>1.450779</v>
      </c>
      <c r="AH103">
        <v>1.4712289999999999</v>
      </c>
      <c r="AI103">
        <v>1.627745</v>
      </c>
      <c r="AJ103">
        <v>1.452923</v>
      </c>
      <c r="AK103">
        <v>1.4761649999999999</v>
      </c>
      <c r="AL103">
        <v>1.4688639999999999</v>
      </c>
      <c r="AM103">
        <v>1.4316249999999999</v>
      </c>
      <c r="AN103">
        <v>1.431799</v>
      </c>
      <c r="AO103">
        <v>1.489063</v>
      </c>
      <c r="AP103">
        <v>1.455077</v>
      </c>
      <c r="AQ103">
        <v>2.0907260000000001</v>
      </c>
      <c r="AR103">
        <v>2.5871360000000001</v>
      </c>
      <c r="AS103">
        <v>2.7300629999999999</v>
      </c>
      <c r="AT103">
        <v>2.6993819999999999</v>
      </c>
      <c r="AU103">
        <v>2.8189739999999999</v>
      </c>
      <c r="AV103">
        <v>2.7547489999999999</v>
      </c>
      <c r="AW103">
        <v>2.7849240000000002</v>
      </c>
      <c r="AX103">
        <v>2.5040100000000001</v>
      </c>
      <c r="AY103">
        <v>1.5781700000000001</v>
      </c>
      <c r="AZ103">
        <v>1.8026059999999999</v>
      </c>
      <c r="BA103">
        <v>1.84735</v>
      </c>
      <c r="BB103">
        <v>1.720639</v>
      </c>
      <c r="BC103">
        <v>1.616115</v>
      </c>
      <c r="BD103">
        <v>1.5589170000000001</v>
      </c>
      <c r="BE103">
        <v>1.5731919999999999</v>
      </c>
      <c r="BF103">
        <v>1.5721609999999999</v>
      </c>
      <c r="BG103">
        <v>1.3500110000000001</v>
      </c>
      <c r="BH103">
        <v>1.2714540000000001</v>
      </c>
      <c r="BI103">
        <v>1.400271</v>
      </c>
      <c r="BJ103">
        <v>1.4396519999999999</v>
      </c>
      <c r="BK103">
        <v>1.4282010000000001</v>
      </c>
      <c r="BL103">
        <v>1.4044140000000001</v>
      </c>
      <c r="BM103">
        <v>1.4126270000000001</v>
      </c>
      <c r="BN103">
        <v>1.402657</v>
      </c>
    </row>
    <row r="104" spans="1:66">
      <c r="A104">
        <v>80.733610999999996</v>
      </c>
      <c r="B104" s="2">
        <v>3.3639004629629632</v>
      </c>
      <c r="C104">
        <v>1.5807249999999999</v>
      </c>
      <c r="D104">
        <v>1.500524</v>
      </c>
      <c r="E104">
        <v>1.404785</v>
      </c>
      <c r="F104">
        <v>1.3694500000000001</v>
      </c>
      <c r="G104">
        <v>0.137355</v>
      </c>
      <c r="H104">
        <v>0.22831699999999999</v>
      </c>
      <c r="I104">
        <v>0.16003700000000001</v>
      </c>
      <c r="J104">
        <v>0.166434</v>
      </c>
      <c r="K104">
        <v>2.3243969999999998</v>
      </c>
      <c r="L104">
        <v>2.1568900000000002</v>
      </c>
      <c r="M104">
        <v>2.2565759999999999</v>
      </c>
      <c r="N104">
        <v>2.2433160000000001</v>
      </c>
      <c r="O104">
        <v>1.559512</v>
      </c>
      <c r="P104">
        <v>1.465015</v>
      </c>
      <c r="Q104">
        <v>1.4636739999999999</v>
      </c>
      <c r="R104">
        <v>1.40577</v>
      </c>
      <c r="S104">
        <v>1.531736</v>
      </c>
      <c r="T104">
        <v>1.6171040000000001</v>
      </c>
      <c r="U104">
        <v>1.4654700000000001</v>
      </c>
      <c r="V104">
        <v>1.4014759999999999</v>
      </c>
      <c r="W104">
        <v>1.36547</v>
      </c>
      <c r="X104">
        <v>1.351667</v>
      </c>
      <c r="Y104">
        <v>1.3954819999999999</v>
      </c>
      <c r="Z104">
        <v>1.4277850000000001</v>
      </c>
      <c r="AA104">
        <v>1.546081</v>
      </c>
      <c r="AB104">
        <v>1.4647939999999999</v>
      </c>
      <c r="AC104">
        <v>1.5261720000000001</v>
      </c>
      <c r="AD104">
        <v>1.4865349999999999</v>
      </c>
      <c r="AE104">
        <v>1.441459</v>
      </c>
      <c r="AF104">
        <v>1.4123680000000001</v>
      </c>
      <c r="AG104">
        <v>1.4542900000000001</v>
      </c>
      <c r="AH104">
        <v>1.472146</v>
      </c>
      <c r="AI104">
        <v>1.6286860000000001</v>
      </c>
      <c r="AJ104">
        <v>1.4505600000000001</v>
      </c>
      <c r="AK104">
        <v>1.478656</v>
      </c>
      <c r="AL104">
        <v>1.4717089999999999</v>
      </c>
      <c r="AM104">
        <v>1.439656</v>
      </c>
      <c r="AN104">
        <v>1.4381520000000001</v>
      </c>
      <c r="AO104">
        <v>1.493449</v>
      </c>
      <c r="AP104">
        <v>1.45618</v>
      </c>
      <c r="AQ104">
        <v>2.1618659999999998</v>
      </c>
      <c r="AR104">
        <v>2.6623579999999998</v>
      </c>
      <c r="AS104">
        <v>2.7882199999999999</v>
      </c>
      <c r="AT104">
        <v>2.7604289999999998</v>
      </c>
      <c r="AU104">
        <v>2.8880919999999999</v>
      </c>
      <c r="AV104">
        <v>2.8311000000000002</v>
      </c>
      <c r="AW104">
        <v>2.8571970000000002</v>
      </c>
      <c r="AX104">
        <v>2.5646680000000002</v>
      </c>
      <c r="AY104">
        <v>1.596292</v>
      </c>
      <c r="AZ104">
        <v>1.8214669999999999</v>
      </c>
      <c r="BA104">
        <v>1.867696</v>
      </c>
      <c r="BB104">
        <v>1.7311939999999999</v>
      </c>
      <c r="BC104">
        <v>1.631408</v>
      </c>
      <c r="BD104">
        <v>1.5628660000000001</v>
      </c>
      <c r="BE104">
        <v>1.5789150000000001</v>
      </c>
      <c r="BF104">
        <v>1.5780730000000001</v>
      </c>
      <c r="BG104">
        <v>1.3422670000000001</v>
      </c>
      <c r="BH104">
        <v>1.272877</v>
      </c>
      <c r="BI104">
        <v>1.4069860000000001</v>
      </c>
      <c r="BJ104">
        <v>1.4456310000000001</v>
      </c>
      <c r="BK104">
        <v>1.4318219999999999</v>
      </c>
      <c r="BL104">
        <v>1.4102049999999999</v>
      </c>
      <c r="BM104">
        <v>1.4163380000000001</v>
      </c>
      <c r="BN104">
        <v>1.4045970000000001</v>
      </c>
    </row>
    <row r="105" spans="1:66">
      <c r="A105">
        <v>81.733889000000005</v>
      </c>
      <c r="B105" s="2">
        <v>3.4055787037037035</v>
      </c>
      <c r="C105">
        <v>1.5809899999999999</v>
      </c>
      <c r="D105">
        <v>1.5027330000000001</v>
      </c>
      <c r="E105">
        <v>1.412506</v>
      </c>
      <c r="F105">
        <v>1.3714189999999999</v>
      </c>
      <c r="G105">
        <v>0.133963</v>
      </c>
      <c r="H105">
        <v>0.22442799999999999</v>
      </c>
      <c r="I105">
        <v>0.15659300000000001</v>
      </c>
      <c r="J105">
        <v>0.16495299999999999</v>
      </c>
      <c r="K105">
        <v>2.3769049999999998</v>
      </c>
      <c r="L105">
        <v>2.1972339999999999</v>
      </c>
      <c r="M105">
        <v>2.3025250000000002</v>
      </c>
      <c r="N105">
        <v>2.2926139999999999</v>
      </c>
      <c r="O105">
        <v>1.5543530000000001</v>
      </c>
      <c r="P105">
        <v>1.464291</v>
      </c>
      <c r="Q105">
        <v>1.4642839999999999</v>
      </c>
      <c r="R105">
        <v>1.413454</v>
      </c>
      <c r="S105">
        <v>1.539507</v>
      </c>
      <c r="T105">
        <v>1.622201</v>
      </c>
      <c r="U105">
        <v>1.4648859999999999</v>
      </c>
      <c r="V105">
        <v>1.407152</v>
      </c>
      <c r="W105">
        <v>1.3623540000000001</v>
      </c>
      <c r="X105">
        <v>1.3539650000000001</v>
      </c>
      <c r="Y105">
        <v>1.404663</v>
      </c>
      <c r="Z105">
        <v>1.428749</v>
      </c>
      <c r="AA105">
        <v>1.540068</v>
      </c>
      <c r="AB105">
        <v>1.4664969999999999</v>
      </c>
      <c r="AC105">
        <v>1.531795</v>
      </c>
      <c r="AD105">
        <v>1.482294</v>
      </c>
      <c r="AE105">
        <v>1.446779</v>
      </c>
      <c r="AF105">
        <v>1.418418</v>
      </c>
      <c r="AG105">
        <v>1.456361</v>
      </c>
      <c r="AH105">
        <v>1.473325</v>
      </c>
      <c r="AI105">
        <v>1.6259710000000001</v>
      </c>
      <c r="AJ105">
        <v>1.458723</v>
      </c>
      <c r="AK105">
        <v>1.478526</v>
      </c>
      <c r="AL105">
        <v>1.475036</v>
      </c>
      <c r="AM105">
        <v>1.4369449999999999</v>
      </c>
      <c r="AN105">
        <v>1.4376100000000001</v>
      </c>
      <c r="AO105">
        <v>1.496885</v>
      </c>
      <c r="AP105">
        <v>1.454115</v>
      </c>
      <c r="AQ105">
        <v>2.2254550000000002</v>
      </c>
      <c r="AR105">
        <v>2.7378559999999998</v>
      </c>
      <c r="AS105">
        <v>2.8608790000000002</v>
      </c>
      <c r="AT105">
        <v>2.82578</v>
      </c>
      <c r="AU105">
        <v>2.9466299999999999</v>
      </c>
      <c r="AV105">
        <v>2.8965179999999999</v>
      </c>
      <c r="AW105">
        <v>2.9337780000000002</v>
      </c>
      <c r="AX105">
        <v>2.615888</v>
      </c>
      <c r="AY105">
        <v>1.608257</v>
      </c>
      <c r="AZ105">
        <v>1.8383959999999999</v>
      </c>
      <c r="BA105">
        <v>1.8887320000000001</v>
      </c>
      <c r="BB105">
        <v>1.744208</v>
      </c>
      <c r="BC105">
        <v>1.637845</v>
      </c>
      <c r="BD105">
        <v>1.562389</v>
      </c>
      <c r="BE105">
        <v>1.5862240000000001</v>
      </c>
      <c r="BF105">
        <v>1.584406</v>
      </c>
      <c r="BG105">
        <v>1.331545</v>
      </c>
      <c r="BH105">
        <v>1.2756719999999999</v>
      </c>
      <c r="BI105">
        <v>1.408466</v>
      </c>
      <c r="BJ105">
        <v>1.4439329999999999</v>
      </c>
      <c r="BK105">
        <v>1.4348609999999999</v>
      </c>
      <c r="BL105">
        <v>1.416717</v>
      </c>
      <c r="BM105">
        <v>1.42032</v>
      </c>
      <c r="BN105">
        <v>1.4092519999999999</v>
      </c>
    </row>
    <row r="106" spans="1:66">
      <c r="A106">
        <v>82.733889000000005</v>
      </c>
      <c r="B106" s="2">
        <v>3.44724537037037</v>
      </c>
      <c r="C106">
        <v>1.5923050000000001</v>
      </c>
      <c r="D106">
        <v>1.503771</v>
      </c>
      <c r="E106">
        <v>1.4119029999999999</v>
      </c>
      <c r="F106">
        <v>1.3729089999999999</v>
      </c>
      <c r="G106">
        <v>0.131991</v>
      </c>
      <c r="H106">
        <v>0.22362099999999999</v>
      </c>
      <c r="I106">
        <v>0.155781</v>
      </c>
      <c r="J106">
        <v>0.16379099999999999</v>
      </c>
      <c r="K106">
        <v>2.4252379999999998</v>
      </c>
      <c r="L106">
        <v>2.23834</v>
      </c>
      <c r="M106">
        <v>2.349402</v>
      </c>
      <c r="N106">
        <v>2.3386650000000002</v>
      </c>
      <c r="O106">
        <v>1.5547219999999999</v>
      </c>
      <c r="P106">
        <v>1.461678</v>
      </c>
      <c r="Q106">
        <v>1.4635320000000001</v>
      </c>
      <c r="R106">
        <v>1.4123330000000001</v>
      </c>
      <c r="S106">
        <v>1.5471809999999999</v>
      </c>
      <c r="T106">
        <v>1.6290720000000001</v>
      </c>
      <c r="U106">
        <v>1.469144</v>
      </c>
      <c r="V106">
        <v>1.4119349999999999</v>
      </c>
      <c r="W106">
        <v>1.3707739999999999</v>
      </c>
      <c r="X106">
        <v>1.358368</v>
      </c>
      <c r="Y106">
        <v>1.410739</v>
      </c>
      <c r="Z106">
        <v>1.4331590000000001</v>
      </c>
      <c r="AA106">
        <v>1.535569</v>
      </c>
      <c r="AB106">
        <v>1.4683850000000001</v>
      </c>
      <c r="AC106">
        <v>1.535393</v>
      </c>
      <c r="AD106">
        <v>1.4852540000000001</v>
      </c>
      <c r="AE106">
        <v>1.4472510000000001</v>
      </c>
      <c r="AF106">
        <v>1.419764</v>
      </c>
      <c r="AG106">
        <v>1.4578500000000001</v>
      </c>
      <c r="AH106">
        <v>1.4748019999999999</v>
      </c>
      <c r="AI106">
        <v>1.6305190000000001</v>
      </c>
      <c r="AJ106">
        <v>1.45539</v>
      </c>
      <c r="AK106">
        <v>1.481279</v>
      </c>
      <c r="AL106">
        <v>1.4752130000000001</v>
      </c>
      <c r="AM106">
        <v>1.441632</v>
      </c>
      <c r="AN106">
        <v>1.4395880000000001</v>
      </c>
      <c r="AO106">
        <v>1.5010269999999999</v>
      </c>
      <c r="AP106">
        <v>1.457902</v>
      </c>
      <c r="AQ106">
        <v>2.285155</v>
      </c>
      <c r="AR106">
        <v>2.8110490000000001</v>
      </c>
      <c r="AS106">
        <v>2.9262839999999999</v>
      </c>
      <c r="AT106">
        <v>2.892185</v>
      </c>
      <c r="AU106">
        <v>3.0062950000000002</v>
      </c>
      <c r="AV106">
        <v>2.9657269999999998</v>
      </c>
      <c r="AW106">
        <v>3.0021499999999999</v>
      </c>
      <c r="AX106">
        <v>2.6657069999999998</v>
      </c>
      <c r="AY106">
        <v>1.626897</v>
      </c>
      <c r="AZ106">
        <v>1.8508469999999999</v>
      </c>
      <c r="BA106">
        <v>1.906531</v>
      </c>
      <c r="BB106">
        <v>1.7610049999999999</v>
      </c>
      <c r="BC106">
        <v>1.649138</v>
      </c>
      <c r="BD106">
        <v>1.5699879999999999</v>
      </c>
      <c r="BE106">
        <v>1.5940399999999999</v>
      </c>
      <c r="BF106">
        <v>1.5900510000000001</v>
      </c>
      <c r="BG106">
        <v>1.3200480000000001</v>
      </c>
      <c r="BH106">
        <v>1.27563</v>
      </c>
      <c r="BI106">
        <v>1.412631</v>
      </c>
      <c r="BJ106">
        <v>1.4509749999999999</v>
      </c>
      <c r="BK106">
        <v>1.4400250000000001</v>
      </c>
      <c r="BL106">
        <v>1.4173279999999999</v>
      </c>
      <c r="BM106">
        <v>1.4268289999999999</v>
      </c>
      <c r="BN106">
        <v>1.4114770000000001</v>
      </c>
    </row>
    <row r="107" spans="1:66">
      <c r="A107">
        <v>83.734166999999999</v>
      </c>
      <c r="B107" s="2">
        <v>3.4889236111111113</v>
      </c>
      <c r="C107">
        <v>1.6030390000000001</v>
      </c>
      <c r="D107">
        <v>1.5137449999999999</v>
      </c>
      <c r="E107">
        <v>1.4219759999999999</v>
      </c>
      <c r="F107">
        <v>1.3780559999999999</v>
      </c>
      <c r="G107">
        <v>0.13058400000000001</v>
      </c>
      <c r="H107">
        <v>0.220939</v>
      </c>
      <c r="I107">
        <v>0.15472900000000001</v>
      </c>
      <c r="J107">
        <v>0.16089000000000001</v>
      </c>
      <c r="K107">
        <v>2.4748139999999998</v>
      </c>
      <c r="L107">
        <v>2.2905500000000001</v>
      </c>
      <c r="M107">
        <v>2.4003770000000002</v>
      </c>
      <c r="N107">
        <v>2.387934</v>
      </c>
      <c r="O107">
        <v>1.553687</v>
      </c>
      <c r="P107">
        <v>1.4648300000000001</v>
      </c>
      <c r="Q107">
        <v>1.464027</v>
      </c>
      <c r="R107">
        <v>1.415216</v>
      </c>
      <c r="S107">
        <v>1.552243</v>
      </c>
      <c r="T107">
        <v>1.636136</v>
      </c>
      <c r="U107">
        <v>1.476086</v>
      </c>
      <c r="V107">
        <v>1.4155329999999999</v>
      </c>
      <c r="W107">
        <v>1.3754120000000001</v>
      </c>
      <c r="X107">
        <v>1.3641529999999999</v>
      </c>
      <c r="Y107">
        <v>1.4168609999999999</v>
      </c>
      <c r="Z107">
        <v>1.4364760000000001</v>
      </c>
      <c r="AA107">
        <v>1.5309950000000001</v>
      </c>
      <c r="AB107">
        <v>1.4719260000000001</v>
      </c>
      <c r="AC107">
        <v>1.549058</v>
      </c>
      <c r="AD107">
        <v>1.493581</v>
      </c>
      <c r="AE107">
        <v>1.4473830000000001</v>
      </c>
      <c r="AF107">
        <v>1.420506</v>
      </c>
      <c r="AG107">
        <v>1.4655210000000001</v>
      </c>
      <c r="AH107">
        <v>1.4771570000000001</v>
      </c>
      <c r="AI107">
        <v>1.632207</v>
      </c>
      <c r="AJ107">
        <v>1.4613560000000001</v>
      </c>
      <c r="AK107">
        <v>1.4822409999999999</v>
      </c>
      <c r="AL107">
        <v>1.47821</v>
      </c>
      <c r="AM107">
        <v>1.446021</v>
      </c>
      <c r="AN107">
        <v>1.450102</v>
      </c>
      <c r="AO107">
        <v>1.501652</v>
      </c>
      <c r="AP107">
        <v>1.468396</v>
      </c>
      <c r="AQ107">
        <v>2.3509609999999999</v>
      </c>
      <c r="AR107">
        <v>2.871308</v>
      </c>
      <c r="AS107">
        <v>2.992594</v>
      </c>
      <c r="AT107">
        <v>2.9390079999999998</v>
      </c>
      <c r="AU107">
        <v>3.0664820000000002</v>
      </c>
      <c r="AV107">
        <v>3.0220889999999998</v>
      </c>
      <c r="AW107">
        <v>3.0713400000000002</v>
      </c>
      <c r="AX107">
        <v>2.7262089999999999</v>
      </c>
      <c r="AY107">
        <v>1.640353</v>
      </c>
      <c r="AZ107">
        <v>1.8650979999999999</v>
      </c>
      <c r="BA107">
        <v>1.9216960000000001</v>
      </c>
      <c r="BB107">
        <v>1.7739739999999999</v>
      </c>
      <c r="BC107">
        <v>1.661233</v>
      </c>
      <c r="BD107">
        <v>1.581021</v>
      </c>
      <c r="BE107">
        <v>1.6012770000000001</v>
      </c>
      <c r="BF107">
        <v>1.5975379999999999</v>
      </c>
      <c r="BG107">
        <v>1.312732</v>
      </c>
      <c r="BH107">
        <v>1.272821</v>
      </c>
      <c r="BI107">
        <v>1.422215</v>
      </c>
      <c r="BJ107">
        <v>1.4576309999999999</v>
      </c>
      <c r="BK107">
        <v>1.446399</v>
      </c>
      <c r="BL107">
        <v>1.416998</v>
      </c>
      <c r="BM107">
        <v>1.431225</v>
      </c>
      <c r="BN107">
        <v>1.4153230000000001</v>
      </c>
    </row>
    <row r="108" spans="1:66">
      <c r="A108">
        <v>84.734443999999996</v>
      </c>
      <c r="B108" s="2">
        <v>3.530601851851852</v>
      </c>
      <c r="C108">
        <v>1.6075269999999999</v>
      </c>
      <c r="D108">
        <v>1.5207839999999999</v>
      </c>
      <c r="E108">
        <v>1.426158</v>
      </c>
      <c r="F108">
        <v>1.383794</v>
      </c>
      <c r="G108">
        <v>0.12804699999999999</v>
      </c>
      <c r="H108">
        <v>0.21982499999999999</v>
      </c>
      <c r="I108">
        <v>0.15224499999999999</v>
      </c>
      <c r="J108">
        <v>0.15957499999999999</v>
      </c>
      <c r="K108">
        <v>2.5236350000000001</v>
      </c>
      <c r="L108">
        <v>2.3281200000000002</v>
      </c>
      <c r="M108">
        <v>2.4445049999999999</v>
      </c>
      <c r="N108">
        <v>2.4273859999999998</v>
      </c>
      <c r="O108">
        <v>1.556324</v>
      </c>
      <c r="P108">
        <v>1.4666399999999999</v>
      </c>
      <c r="Q108">
        <v>1.4685630000000001</v>
      </c>
      <c r="R108">
        <v>1.4165179999999999</v>
      </c>
      <c r="S108">
        <v>1.557404</v>
      </c>
      <c r="T108">
        <v>1.6458269999999999</v>
      </c>
      <c r="U108">
        <v>1.4774959999999999</v>
      </c>
      <c r="V108">
        <v>1.4257880000000001</v>
      </c>
      <c r="W108">
        <v>1.3843289999999999</v>
      </c>
      <c r="X108">
        <v>1.3714200000000001</v>
      </c>
      <c r="Y108">
        <v>1.4227620000000001</v>
      </c>
      <c r="Z108">
        <v>1.4418249999999999</v>
      </c>
      <c r="AA108">
        <v>1.5284139999999999</v>
      </c>
      <c r="AB108">
        <v>1.478267</v>
      </c>
      <c r="AC108">
        <v>1.5501940000000001</v>
      </c>
      <c r="AD108">
        <v>1.5007170000000001</v>
      </c>
      <c r="AE108">
        <v>1.45322</v>
      </c>
      <c r="AF108">
        <v>1.4202729999999999</v>
      </c>
      <c r="AG108">
        <v>1.4657899999999999</v>
      </c>
      <c r="AH108">
        <v>1.4807429999999999</v>
      </c>
      <c r="AI108">
        <v>1.6320669999999999</v>
      </c>
      <c r="AJ108">
        <v>1.4651650000000001</v>
      </c>
      <c r="AK108">
        <v>1.4830840000000001</v>
      </c>
      <c r="AL108">
        <v>1.4791240000000001</v>
      </c>
      <c r="AM108">
        <v>1.4487399999999999</v>
      </c>
      <c r="AN108">
        <v>1.450583</v>
      </c>
      <c r="AO108">
        <v>1.511574</v>
      </c>
      <c r="AP108">
        <v>1.4679979999999999</v>
      </c>
      <c r="AQ108">
        <v>2.4128620000000001</v>
      </c>
      <c r="AR108">
        <v>2.9358870000000001</v>
      </c>
      <c r="AS108">
        <v>3.047031</v>
      </c>
      <c r="AT108">
        <v>3.0004749999999998</v>
      </c>
      <c r="AU108">
        <v>3.1262270000000001</v>
      </c>
      <c r="AV108">
        <v>3.084114</v>
      </c>
      <c r="AW108">
        <v>3.1481710000000001</v>
      </c>
      <c r="AX108">
        <v>2.7756479999999999</v>
      </c>
      <c r="AY108">
        <v>1.6496599999999999</v>
      </c>
      <c r="AZ108">
        <v>1.8807739999999999</v>
      </c>
      <c r="BA108">
        <v>1.944914</v>
      </c>
      <c r="BB108">
        <v>1.7821039999999999</v>
      </c>
      <c r="BC108">
        <v>1.6663079999999999</v>
      </c>
      <c r="BD108">
        <v>1.590473</v>
      </c>
      <c r="BE108">
        <v>1.608932</v>
      </c>
      <c r="BF108">
        <v>1.5988450000000001</v>
      </c>
      <c r="BG108">
        <v>1.302241</v>
      </c>
      <c r="BH108">
        <v>1.2788219999999999</v>
      </c>
      <c r="BI108">
        <v>1.428245</v>
      </c>
      <c r="BJ108">
        <v>1.460194</v>
      </c>
      <c r="BK108">
        <v>1.4455100000000001</v>
      </c>
      <c r="BL108">
        <v>1.422228</v>
      </c>
      <c r="BM108">
        <v>1.430534</v>
      </c>
      <c r="BN108">
        <v>1.4207700000000001</v>
      </c>
    </row>
    <row r="109" spans="1:66">
      <c r="A109">
        <v>85.734722000000005</v>
      </c>
      <c r="B109" s="2">
        <v>3.5722800925925924</v>
      </c>
      <c r="C109">
        <v>1.6156280000000001</v>
      </c>
      <c r="D109">
        <v>1.525002</v>
      </c>
      <c r="E109">
        <v>1.42754</v>
      </c>
      <c r="F109">
        <v>1.3901479999999999</v>
      </c>
      <c r="G109">
        <v>0.125523</v>
      </c>
      <c r="H109">
        <v>0.217692</v>
      </c>
      <c r="I109">
        <v>0.14888100000000001</v>
      </c>
      <c r="J109">
        <v>0.15763199999999999</v>
      </c>
      <c r="K109">
        <v>2.5751040000000001</v>
      </c>
      <c r="L109">
        <v>2.3707720000000001</v>
      </c>
      <c r="M109">
        <v>2.4953799999999999</v>
      </c>
      <c r="N109">
        <v>2.4770979999999998</v>
      </c>
      <c r="O109">
        <v>1.5583340000000001</v>
      </c>
      <c r="P109">
        <v>1.459157</v>
      </c>
      <c r="Q109">
        <v>1.4688209999999999</v>
      </c>
      <c r="R109">
        <v>1.415751</v>
      </c>
      <c r="S109">
        <v>1.5578350000000001</v>
      </c>
      <c r="T109">
        <v>1.655343</v>
      </c>
      <c r="U109">
        <v>1.4867710000000001</v>
      </c>
      <c r="V109">
        <v>1.4253849999999999</v>
      </c>
      <c r="W109">
        <v>1.3878219999999999</v>
      </c>
      <c r="X109">
        <v>1.3770420000000001</v>
      </c>
      <c r="Y109">
        <v>1.4269620000000001</v>
      </c>
      <c r="Z109">
        <v>1.4477279999999999</v>
      </c>
      <c r="AA109">
        <v>1.5268699999999999</v>
      </c>
      <c r="AB109">
        <v>1.4804170000000001</v>
      </c>
      <c r="AC109">
        <v>1.5538620000000001</v>
      </c>
      <c r="AD109">
        <v>1.50406</v>
      </c>
      <c r="AE109">
        <v>1.4561630000000001</v>
      </c>
      <c r="AF109">
        <v>1.424855</v>
      </c>
      <c r="AG109">
        <v>1.47305</v>
      </c>
      <c r="AH109">
        <v>1.4815799999999999</v>
      </c>
      <c r="AI109">
        <v>1.6317539999999999</v>
      </c>
      <c r="AJ109">
        <v>1.467371</v>
      </c>
      <c r="AK109">
        <v>1.4879800000000001</v>
      </c>
      <c r="AL109">
        <v>1.4867509999999999</v>
      </c>
      <c r="AM109">
        <v>1.4508890000000001</v>
      </c>
      <c r="AN109">
        <v>1.4552780000000001</v>
      </c>
      <c r="AO109">
        <v>1.510025</v>
      </c>
      <c r="AP109">
        <v>1.470532</v>
      </c>
      <c r="AQ109">
        <v>2.4691749999999999</v>
      </c>
      <c r="AR109">
        <v>2.9951729999999999</v>
      </c>
      <c r="AS109">
        <v>3.1213630000000001</v>
      </c>
      <c r="AT109">
        <v>3.064371</v>
      </c>
      <c r="AU109">
        <v>3.1935410000000002</v>
      </c>
      <c r="AV109">
        <v>3.1386889999999998</v>
      </c>
      <c r="AW109">
        <v>3.193838</v>
      </c>
      <c r="AX109">
        <v>2.819096</v>
      </c>
      <c r="AY109">
        <v>1.661937</v>
      </c>
      <c r="AZ109">
        <v>1.8990640000000001</v>
      </c>
      <c r="BA109">
        <v>1.9597389999999999</v>
      </c>
      <c r="BB109">
        <v>1.8040959999999999</v>
      </c>
      <c r="BC109">
        <v>1.681945</v>
      </c>
      <c r="BD109">
        <v>1.5907629999999999</v>
      </c>
      <c r="BE109">
        <v>1.6177459999999999</v>
      </c>
      <c r="BF109">
        <v>1.6069359999999999</v>
      </c>
      <c r="BG109">
        <v>1.2913539999999999</v>
      </c>
      <c r="BH109">
        <v>1.2854190000000001</v>
      </c>
      <c r="BI109">
        <v>1.4326350000000001</v>
      </c>
      <c r="BJ109">
        <v>1.4654700000000001</v>
      </c>
      <c r="BK109">
        <v>1.4500169999999999</v>
      </c>
      <c r="BL109">
        <v>1.426517</v>
      </c>
      <c r="BM109">
        <v>1.4369209999999999</v>
      </c>
      <c r="BN109">
        <v>1.4169020000000001</v>
      </c>
    </row>
    <row r="110" spans="1:66">
      <c r="A110">
        <v>86.734722000000005</v>
      </c>
      <c r="B110" s="2">
        <v>3.6139467592592589</v>
      </c>
      <c r="C110">
        <v>1.6198859999999999</v>
      </c>
      <c r="D110">
        <v>1.5278890000000001</v>
      </c>
      <c r="E110">
        <v>1.430855</v>
      </c>
      <c r="F110">
        <v>1.3942220000000001</v>
      </c>
      <c r="G110">
        <v>0.12526999999999999</v>
      </c>
      <c r="H110">
        <v>0.215111</v>
      </c>
      <c r="I110">
        <v>0.14813599999999999</v>
      </c>
      <c r="J110">
        <v>0.157024</v>
      </c>
      <c r="K110">
        <v>2.624571</v>
      </c>
      <c r="L110">
        <v>2.4054150000000001</v>
      </c>
      <c r="M110">
        <v>2.5417619999999999</v>
      </c>
      <c r="N110">
        <v>2.5138069999999999</v>
      </c>
      <c r="O110">
        <v>1.550495</v>
      </c>
      <c r="P110">
        <v>1.4636130000000001</v>
      </c>
      <c r="Q110">
        <v>1.472974</v>
      </c>
      <c r="R110">
        <v>1.420061</v>
      </c>
      <c r="S110">
        <v>1.5570520000000001</v>
      </c>
      <c r="T110">
        <v>1.662388</v>
      </c>
      <c r="U110">
        <v>1.489603</v>
      </c>
      <c r="V110">
        <v>1.432366</v>
      </c>
      <c r="W110">
        <v>1.393097</v>
      </c>
      <c r="X110">
        <v>1.3769929999999999</v>
      </c>
      <c r="Y110">
        <v>1.43103</v>
      </c>
      <c r="Z110">
        <v>1.4458549999999999</v>
      </c>
      <c r="AA110">
        <v>1.521747</v>
      </c>
      <c r="AB110">
        <v>1.481106</v>
      </c>
      <c r="AC110">
        <v>1.552637</v>
      </c>
      <c r="AD110">
        <v>1.5106550000000001</v>
      </c>
      <c r="AE110">
        <v>1.458091</v>
      </c>
      <c r="AF110">
        <v>1.4271529999999999</v>
      </c>
      <c r="AG110">
        <v>1.4750239999999999</v>
      </c>
      <c r="AH110">
        <v>1.484799</v>
      </c>
      <c r="AI110">
        <v>1.6297330000000001</v>
      </c>
      <c r="AJ110">
        <v>1.4697579999999999</v>
      </c>
      <c r="AK110">
        <v>1.4855780000000001</v>
      </c>
      <c r="AL110">
        <v>1.4843280000000001</v>
      </c>
      <c r="AM110">
        <v>1.452666</v>
      </c>
      <c r="AN110">
        <v>1.4542980000000001</v>
      </c>
      <c r="AO110">
        <v>1.5136069999999999</v>
      </c>
      <c r="AP110">
        <v>1.4669650000000001</v>
      </c>
      <c r="AQ110">
        <v>2.5238649999999998</v>
      </c>
      <c r="AR110">
        <v>3.0595370000000002</v>
      </c>
      <c r="AS110">
        <v>3.1760280000000001</v>
      </c>
      <c r="AT110">
        <v>3.1126610000000001</v>
      </c>
      <c r="AU110">
        <v>3.244469</v>
      </c>
      <c r="AV110">
        <v>3.1996389999999999</v>
      </c>
      <c r="AW110">
        <v>3.2603759999999999</v>
      </c>
      <c r="AX110">
        <v>2.880252</v>
      </c>
      <c r="AY110">
        <v>1.671583</v>
      </c>
      <c r="AZ110">
        <v>1.9070180000000001</v>
      </c>
      <c r="BA110">
        <v>1.9807630000000001</v>
      </c>
      <c r="BB110">
        <v>1.820254</v>
      </c>
      <c r="BC110">
        <v>1.6929019999999999</v>
      </c>
      <c r="BD110">
        <v>1.602223</v>
      </c>
      <c r="BE110">
        <v>1.624854</v>
      </c>
      <c r="BF110">
        <v>1.6144000000000001</v>
      </c>
      <c r="BG110">
        <v>1.2830140000000001</v>
      </c>
      <c r="BH110">
        <v>1.2896240000000001</v>
      </c>
      <c r="BI110">
        <v>1.4357070000000001</v>
      </c>
      <c r="BJ110">
        <v>1.467697</v>
      </c>
      <c r="BK110">
        <v>1.455028</v>
      </c>
      <c r="BL110">
        <v>1.430193</v>
      </c>
      <c r="BM110">
        <v>1.4377869999999999</v>
      </c>
      <c r="BN110">
        <v>1.4227909999999999</v>
      </c>
    </row>
    <row r="111" spans="1:66">
      <c r="A111">
        <v>87.734999999999999</v>
      </c>
      <c r="B111" s="2">
        <v>3.6556250000000001</v>
      </c>
      <c r="C111">
        <v>1.625794</v>
      </c>
      <c r="D111">
        <v>1.5339259999999999</v>
      </c>
      <c r="E111">
        <v>1.434523</v>
      </c>
      <c r="F111">
        <v>1.395853</v>
      </c>
      <c r="G111">
        <v>0.124525</v>
      </c>
      <c r="H111">
        <v>0.21356600000000001</v>
      </c>
      <c r="I111">
        <v>0.14722199999999999</v>
      </c>
      <c r="J111">
        <v>0.157802</v>
      </c>
      <c r="K111">
        <v>2.662153</v>
      </c>
      <c r="L111">
        <v>2.4456699999999998</v>
      </c>
      <c r="M111">
        <v>2.5965820000000002</v>
      </c>
      <c r="N111">
        <v>2.5598109999999998</v>
      </c>
      <c r="O111">
        <v>1.5458099999999999</v>
      </c>
      <c r="P111">
        <v>1.460653</v>
      </c>
      <c r="Q111">
        <v>1.472699</v>
      </c>
      <c r="R111">
        <v>1.429209</v>
      </c>
      <c r="S111">
        <v>1.5571900000000001</v>
      </c>
      <c r="T111">
        <v>1.667055</v>
      </c>
      <c r="U111">
        <v>1.4960059999999999</v>
      </c>
      <c r="V111">
        <v>1.4338789999999999</v>
      </c>
      <c r="W111">
        <v>1.3944620000000001</v>
      </c>
      <c r="X111">
        <v>1.381195</v>
      </c>
      <c r="Y111">
        <v>1.4363680000000001</v>
      </c>
      <c r="Z111">
        <v>1.4449529999999999</v>
      </c>
      <c r="AA111">
        <v>1.5189330000000001</v>
      </c>
      <c r="AB111">
        <v>1.4892570000000001</v>
      </c>
      <c r="AC111">
        <v>1.5600769999999999</v>
      </c>
      <c r="AD111">
        <v>1.508955</v>
      </c>
      <c r="AE111">
        <v>1.4673700000000001</v>
      </c>
      <c r="AF111">
        <v>1.43211</v>
      </c>
      <c r="AG111">
        <v>1.4765710000000001</v>
      </c>
      <c r="AH111">
        <v>1.485948</v>
      </c>
      <c r="AI111">
        <v>1.627642</v>
      </c>
      <c r="AJ111">
        <v>1.473044</v>
      </c>
      <c r="AK111">
        <v>1.485571</v>
      </c>
      <c r="AL111">
        <v>1.4900009999999999</v>
      </c>
      <c r="AM111">
        <v>1.45051</v>
      </c>
      <c r="AN111">
        <v>1.4574050000000001</v>
      </c>
      <c r="AO111">
        <v>1.518872</v>
      </c>
      <c r="AP111">
        <v>1.4717549999999999</v>
      </c>
      <c r="AQ111">
        <v>2.58426</v>
      </c>
      <c r="AR111">
        <v>3.1246269999999998</v>
      </c>
      <c r="AS111">
        <v>3.2472590000000001</v>
      </c>
      <c r="AT111">
        <v>3.1816140000000002</v>
      </c>
      <c r="AU111">
        <v>3.2869609999999998</v>
      </c>
      <c r="AV111">
        <v>3.2651469999999998</v>
      </c>
      <c r="AW111">
        <v>3.3240080000000001</v>
      </c>
      <c r="AX111">
        <v>2.9319999999999999</v>
      </c>
      <c r="AY111">
        <v>1.6849179999999999</v>
      </c>
      <c r="AZ111">
        <v>1.9241299999999999</v>
      </c>
      <c r="BA111">
        <v>1.9894149999999999</v>
      </c>
      <c r="BB111">
        <v>1.8259970000000001</v>
      </c>
      <c r="BC111">
        <v>1.706383</v>
      </c>
      <c r="BD111">
        <v>1.6148629999999999</v>
      </c>
      <c r="BE111">
        <v>1.630536</v>
      </c>
      <c r="BF111">
        <v>1.622668</v>
      </c>
      <c r="BG111">
        <v>1.272219</v>
      </c>
      <c r="BH111">
        <v>1.288761</v>
      </c>
      <c r="BI111">
        <v>1.438958</v>
      </c>
      <c r="BJ111">
        <v>1.4706410000000001</v>
      </c>
      <c r="BK111">
        <v>1.456939</v>
      </c>
      <c r="BL111">
        <v>1.434364</v>
      </c>
      <c r="BM111">
        <v>1.439565</v>
      </c>
      <c r="BN111">
        <v>1.421403</v>
      </c>
    </row>
    <row r="112" spans="1:66">
      <c r="A112">
        <v>88.734999999999999</v>
      </c>
      <c r="B112" s="2">
        <v>3.6972916666666666</v>
      </c>
      <c r="C112">
        <v>1.6350789999999999</v>
      </c>
      <c r="D112">
        <v>1.535614</v>
      </c>
      <c r="E112">
        <v>1.4351659999999999</v>
      </c>
      <c r="F112">
        <v>1.401818</v>
      </c>
      <c r="G112">
        <v>0.121682</v>
      </c>
      <c r="H112">
        <v>0.210873</v>
      </c>
      <c r="I112">
        <v>0.14452499999999999</v>
      </c>
      <c r="J112">
        <v>0.15487400000000001</v>
      </c>
      <c r="K112">
        <v>2.7102119999999998</v>
      </c>
      <c r="L112">
        <v>2.4744259999999998</v>
      </c>
      <c r="M112">
        <v>2.6468859999999999</v>
      </c>
      <c r="N112">
        <v>2.5895790000000001</v>
      </c>
      <c r="O112">
        <v>1.5446880000000001</v>
      </c>
      <c r="P112">
        <v>1.4589799999999999</v>
      </c>
      <c r="Q112">
        <v>1.475082</v>
      </c>
      <c r="R112">
        <v>1.429209</v>
      </c>
      <c r="S112">
        <v>1.557868</v>
      </c>
      <c r="T112">
        <v>1.679719</v>
      </c>
      <c r="U112">
        <v>1.5010289999999999</v>
      </c>
      <c r="V112">
        <v>1.4390890000000001</v>
      </c>
      <c r="W112">
        <v>1.4026369999999999</v>
      </c>
      <c r="X112">
        <v>1.3813690000000001</v>
      </c>
      <c r="Y112">
        <v>1.4369320000000001</v>
      </c>
      <c r="Z112">
        <v>1.447981</v>
      </c>
      <c r="AA112">
        <v>1.521984</v>
      </c>
      <c r="AB112">
        <v>1.490931</v>
      </c>
      <c r="AC112">
        <v>1.5663929999999999</v>
      </c>
      <c r="AD112">
        <v>1.51837</v>
      </c>
      <c r="AE112">
        <v>1.4714050000000001</v>
      </c>
      <c r="AF112">
        <v>1.4320520000000001</v>
      </c>
      <c r="AG112">
        <v>1.483833</v>
      </c>
      <c r="AH112">
        <v>1.49238</v>
      </c>
      <c r="AI112">
        <v>1.6284719999999999</v>
      </c>
      <c r="AJ112">
        <v>1.4713290000000001</v>
      </c>
      <c r="AK112">
        <v>1.4922800000000001</v>
      </c>
      <c r="AL112">
        <v>1.4944090000000001</v>
      </c>
      <c r="AM112">
        <v>1.4535400000000001</v>
      </c>
      <c r="AN112">
        <v>1.4552229999999999</v>
      </c>
      <c r="AO112">
        <v>1.5266150000000001</v>
      </c>
      <c r="AP112">
        <v>1.4734799999999999</v>
      </c>
      <c r="AQ112">
        <v>2.6430400000000001</v>
      </c>
      <c r="AR112">
        <v>3.1722800000000002</v>
      </c>
      <c r="AS112">
        <v>3.3088540000000002</v>
      </c>
      <c r="AT112">
        <v>3.2231380000000001</v>
      </c>
      <c r="AU112">
        <v>3.3605900000000002</v>
      </c>
      <c r="AV112">
        <v>3.3236379999999999</v>
      </c>
      <c r="AW112">
        <v>3.3872559999999998</v>
      </c>
      <c r="AX112">
        <v>2.9981249999999999</v>
      </c>
      <c r="AY112">
        <v>1.6973929999999999</v>
      </c>
      <c r="AZ112">
        <v>1.9414709999999999</v>
      </c>
      <c r="BA112">
        <v>2.0115210000000001</v>
      </c>
      <c r="BB112">
        <v>1.8397209999999999</v>
      </c>
      <c r="BC112">
        <v>1.711444</v>
      </c>
      <c r="BD112">
        <v>1.6222760000000001</v>
      </c>
      <c r="BE112">
        <v>1.6304689999999999</v>
      </c>
      <c r="BF112">
        <v>1.6275809999999999</v>
      </c>
      <c r="BG112">
        <v>1.263619</v>
      </c>
      <c r="BH112">
        <v>1.293256</v>
      </c>
      <c r="BI112">
        <v>1.4392430000000001</v>
      </c>
      <c r="BJ112">
        <v>1.4756830000000001</v>
      </c>
      <c r="BK112">
        <v>1.4580649999999999</v>
      </c>
      <c r="BL112">
        <v>1.4396739999999999</v>
      </c>
      <c r="BM112">
        <v>1.445856</v>
      </c>
      <c r="BN112">
        <v>1.4264289999999999</v>
      </c>
    </row>
    <row r="113" spans="1:66">
      <c r="A113">
        <v>89.735277999999994</v>
      </c>
      <c r="B113" s="2">
        <v>3.7389699074074074</v>
      </c>
      <c r="C113">
        <v>1.6405559999999999</v>
      </c>
      <c r="D113">
        <v>1.541471</v>
      </c>
      <c r="E113">
        <v>1.443133</v>
      </c>
      <c r="F113">
        <v>1.402541</v>
      </c>
      <c r="G113">
        <v>0.119964</v>
      </c>
      <c r="H113">
        <v>0.20897499999999999</v>
      </c>
      <c r="I113">
        <v>0.14272599999999999</v>
      </c>
      <c r="J113">
        <v>0.15304599999999999</v>
      </c>
      <c r="K113">
        <v>2.7509139999999999</v>
      </c>
      <c r="L113">
        <v>2.513919</v>
      </c>
      <c r="M113">
        <v>2.6944949999999999</v>
      </c>
      <c r="N113">
        <v>2.6361479999999999</v>
      </c>
      <c r="O113">
        <v>1.5406850000000001</v>
      </c>
      <c r="P113">
        <v>1.4613700000000001</v>
      </c>
      <c r="Q113">
        <v>1.482594</v>
      </c>
      <c r="R113">
        <v>1.431681</v>
      </c>
      <c r="S113">
        <v>1.553213</v>
      </c>
      <c r="T113">
        <v>1.684288</v>
      </c>
      <c r="U113">
        <v>1.5067200000000001</v>
      </c>
      <c r="V113">
        <v>1.4463269999999999</v>
      </c>
      <c r="W113">
        <v>1.408123</v>
      </c>
      <c r="X113">
        <v>1.383235</v>
      </c>
      <c r="Y113">
        <v>1.4472370000000001</v>
      </c>
      <c r="Z113">
        <v>1.456766</v>
      </c>
      <c r="AA113">
        <v>1.519509</v>
      </c>
      <c r="AB113">
        <v>1.4846999999999999</v>
      </c>
      <c r="AC113">
        <v>1.5739540000000001</v>
      </c>
      <c r="AD113">
        <v>1.5202420000000001</v>
      </c>
      <c r="AE113">
        <v>1.4730129999999999</v>
      </c>
      <c r="AF113">
        <v>1.438477</v>
      </c>
      <c r="AG113">
        <v>1.484189</v>
      </c>
      <c r="AH113">
        <v>1.4963930000000001</v>
      </c>
      <c r="AI113">
        <v>1.6190009999999999</v>
      </c>
      <c r="AJ113">
        <v>1.469174</v>
      </c>
      <c r="AK113">
        <v>1.491946</v>
      </c>
      <c r="AL113">
        <v>1.4944360000000001</v>
      </c>
      <c r="AM113">
        <v>1.456386</v>
      </c>
      <c r="AN113">
        <v>1.4551810000000001</v>
      </c>
      <c r="AO113">
        <v>1.5285899999999999</v>
      </c>
      <c r="AP113">
        <v>1.4717070000000001</v>
      </c>
      <c r="AQ113">
        <v>2.6983199999999998</v>
      </c>
      <c r="AR113">
        <v>3.2332290000000001</v>
      </c>
      <c r="AS113">
        <v>3.3663110000000001</v>
      </c>
      <c r="AT113">
        <v>3.2781859999999998</v>
      </c>
      <c r="AU113">
        <v>3.39764</v>
      </c>
      <c r="AV113">
        <v>3.3846289999999999</v>
      </c>
      <c r="AW113">
        <v>3.4392269999999998</v>
      </c>
      <c r="AX113">
        <v>3.0537899999999998</v>
      </c>
      <c r="AY113">
        <v>1.702628</v>
      </c>
      <c r="AZ113">
        <v>1.956928</v>
      </c>
      <c r="BA113">
        <v>2.0277919999999998</v>
      </c>
      <c r="BB113">
        <v>1.8463039999999999</v>
      </c>
      <c r="BC113">
        <v>1.72366</v>
      </c>
      <c r="BD113">
        <v>1.6280790000000001</v>
      </c>
      <c r="BE113">
        <v>1.6395949999999999</v>
      </c>
      <c r="BF113">
        <v>1.6366970000000001</v>
      </c>
      <c r="BG113">
        <v>1.254456</v>
      </c>
      <c r="BH113">
        <v>1.294537</v>
      </c>
      <c r="BI113">
        <v>1.447257</v>
      </c>
      <c r="BJ113">
        <v>1.4790190000000001</v>
      </c>
      <c r="BK113">
        <v>1.4633400000000001</v>
      </c>
      <c r="BL113">
        <v>1.4427129999999999</v>
      </c>
      <c r="BM113">
        <v>1.455614</v>
      </c>
      <c r="BN113">
        <v>1.428671</v>
      </c>
    </row>
    <row r="114" spans="1:66">
      <c r="A114">
        <v>90.735556000000003</v>
      </c>
      <c r="B114" s="2">
        <v>3.7806481481481478</v>
      </c>
      <c r="C114">
        <v>1.647224</v>
      </c>
      <c r="D114">
        <v>1.5458510000000001</v>
      </c>
      <c r="E114">
        <v>1.4449799999999999</v>
      </c>
      <c r="F114">
        <v>1.4018820000000001</v>
      </c>
      <c r="G114">
        <v>0.11776200000000001</v>
      </c>
      <c r="H114">
        <v>0.20729600000000001</v>
      </c>
      <c r="I114">
        <v>0.14264199999999999</v>
      </c>
      <c r="J114">
        <v>0.15066399999999999</v>
      </c>
      <c r="K114">
        <v>2.793704</v>
      </c>
      <c r="L114">
        <v>2.5556830000000001</v>
      </c>
      <c r="M114">
        <v>2.721492</v>
      </c>
      <c r="N114">
        <v>2.67394</v>
      </c>
      <c r="O114">
        <v>1.538368</v>
      </c>
      <c r="P114">
        <v>1.4603299999999999</v>
      </c>
      <c r="Q114">
        <v>1.485565</v>
      </c>
      <c r="R114">
        <v>1.4350480000000001</v>
      </c>
      <c r="S114">
        <v>1.546573</v>
      </c>
      <c r="T114">
        <v>1.684018</v>
      </c>
      <c r="U114">
        <v>1.5113000000000001</v>
      </c>
      <c r="V114">
        <v>1.454804</v>
      </c>
      <c r="W114">
        <v>1.4063190000000001</v>
      </c>
      <c r="X114">
        <v>1.3795539999999999</v>
      </c>
      <c r="Y114">
        <v>1.451228</v>
      </c>
      <c r="Z114">
        <v>1.4608410000000001</v>
      </c>
      <c r="AA114">
        <v>1.5204390000000001</v>
      </c>
      <c r="AB114">
        <v>1.485385</v>
      </c>
      <c r="AC114">
        <v>1.5783499999999999</v>
      </c>
      <c r="AD114">
        <v>1.5226090000000001</v>
      </c>
      <c r="AE114">
        <v>1.476812</v>
      </c>
      <c r="AF114">
        <v>1.4382250000000001</v>
      </c>
      <c r="AG114">
        <v>1.483166</v>
      </c>
      <c r="AH114">
        <v>1.4998530000000001</v>
      </c>
      <c r="AI114">
        <v>1.616447</v>
      </c>
      <c r="AJ114">
        <v>1.463414</v>
      </c>
      <c r="AK114">
        <v>1.495115</v>
      </c>
      <c r="AL114">
        <v>1.492248</v>
      </c>
      <c r="AM114">
        <v>1.457822</v>
      </c>
      <c r="AN114">
        <v>1.4584919999999999</v>
      </c>
      <c r="AO114">
        <v>1.5250649999999999</v>
      </c>
      <c r="AP114">
        <v>1.4736830000000001</v>
      </c>
      <c r="AQ114">
        <v>2.754343</v>
      </c>
      <c r="AR114">
        <v>3.28362</v>
      </c>
      <c r="AS114">
        <v>3.4194309999999999</v>
      </c>
      <c r="AT114">
        <v>3.3334920000000001</v>
      </c>
      <c r="AU114">
        <v>3.4539</v>
      </c>
      <c r="AV114">
        <v>3.4615490000000002</v>
      </c>
      <c r="AW114">
        <v>3.4906190000000001</v>
      </c>
      <c r="AX114">
        <v>3.09815</v>
      </c>
      <c r="AY114">
        <v>1.7159089999999999</v>
      </c>
      <c r="AZ114">
        <v>1.969633</v>
      </c>
      <c r="BA114">
        <v>2.0380189999999998</v>
      </c>
      <c r="BB114">
        <v>1.856589</v>
      </c>
      <c r="BC114">
        <v>1.7325809999999999</v>
      </c>
      <c r="BD114">
        <v>1.6286639999999999</v>
      </c>
      <c r="BE114">
        <v>1.6460920000000001</v>
      </c>
      <c r="BF114">
        <v>1.6338239999999999</v>
      </c>
      <c r="BG114">
        <v>1.2460089999999999</v>
      </c>
      <c r="BH114">
        <v>1.2983480000000001</v>
      </c>
      <c r="BI114">
        <v>1.4484859999999999</v>
      </c>
      <c r="BJ114">
        <v>1.4793160000000001</v>
      </c>
      <c r="BK114">
        <v>1.4736020000000001</v>
      </c>
      <c r="BL114">
        <v>1.4482600000000001</v>
      </c>
      <c r="BM114">
        <v>1.4545459999999999</v>
      </c>
      <c r="BN114">
        <v>1.4283429999999999</v>
      </c>
    </row>
    <row r="115" spans="1:66">
      <c r="A115">
        <v>91.735556000000003</v>
      </c>
      <c r="B115" s="2">
        <v>3.8223148148148147</v>
      </c>
      <c r="C115">
        <v>1.651967</v>
      </c>
      <c r="D115">
        <v>1.547528</v>
      </c>
      <c r="E115">
        <v>1.44936</v>
      </c>
      <c r="F115">
        <v>1.401413</v>
      </c>
      <c r="G115">
        <v>0.11767900000000001</v>
      </c>
      <c r="H115">
        <v>0.20577699999999999</v>
      </c>
      <c r="I115">
        <v>0.13985</v>
      </c>
      <c r="J115">
        <v>0.151311</v>
      </c>
      <c r="K115">
        <v>2.8264710000000002</v>
      </c>
      <c r="L115">
        <v>2.5916579999999998</v>
      </c>
      <c r="M115">
        <v>2.767709</v>
      </c>
      <c r="N115">
        <v>2.7078259999999998</v>
      </c>
      <c r="O115">
        <v>1.5357879999999999</v>
      </c>
      <c r="P115">
        <v>1.4584410000000001</v>
      </c>
      <c r="Q115">
        <v>1.4883249999999999</v>
      </c>
      <c r="R115">
        <v>1.44045</v>
      </c>
      <c r="S115">
        <v>1.5445169999999999</v>
      </c>
      <c r="T115">
        <v>1.69014</v>
      </c>
      <c r="U115">
        <v>1.510016</v>
      </c>
      <c r="V115">
        <v>1.458925</v>
      </c>
      <c r="W115">
        <v>1.4094439999999999</v>
      </c>
      <c r="X115">
        <v>1.3811180000000001</v>
      </c>
      <c r="Y115">
        <v>1.4546779999999999</v>
      </c>
      <c r="Z115">
        <v>1.46611</v>
      </c>
      <c r="AA115">
        <v>1.515042</v>
      </c>
      <c r="AB115">
        <v>1.4875290000000001</v>
      </c>
      <c r="AC115">
        <v>1.584247</v>
      </c>
      <c r="AD115">
        <v>1.5308079999999999</v>
      </c>
      <c r="AE115">
        <v>1.4741569999999999</v>
      </c>
      <c r="AF115">
        <v>1.4393750000000001</v>
      </c>
      <c r="AG115">
        <v>1.4866710000000001</v>
      </c>
      <c r="AH115">
        <v>1.5023569999999999</v>
      </c>
      <c r="AI115">
        <v>1.6143050000000001</v>
      </c>
      <c r="AJ115">
        <v>1.462726</v>
      </c>
      <c r="AK115">
        <v>1.496183</v>
      </c>
      <c r="AL115">
        <v>1.494928</v>
      </c>
      <c r="AM115">
        <v>1.462348</v>
      </c>
      <c r="AN115">
        <v>1.4614339999999999</v>
      </c>
      <c r="AO115">
        <v>1.5288299999999999</v>
      </c>
      <c r="AP115">
        <v>1.472119</v>
      </c>
      <c r="AQ115">
        <v>2.8190439999999999</v>
      </c>
      <c r="AR115">
        <v>3.3288000000000002</v>
      </c>
      <c r="AS115">
        <v>3.4674749999999999</v>
      </c>
      <c r="AT115">
        <v>3.378889</v>
      </c>
      <c r="AU115">
        <v>3.5152950000000001</v>
      </c>
      <c r="AV115">
        <v>3.5061800000000001</v>
      </c>
      <c r="AW115">
        <v>3.5394040000000002</v>
      </c>
      <c r="AX115">
        <v>3.149492</v>
      </c>
      <c r="AY115">
        <v>1.7249570000000001</v>
      </c>
      <c r="AZ115">
        <v>1.9840549999999999</v>
      </c>
      <c r="BA115">
        <v>2.0596019999999999</v>
      </c>
      <c r="BB115">
        <v>1.866182</v>
      </c>
      <c r="BC115">
        <v>1.74037</v>
      </c>
      <c r="BD115">
        <v>1.6374550000000001</v>
      </c>
      <c r="BE115">
        <v>1.652293</v>
      </c>
      <c r="BF115">
        <v>1.641723</v>
      </c>
      <c r="BG115">
        <v>1.2349490000000001</v>
      </c>
      <c r="BH115">
        <v>1.299091</v>
      </c>
      <c r="BI115">
        <v>1.451392</v>
      </c>
      <c r="BJ115">
        <v>1.479813</v>
      </c>
      <c r="BK115">
        <v>1.4748079999999999</v>
      </c>
      <c r="BL115">
        <v>1.445139</v>
      </c>
      <c r="BM115">
        <v>1.4592350000000001</v>
      </c>
      <c r="BN115">
        <v>1.4318230000000001</v>
      </c>
    </row>
    <row r="116" spans="1:66">
      <c r="A116">
        <v>92.735833</v>
      </c>
      <c r="B116" s="2">
        <v>3.8639930555555555</v>
      </c>
      <c r="C116">
        <v>1.6588830000000001</v>
      </c>
      <c r="D116">
        <v>1.549329</v>
      </c>
      <c r="E116">
        <v>1.451964</v>
      </c>
      <c r="F116">
        <v>1.406676</v>
      </c>
      <c r="G116">
        <v>0.115494</v>
      </c>
      <c r="H116">
        <v>0.20437900000000001</v>
      </c>
      <c r="I116">
        <v>0.13886799999999999</v>
      </c>
      <c r="J116">
        <v>0.14938599999999999</v>
      </c>
      <c r="K116">
        <v>2.8683529999999999</v>
      </c>
      <c r="L116">
        <v>2.6341619999999999</v>
      </c>
      <c r="M116">
        <v>2.8049430000000002</v>
      </c>
      <c r="N116">
        <v>2.741886</v>
      </c>
      <c r="O116">
        <v>1.5348390000000001</v>
      </c>
      <c r="P116">
        <v>1.4588859999999999</v>
      </c>
      <c r="Q116">
        <v>1.492354</v>
      </c>
      <c r="R116">
        <v>1.4424049999999999</v>
      </c>
      <c r="S116">
        <v>1.540907</v>
      </c>
      <c r="T116">
        <v>1.695433</v>
      </c>
      <c r="U116">
        <v>1.509954</v>
      </c>
      <c r="V116">
        <v>1.4600690000000001</v>
      </c>
      <c r="W116">
        <v>1.4116919999999999</v>
      </c>
      <c r="X116">
        <v>1.387289</v>
      </c>
      <c r="Y116">
        <v>1.4549669999999999</v>
      </c>
      <c r="Z116">
        <v>1.4645790000000001</v>
      </c>
      <c r="AA116">
        <v>1.5166029999999999</v>
      </c>
      <c r="AB116">
        <v>1.490432</v>
      </c>
      <c r="AC116">
        <v>1.595229</v>
      </c>
      <c r="AD116">
        <v>1.536716</v>
      </c>
      <c r="AE116">
        <v>1.4746030000000001</v>
      </c>
      <c r="AF116">
        <v>1.4403239999999999</v>
      </c>
      <c r="AG116">
        <v>1.4842109999999999</v>
      </c>
      <c r="AH116">
        <v>1.507296</v>
      </c>
      <c r="AI116">
        <v>1.6087039999999999</v>
      </c>
      <c r="AJ116">
        <v>1.4679420000000001</v>
      </c>
      <c r="AK116">
        <v>1.491085</v>
      </c>
      <c r="AL116">
        <v>1.4981869999999999</v>
      </c>
      <c r="AM116">
        <v>1.466645</v>
      </c>
      <c r="AN116">
        <v>1.466321</v>
      </c>
      <c r="AO116">
        <v>1.530735</v>
      </c>
      <c r="AP116">
        <v>1.47418</v>
      </c>
      <c r="AQ116">
        <v>2.8772410000000002</v>
      </c>
      <c r="AR116">
        <v>3.3884180000000002</v>
      </c>
      <c r="AS116">
        <v>3.5140530000000001</v>
      </c>
      <c r="AT116">
        <v>3.4510260000000001</v>
      </c>
      <c r="AU116">
        <v>3.562154</v>
      </c>
      <c r="AV116">
        <v>3.5699749999999999</v>
      </c>
      <c r="AW116">
        <v>3.5909659999999999</v>
      </c>
      <c r="AX116">
        <v>3.1893189999999998</v>
      </c>
      <c r="AY116">
        <v>1.7351049999999999</v>
      </c>
      <c r="AZ116">
        <v>1.998642</v>
      </c>
      <c r="BA116">
        <v>2.0759820000000002</v>
      </c>
      <c r="BB116">
        <v>1.8712420000000001</v>
      </c>
      <c r="BC116">
        <v>1.7505820000000001</v>
      </c>
      <c r="BD116">
        <v>1.6486130000000001</v>
      </c>
      <c r="BE116">
        <v>1.655991</v>
      </c>
      <c r="BF116">
        <v>1.6470130000000001</v>
      </c>
      <c r="BG116">
        <v>1.224818</v>
      </c>
      <c r="BH116">
        <v>1.2988310000000001</v>
      </c>
      <c r="BI116">
        <v>1.4544490000000001</v>
      </c>
      <c r="BJ116">
        <v>1.4831620000000001</v>
      </c>
      <c r="BK116">
        <v>1.4764619999999999</v>
      </c>
      <c r="BL116">
        <v>1.4487639999999999</v>
      </c>
      <c r="BM116">
        <v>1.4609719999999999</v>
      </c>
      <c r="BN116">
        <v>1.4356040000000001</v>
      </c>
    </row>
    <row r="117" spans="1:66">
      <c r="A117">
        <v>93.735833</v>
      </c>
      <c r="B117" s="2">
        <v>3.905659722222222</v>
      </c>
      <c r="C117">
        <v>1.66309</v>
      </c>
      <c r="D117">
        <v>1.555655</v>
      </c>
      <c r="E117">
        <v>1.4563349999999999</v>
      </c>
      <c r="F117">
        <v>1.4060790000000001</v>
      </c>
      <c r="G117">
        <v>0.11373800000000001</v>
      </c>
      <c r="H117">
        <v>0.20154</v>
      </c>
      <c r="I117">
        <v>0.13880300000000001</v>
      </c>
      <c r="J117">
        <v>0.14959900000000001</v>
      </c>
      <c r="K117">
        <v>2.9069250000000002</v>
      </c>
      <c r="L117">
        <v>2.659373</v>
      </c>
      <c r="M117">
        <v>2.850295</v>
      </c>
      <c r="N117">
        <v>2.7776299999999998</v>
      </c>
      <c r="O117">
        <v>1.5364370000000001</v>
      </c>
      <c r="P117">
        <v>1.4529399999999999</v>
      </c>
      <c r="Q117">
        <v>1.4935</v>
      </c>
      <c r="R117">
        <v>1.4435849999999999</v>
      </c>
      <c r="S117">
        <v>1.5324500000000001</v>
      </c>
      <c r="T117">
        <v>1.7078469999999999</v>
      </c>
      <c r="U117">
        <v>1.5128919999999999</v>
      </c>
      <c r="V117">
        <v>1.460941</v>
      </c>
      <c r="W117">
        <v>1.414628</v>
      </c>
      <c r="X117">
        <v>1.3885970000000001</v>
      </c>
      <c r="Y117">
        <v>1.4577500000000001</v>
      </c>
      <c r="Z117">
        <v>1.467004</v>
      </c>
      <c r="AA117">
        <v>1.516459</v>
      </c>
      <c r="AB117">
        <v>1.490432</v>
      </c>
      <c r="AC117">
        <v>1.6010009999999999</v>
      </c>
      <c r="AD117">
        <v>1.5300050000000001</v>
      </c>
      <c r="AE117">
        <v>1.4768110000000001</v>
      </c>
      <c r="AF117">
        <v>1.440798</v>
      </c>
      <c r="AG117">
        <v>1.483773</v>
      </c>
      <c r="AH117">
        <v>1.5083759999999999</v>
      </c>
      <c r="AI117">
        <v>1.6018600000000001</v>
      </c>
      <c r="AJ117">
        <v>1.464448</v>
      </c>
      <c r="AK117">
        <v>1.4887440000000001</v>
      </c>
      <c r="AL117">
        <v>1.4988680000000001</v>
      </c>
      <c r="AM117">
        <v>1.4694499999999999</v>
      </c>
      <c r="AN117">
        <v>1.4710209999999999</v>
      </c>
      <c r="AO117">
        <v>1.534402</v>
      </c>
      <c r="AP117">
        <v>1.473867</v>
      </c>
      <c r="AQ117">
        <v>2.9193190000000002</v>
      </c>
      <c r="AR117">
        <v>3.4331040000000002</v>
      </c>
      <c r="AS117">
        <v>3.5549189999999999</v>
      </c>
      <c r="AT117">
        <v>3.5125039999999998</v>
      </c>
      <c r="AU117">
        <v>3.6137380000000001</v>
      </c>
      <c r="AV117">
        <v>3.6207379999999998</v>
      </c>
      <c r="AW117">
        <v>3.6614</v>
      </c>
      <c r="AX117">
        <v>3.2445499999999998</v>
      </c>
      <c r="AY117">
        <v>1.749423</v>
      </c>
      <c r="AZ117">
        <v>2.0194740000000002</v>
      </c>
      <c r="BA117">
        <v>2.0909360000000001</v>
      </c>
      <c r="BB117">
        <v>1.8836759999999999</v>
      </c>
      <c r="BC117">
        <v>1.7622390000000001</v>
      </c>
      <c r="BD117">
        <v>1.6535580000000001</v>
      </c>
      <c r="BE117">
        <v>1.659983</v>
      </c>
      <c r="BF117">
        <v>1.651964</v>
      </c>
      <c r="BG117">
        <v>1.2180280000000001</v>
      </c>
      <c r="BH117">
        <v>1.299358</v>
      </c>
      <c r="BI117">
        <v>1.457587</v>
      </c>
      <c r="BJ117">
        <v>1.4868680000000001</v>
      </c>
      <c r="BK117">
        <v>1.4768520000000001</v>
      </c>
      <c r="BL117">
        <v>1.45017</v>
      </c>
      <c r="BM117">
        <v>1.4646459999999999</v>
      </c>
      <c r="BN117">
        <v>1.436825</v>
      </c>
    </row>
    <row r="118" spans="1:66">
      <c r="A118">
        <v>94.735833</v>
      </c>
      <c r="B118" s="2">
        <v>3.947326388888889</v>
      </c>
      <c r="C118">
        <v>1.665424</v>
      </c>
      <c r="D118">
        <v>1.551952</v>
      </c>
      <c r="E118">
        <v>1.4613929999999999</v>
      </c>
      <c r="F118">
        <v>1.4080490000000001</v>
      </c>
      <c r="G118">
        <v>0.114854</v>
      </c>
      <c r="H118">
        <v>0.20338500000000001</v>
      </c>
      <c r="I118">
        <v>0.13725300000000001</v>
      </c>
      <c r="J118">
        <v>0.147781</v>
      </c>
      <c r="K118">
        <v>2.94191</v>
      </c>
      <c r="L118">
        <v>2.692186</v>
      </c>
      <c r="M118">
        <v>2.8884150000000002</v>
      </c>
      <c r="N118">
        <v>2.8100710000000002</v>
      </c>
      <c r="O118">
        <v>1.539569</v>
      </c>
      <c r="P118">
        <v>1.454019</v>
      </c>
      <c r="Q118">
        <v>1.501285</v>
      </c>
      <c r="R118">
        <v>1.4412119999999999</v>
      </c>
      <c r="S118">
        <v>1.5210699999999999</v>
      </c>
      <c r="T118">
        <v>1.715643</v>
      </c>
      <c r="U118">
        <v>1.505876</v>
      </c>
      <c r="V118">
        <v>1.4672480000000001</v>
      </c>
      <c r="W118">
        <v>1.4207970000000001</v>
      </c>
      <c r="X118">
        <v>1.391443</v>
      </c>
      <c r="Y118">
        <v>1.460758</v>
      </c>
      <c r="Z118">
        <v>1.4705509999999999</v>
      </c>
      <c r="AA118">
        <v>1.5151060000000001</v>
      </c>
      <c r="AB118">
        <v>1.4895130000000001</v>
      </c>
      <c r="AC118">
        <v>1.6050880000000001</v>
      </c>
      <c r="AD118">
        <v>1.5323070000000001</v>
      </c>
      <c r="AE118">
        <v>1.4781420000000001</v>
      </c>
      <c r="AF118">
        <v>1.4431510000000001</v>
      </c>
      <c r="AG118">
        <v>1.4856240000000001</v>
      </c>
      <c r="AH118">
        <v>1.509323</v>
      </c>
      <c r="AI118">
        <v>1.6007169999999999</v>
      </c>
      <c r="AJ118">
        <v>1.466753</v>
      </c>
      <c r="AK118">
        <v>1.485141</v>
      </c>
      <c r="AL118">
        <v>1.49821</v>
      </c>
      <c r="AM118">
        <v>1.4715320000000001</v>
      </c>
      <c r="AN118">
        <v>1.4720740000000001</v>
      </c>
      <c r="AO118">
        <v>1.531342</v>
      </c>
      <c r="AP118">
        <v>1.476156</v>
      </c>
      <c r="AQ118">
        <v>2.9759829999999998</v>
      </c>
      <c r="AR118">
        <v>3.4908220000000001</v>
      </c>
      <c r="AS118">
        <v>3.6192709999999999</v>
      </c>
      <c r="AT118">
        <v>3.5489929999999998</v>
      </c>
      <c r="AU118">
        <v>3.6478389999999998</v>
      </c>
      <c r="AV118">
        <v>3.6836929999999999</v>
      </c>
      <c r="AW118">
        <v>3.713832</v>
      </c>
      <c r="AX118">
        <v>3.295858</v>
      </c>
      <c r="AY118">
        <v>1.7603679999999999</v>
      </c>
      <c r="AZ118">
        <v>2.0333230000000002</v>
      </c>
      <c r="BA118">
        <v>2.1006490000000002</v>
      </c>
      <c r="BB118">
        <v>1.9000950000000001</v>
      </c>
      <c r="BC118">
        <v>1.7696750000000001</v>
      </c>
      <c r="BD118">
        <v>1.6600280000000001</v>
      </c>
      <c r="BE118">
        <v>1.664118</v>
      </c>
      <c r="BF118">
        <v>1.653494</v>
      </c>
      <c r="BG118">
        <v>1.2112700000000001</v>
      </c>
      <c r="BH118">
        <v>1.301572</v>
      </c>
      <c r="BI118">
        <v>1.4543269999999999</v>
      </c>
      <c r="BJ118">
        <v>1.487098</v>
      </c>
      <c r="BK118">
        <v>1.4800629999999999</v>
      </c>
      <c r="BL118">
        <v>1.4526319999999999</v>
      </c>
      <c r="BM118">
        <v>1.4645319999999999</v>
      </c>
      <c r="BN118">
        <v>1.441173</v>
      </c>
    </row>
    <row r="119" spans="1:66">
      <c r="A119">
        <v>95.736110999999994</v>
      </c>
      <c r="B119" s="2">
        <v>3.9890046296296298</v>
      </c>
      <c r="C119">
        <v>1.6707069999999999</v>
      </c>
      <c r="D119">
        <v>1.5567139999999999</v>
      </c>
      <c r="E119">
        <v>1.4627520000000001</v>
      </c>
      <c r="F119">
        <v>1.408277</v>
      </c>
      <c r="G119">
        <v>0.113701</v>
      </c>
      <c r="H119">
        <v>0.19805800000000001</v>
      </c>
      <c r="I119">
        <v>0.13547600000000001</v>
      </c>
      <c r="J119">
        <v>0.14668100000000001</v>
      </c>
      <c r="K119">
        <v>2.9925290000000002</v>
      </c>
      <c r="L119">
        <v>2.723249</v>
      </c>
      <c r="M119">
        <v>2.9351180000000001</v>
      </c>
      <c r="N119">
        <v>2.8532850000000001</v>
      </c>
      <c r="O119">
        <v>1.5333319999999999</v>
      </c>
      <c r="P119">
        <v>1.452385</v>
      </c>
      <c r="Q119">
        <v>1.5001610000000001</v>
      </c>
      <c r="R119">
        <v>1.4418580000000001</v>
      </c>
      <c r="S119">
        <v>1.5051939999999999</v>
      </c>
      <c r="T119">
        <v>1.7214050000000001</v>
      </c>
      <c r="U119">
        <v>1.511889</v>
      </c>
      <c r="V119">
        <v>1.4673579999999999</v>
      </c>
      <c r="W119">
        <v>1.4232720000000001</v>
      </c>
      <c r="X119">
        <v>1.3921619999999999</v>
      </c>
      <c r="Y119">
        <v>1.465284</v>
      </c>
      <c r="Z119">
        <v>1.4726300000000001</v>
      </c>
      <c r="AA119">
        <v>1.512664</v>
      </c>
      <c r="AB119">
        <v>1.49068</v>
      </c>
      <c r="AC119">
        <v>1.6074600000000001</v>
      </c>
      <c r="AD119">
        <v>1.5423979999999999</v>
      </c>
      <c r="AE119">
        <v>1.4838009999999999</v>
      </c>
      <c r="AF119">
        <v>1.4442950000000001</v>
      </c>
      <c r="AG119">
        <v>1.4907870000000001</v>
      </c>
      <c r="AH119">
        <v>1.515898</v>
      </c>
      <c r="AI119">
        <v>1.5956999999999999</v>
      </c>
      <c r="AJ119">
        <v>1.4592970000000001</v>
      </c>
      <c r="AK119">
        <v>1.488383</v>
      </c>
      <c r="AL119">
        <v>1.5027360000000001</v>
      </c>
      <c r="AM119">
        <v>1.4760450000000001</v>
      </c>
      <c r="AN119">
        <v>1.471749</v>
      </c>
      <c r="AO119">
        <v>1.53346</v>
      </c>
      <c r="AP119">
        <v>1.47495</v>
      </c>
      <c r="AQ119">
        <v>3.0227059999999999</v>
      </c>
      <c r="AR119">
        <v>3.5537329999999998</v>
      </c>
      <c r="AS119">
        <v>3.6654740000000001</v>
      </c>
      <c r="AT119">
        <v>3.6082990000000001</v>
      </c>
      <c r="AU119">
        <v>3.7168399999999999</v>
      </c>
      <c r="AV119">
        <v>3.7430210000000002</v>
      </c>
      <c r="AW119">
        <v>3.7619210000000001</v>
      </c>
      <c r="AX119">
        <v>3.3324159999999998</v>
      </c>
      <c r="AY119">
        <v>1.7619750000000001</v>
      </c>
      <c r="AZ119">
        <v>2.0497529999999999</v>
      </c>
      <c r="BA119">
        <v>2.1154480000000002</v>
      </c>
      <c r="BB119">
        <v>1.905281</v>
      </c>
      <c r="BC119">
        <v>1.778359</v>
      </c>
      <c r="BD119">
        <v>1.664938</v>
      </c>
      <c r="BE119">
        <v>1.671672</v>
      </c>
      <c r="BF119">
        <v>1.660593</v>
      </c>
      <c r="BG119">
        <v>1.20187</v>
      </c>
      <c r="BH119">
        <v>1.307377</v>
      </c>
      <c r="BI119">
        <v>1.455832</v>
      </c>
      <c r="BJ119">
        <v>1.4868079999999999</v>
      </c>
      <c r="BK119">
        <v>1.48529</v>
      </c>
      <c r="BL119">
        <v>1.4546159999999999</v>
      </c>
      <c r="BM119">
        <v>1.4651069999999999</v>
      </c>
      <c r="BN119">
        <v>1.4469190000000001</v>
      </c>
    </row>
    <row r="120" spans="1:66">
      <c r="A120">
        <v>96.736110999999994</v>
      </c>
      <c r="B120" s="2">
        <v>4.0306712962962967</v>
      </c>
      <c r="C120">
        <v>1.671521</v>
      </c>
      <c r="D120">
        <v>1.556397</v>
      </c>
      <c r="E120">
        <v>1.4656670000000001</v>
      </c>
      <c r="F120">
        <v>1.414981</v>
      </c>
      <c r="G120">
        <v>0.11226899999999999</v>
      </c>
      <c r="H120">
        <v>0.19922899999999999</v>
      </c>
      <c r="I120">
        <v>0.13422000000000001</v>
      </c>
      <c r="J120">
        <v>0.14552599999999999</v>
      </c>
      <c r="K120">
        <v>3.036743</v>
      </c>
      <c r="L120">
        <v>2.75997</v>
      </c>
      <c r="M120">
        <v>2.9817170000000002</v>
      </c>
      <c r="N120">
        <v>2.8889459999999998</v>
      </c>
      <c r="O120">
        <v>1.5284709999999999</v>
      </c>
      <c r="P120">
        <v>1.4548890000000001</v>
      </c>
      <c r="Q120">
        <v>1.504613</v>
      </c>
      <c r="R120">
        <v>1.4459090000000001</v>
      </c>
      <c r="S120">
        <v>1.4956229999999999</v>
      </c>
      <c r="T120">
        <v>1.7286049999999999</v>
      </c>
      <c r="U120">
        <v>1.5159560000000001</v>
      </c>
      <c r="V120">
        <v>1.471166</v>
      </c>
      <c r="W120">
        <v>1.4243729999999999</v>
      </c>
      <c r="X120">
        <v>1.398679</v>
      </c>
      <c r="Y120">
        <v>1.470065</v>
      </c>
      <c r="Z120">
        <v>1.4776579999999999</v>
      </c>
      <c r="AA120">
        <v>1.510486</v>
      </c>
      <c r="AB120">
        <v>1.4988999999999999</v>
      </c>
      <c r="AC120">
        <v>1.6136839999999999</v>
      </c>
      <c r="AD120">
        <v>1.542932</v>
      </c>
      <c r="AE120">
        <v>1.4807110000000001</v>
      </c>
      <c r="AF120">
        <v>1.4434560000000001</v>
      </c>
      <c r="AG120">
        <v>1.493209</v>
      </c>
      <c r="AH120">
        <v>1.522251</v>
      </c>
      <c r="AI120">
        <v>1.584017</v>
      </c>
      <c r="AJ120">
        <v>1.462242</v>
      </c>
      <c r="AK120">
        <v>1.484294</v>
      </c>
      <c r="AL120">
        <v>1.5066889999999999</v>
      </c>
      <c r="AM120">
        <v>1.4787520000000001</v>
      </c>
      <c r="AN120">
        <v>1.4687889999999999</v>
      </c>
      <c r="AO120">
        <v>1.5333429999999999</v>
      </c>
      <c r="AP120">
        <v>1.48342</v>
      </c>
      <c r="AQ120">
        <v>3.0823399999999999</v>
      </c>
      <c r="AR120">
        <v>3.6151019999999998</v>
      </c>
      <c r="AS120">
        <v>3.7175669999999998</v>
      </c>
      <c r="AT120">
        <v>3.6629019999999999</v>
      </c>
      <c r="AU120">
        <v>3.758057</v>
      </c>
      <c r="AV120">
        <v>3.806915</v>
      </c>
      <c r="AW120">
        <v>3.825072</v>
      </c>
      <c r="AX120">
        <v>3.3765170000000002</v>
      </c>
      <c r="AY120">
        <v>1.7661750000000001</v>
      </c>
      <c r="AZ120">
        <v>2.072444</v>
      </c>
      <c r="BA120">
        <v>2.1289039999999999</v>
      </c>
      <c r="BB120">
        <v>1.9131450000000001</v>
      </c>
      <c r="BC120">
        <v>1.7917380000000001</v>
      </c>
      <c r="BD120">
        <v>1.671338</v>
      </c>
      <c r="BE120">
        <v>1.6732279999999999</v>
      </c>
      <c r="BF120">
        <v>1.656358</v>
      </c>
      <c r="BG120">
        <v>1.195781</v>
      </c>
      <c r="BH120">
        <v>1.3078099999999999</v>
      </c>
      <c r="BI120">
        <v>1.4607220000000001</v>
      </c>
      <c r="BJ120">
        <v>1.490777</v>
      </c>
      <c r="BK120">
        <v>1.48763</v>
      </c>
      <c r="BL120">
        <v>1.455387</v>
      </c>
      <c r="BM120">
        <v>1.4689490000000001</v>
      </c>
      <c r="BN120">
        <v>1.447541</v>
      </c>
    </row>
    <row r="121" spans="1:66">
      <c r="A121">
        <v>97.736110999999994</v>
      </c>
      <c r="B121" s="2">
        <v>4.0723379629629628</v>
      </c>
      <c r="C121">
        <v>1.6818759999999999</v>
      </c>
      <c r="D121">
        <v>1.559547</v>
      </c>
      <c r="E121">
        <v>1.4613750000000001</v>
      </c>
      <c r="F121">
        <v>1.4144490000000001</v>
      </c>
      <c r="G121">
        <v>0.11085200000000001</v>
      </c>
      <c r="H121">
        <v>0.19734399999999999</v>
      </c>
      <c r="I121">
        <v>0.13325999999999999</v>
      </c>
      <c r="J121">
        <v>0.14502000000000001</v>
      </c>
      <c r="K121">
        <v>3.0721340000000001</v>
      </c>
      <c r="L121">
        <v>2.7935789999999998</v>
      </c>
      <c r="M121">
        <v>3.013493</v>
      </c>
      <c r="N121">
        <v>2.9159869999999999</v>
      </c>
      <c r="O121">
        <v>1.5264439999999999</v>
      </c>
      <c r="P121">
        <v>1.45136</v>
      </c>
      <c r="Q121">
        <v>1.5064340000000001</v>
      </c>
      <c r="R121">
        <v>1.4429460000000001</v>
      </c>
      <c r="S121">
        <v>1.479651</v>
      </c>
      <c r="T121">
        <v>1.7291019999999999</v>
      </c>
      <c r="U121">
        <v>1.515809</v>
      </c>
      <c r="V121">
        <v>1.47113</v>
      </c>
      <c r="W121">
        <v>1.423783</v>
      </c>
      <c r="X121">
        <v>1.405305</v>
      </c>
      <c r="Y121">
        <v>1.472753</v>
      </c>
      <c r="Z121">
        <v>1.480669</v>
      </c>
      <c r="AA121">
        <v>1.5110520000000001</v>
      </c>
      <c r="AB121">
        <v>1.500483</v>
      </c>
      <c r="AC121">
        <v>1.61494</v>
      </c>
      <c r="AD121">
        <v>1.548746</v>
      </c>
      <c r="AE121">
        <v>1.4831460000000001</v>
      </c>
      <c r="AF121">
        <v>1.443514</v>
      </c>
      <c r="AG121">
        <v>1.492243</v>
      </c>
      <c r="AH121">
        <v>1.5258640000000001</v>
      </c>
      <c r="AI121">
        <v>1.5830249999999999</v>
      </c>
      <c r="AJ121">
        <v>1.4544060000000001</v>
      </c>
      <c r="AK121">
        <v>1.483598</v>
      </c>
      <c r="AL121">
        <v>1.5043059999999999</v>
      </c>
      <c r="AM121">
        <v>1.4786509999999999</v>
      </c>
      <c r="AN121">
        <v>1.4712940000000001</v>
      </c>
      <c r="AO121">
        <v>1.540324</v>
      </c>
      <c r="AP121">
        <v>1.480877</v>
      </c>
      <c r="AQ121">
        <v>3.1237270000000001</v>
      </c>
      <c r="AR121">
        <v>3.6623190000000001</v>
      </c>
      <c r="AS121">
        <v>3.762832</v>
      </c>
      <c r="AT121">
        <v>3.7053569999999998</v>
      </c>
      <c r="AU121">
        <v>3.815852</v>
      </c>
      <c r="AV121">
        <v>3.8782709999999998</v>
      </c>
      <c r="AW121">
        <v>3.8865789999999998</v>
      </c>
      <c r="AX121">
        <v>3.4183970000000001</v>
      </c>
      <c r="AY121">
        <v>1.7769189999999999</v>
      </c>
      <c r="AZ121">
        <v>2.0824150000000001</v>
      </c>
      <c r="BA121">
        <v>2.1495880000000001</v>
      </c>
      <c r="BB121">
        <v>1.9253</v>
      </c>
      <c r="BC121">
        <v>1.797892</v>
      </c>
      <c r="BD121">
        <v>1.677943</v>
      </c>
      <c r="BE121">
        <v>1.6725540000000001</v>
      </c>
      <c r="BF121">
        <v>1.6650720000000001</v>
      </c>
      <c r="BG121">
        <v>1.1889050000000001</v>
      </c>
      <c r="BH121">
        <v>1.3099179999999999</v>
      </c>
      <c r="BI121">
        <v>1.4609270000000001</v>
      </c>
      <c r="BJ121">
        <v>1.4882219999999999</v>
      </c>
      <c r="BK121">
        <v>1.484162</v>
      </c>
      <c r="BL121">
        <v>1.458947</v>
      </c>
      <c r="BM121">
        <v>1.4675499999999999</v>
      </c>
      <c r="BN121">
        <v>1.4492719999999999</v>
      </c>
    </row>
    <row r="122" spans="1:66">
      <c r="A122">
        <v>98.736389000000003</v>
      </c>
      <c r="B122" s="2">
        <v>4.1140162037037031</v>
      </c>
      <c r="C122">
        <v>1.6867829999999999</v>
      </c>
      <c r="D122">
        <v>1.5661849999999999</v>
      </c>
      <c r="E122">
        <v>1.466575</v>
      </c>
      <c r="F122">
        <v>1.4116919999999999</v>
      </c>
      <c r="G122">
        <v>0.109933</v>
      </c>
      <c r="H122">
        <v>0.195715</v>
      </c>
      <c r="I122">
        <v>0.13191700000000001</v>
      </c>
      <c r="J122">
        <v>0.14423900000000001</v>
      </c>
      <c r="K122">
        <v>3.1232389999999999</v>
      </c>
      <c r="L122">
        <v>2.8243749999999999</v>
      </c>
      <c r="M122">
        <v>3.0480879999999999</v>
      </c>
      <c r="N122">
        <v>2.9620009999999999</v>
      </c>
      <c r="O122">
        <v>1.521509</v>
      </c>
      <c r="P122">
        <v>1.4478569999999999</v>
      </c>
      <c r="Q122">
        <v>1.5085090000000001</v>
      </c>
      <c r="R122">
        <v>1.4430019999999999</v>
      </c>
      <c r="S122">
        <v>1.475619</v>
      </c>
      <c r="T122">
        <v>1.728335</v>
      </c>
      <c r="U122">
        <v>1.516467</v>
      </c>
      <c r="V122">
        <v>1.4708669999999999</v>
      </c>
      <c r="W122">
        <v>1.426606</v>
      </c>
      <c r="X122">
        <v>1.404185</v>
      </c>
      <c r="Y122">
        <v>1.4778910000000001</v>
      </c>
      <c r="Z122">
        <v>1.4790620000000001</v>
      </c>
      <c r="AA122">
        <v>1.515493</v>
      </c>
      <c r="AB122">
        <v>1.5050330000000001</v>
      </c>
      <c r="AC122">
        <v>1.618417</v>
      </c>
      <c r="AD122">
        <v>1.552484</v>
      </c>
      <c r="AE122">
        <v>1.4863010000000001</v>
      </c>
      <c r="AF122">
        <v>1.441641</v>
      </c>
      <c r="AG122">
        <v>1.4919039999999999</v>
      </c>
      <c r="AH122">
        <v>1.529827</v>
      </c>
      <c r="AI122">
        <v>1.583432</v>
      </c>
      <c r="AJ122">
        <v>1.4595499999999999</v>
      </c>
      <c r="AK122">
        <v>1.4869520000000001</v>
      </c>
      <c r="AL122">
        <v>1.506691</v>
      </c>
      <c r="AM122">
        <v>1.475082</v>
      </c>
      <c r="AN122">
        <v>1.475738</v>
      </c>
      <c r="AO122">
        <v>1.5377970000000001</v>
      </c>
      <c r="AP122">
        <v>1.478826</v>
      </c>
      <c r="AQ122">
        <v>3.1616339999999998</v>
      </c>
      <c r="AR122">
        <v>3.7321550000000001</v>
      </c>
      <c r="AS122">
        <v>3.8081330000000002</v>
      </c>
      <c r="AT122">
        <v>3.762724</v>
      </c>
      <c r="AU122">
        <v>3.8877709999999999</v>
      </c>
      <c r="AV122">
        <v>3.946847</v>
      </c>
      <c r="AW122">
        <v>3.9456359999999999</v>
      </c>
      <c r="AX122">
        <v>3.4597509999999998</v>
      </c>
      <c r="AY122">
        <v>1.7844660000000001</v>
      </c>
      <c r="AZ122">
        <v>2.1034489999999999</v>
      </c>
      <c r="BA122">
        <v>2.1710120000000002</v>
      </c>
      <c r="BB122">
        <v>1.924806</v>
      </c>
      <c r="BC122">
        <v>1.8068919999999999</v>
      </c>
      <c r="BD122">
        <v>1.68276</v>
      </c>
      <c r="BE122">
        <v>1.6743920000000001</v>
      </c>
      <c r="BF122">
        <v>1.6623509999999999</v>
      </c>
      <c r="BG122">
        <v>1.1780299999999999</v>
      </c>
      <c r="BH122">
        <v>1.3066089999999999</v>
      </c>
      <c r="BI122">
        <v>1.4559789999999999</v>
      </c>
      <c r="BJ122">
        <v>1.490523</v>
      </c>
      <c r="BK122">
        <v>1.4852799999999999</v>
      </c>
      <c r="BL122">
        <v>1.45628</v>
      </c>
      <c r="BM122">
        <v>1.4684459999999999</v>
      </c>
      <c r="BN122">
        <v>1.452102</v>
      </c>
    </row>
    <row r="123" spans="1:66">
      <c r="A123">
        <v>99.736943999999994</v>
      </c>
      <c r="B123" s="2">
        <v>4.1557060185185186</v>
      </c>
      <c r="C123">
        <v>1.6929179999999999</v>
      </c>
      <c r="D123">
        <v>1.570181</v>
      </c>
      <c r="E123">
        <v>1.4667539999999999</v>
      </c>
      <c r="F123">
        <v>1.4102840000000001</v>
      </c>
      <c r="G123">
        <v>0.108547</v>
      </c>
      <c r="H123">
        <v>0.19409199999999999</v>
      </c>
      <c r="I123">
        <v>0.131248</v>
      </c>
      <c r="J123">
        <v>0.14341499999999999</v>
      </c>
      <c r="K123">
        <v>3.1606800000000002</v>
      </c>
      <c r="L123">
        <v>2.8604780000000001</v>
      </c>
      <c r="M123">
        <v>3.0945610000000001</v>
      </c>
      <c r="N123">
        <v>2.9942669999999998</v>
      </c>
      <c r="O123">
        <v>1.519428</v>
      </c>
      <c r="P123">
        <v>1.4434389999999999</v>
      </c>
      <c r="Q123">
        <v>1.508176</v>
      </c>
      <c r="R123">
        <v>1.4481839999999999</v>
      </c>
      <c r="S123">
        <v>1.4689369999999999</v>
      </c>
      <c r="T123">
        <v>1.7314020000000001</v>
      </c>
      <c r="U123">
        <v>1.517693</v>
      </c>
      <c r="V123">
        <v>1.4765779999999999</v>
      </c>
      <c r="W123">
        <v>1.429233</v>
      </c>
      <c r="X123">
        <v>1.4061459999999999</v>
      </c>
      <c r="Y123">
        <v>1.4773940000000001</v>
      </c>
      <c r="Z123">
        <v>1.48709</v>
      </c>
      <c r="AA123">
        <v>1.521515</v>
      </c>
      <c r="AB123">
        <v>1.5044679999999999</v>
      </c>
      <c r="AC123">
        <v>1.6280129999999999</v>
      </c>
      <c r="AD123">
        <v>1.5568439999999999</v>
      </c>
      <c r="AE123">
        <v>1.4832510000000001</v>
      </c>
      <c r="AF123">
        <v>1.4428909999999999</v>
      </c>
      <c r="AG123">
        <v>1.4924740000000001</v>
      </c>
      <c r="AH123">
        <v>1.533703</v>
      </c>
      <c r="AI123">
        <v>1.5798179999999999</v>
      </c>
      <c r="AJ123">
        <v>1.460351</v>
      </c>
      <c r="AK123">
        <v>1.485392</v>
      </c>
      <c r="AL123">
        <v>1.509525</v>
      </c>
      <c r="AM123">
        <v>1.483603</v>
      </c>
      <c r="AN123">
        <v>1.4784660000000001</v>
      </c>
      <c r="AO123">
        <v>1.543838</v>
      </c>
      <c r="AP123">
        <v>1.480084</v>
      </c>
      <c r="AQ123">
        <v>3.2184279999999998</v>
      </c>
      <c r="AR123">
        <v>3.790629</v>
      </c>
      <c r="AS123">
        <v>3.8706049999999999</v>
      </c>
      <c r="AT123">
        <v>3.8158979999999998</v>
      </c>
      <c r="AU123">
        <v>3.9542899999999999</v>
      </c>
      <c r="AV123">
        <v>4.0115939999999997</v>
      </c>
      <c r="AW123">
        <v>4.0138540000000003</v>
      </c>
      <c r="AX123">
        <v>3.5106350000000002</v>
      </c>
      <c r="AY123">
        <v>1.791158</v>
      </c>
      <c r="AZ123">
        <v>2.1177239999999999</v>
      </c>
      <c r="BA123">
        <v>2.1922459999999999</v>
      </c>
      <c r="BB123">
        <v>1.9396089999999999</v>
      </c>
      <c r="BC123">
        <v>1.817374</v>
      </c>
      <c r="BD123">
        <v>1.687916</v>
      </c>
      <c r="BE123">
        <v>1.6851799999999999</v>
      </c>
      <c r="BF123">
        <v>1.669708</v>
      </c>
      <c r="BG123">
        <v>1.1731069999999999</v>
      </c>
      <c r="BH123">
        <v>1.305644</v>
      </c>
      <c r="BI123">
        <v>1.4618850000000001</v>
      </c>
      <c r="BJ123">
        <v>1.491622</v>
      </c>
      <c r="BK123">
        <v>1.492038</v>
      </c>
      <c r="BL123">
        <v>1.4628060000000001</v>
      </c>
      <c r="BM123">
        <v>1.472016</v>
      </c>
      <c r="BN123">
        <v>1.4536309999999999</v>
      </c>
    </row>
    <row r="124" spans="1:66">
      <c r="A124">
        <v>100.737222</v>
      </c>
      <c r="B124" s="2">
        <v>4.1973842592592598</v>
      </c>
      <c r="C124">
        <v>1.700761</v>
      </c>
      <c r="D124">
        <v>1.5754049999999999</v>
      </c>
      <c r="E124">
        <v>1.468683</v>
      </c>
      <c r="F124">
        <v>1.412531</v>
      </c>
      <c r="G124">
        <v>0.108667</v>
      </c>
      <c r="H124">
        <v>0.19342500000000001</v>
      </c>
      <c r="I124">
        <v>0.13026699999999999</v>
      </c>
      <c r="J124">
        <v>0.141934</v>
      </c>
      <c r="K124">
        <v>3.198423</v>
      </c>
      <c r="L124">
        <v>2.893024</v>
      </c>
      <c r="M124">
        <v>3.1332209999999998</v>
      </c>
      <c r="N124">
        <v>3.0185019999999998</v>
      </c>
      <c r="O124">
        <v>1.520494</v>
      </c>
      <c r="P124">
        <v>1.444248</v>
      </c>
      <c r="Q124">
        <v>1.508076</v>
      </c>
      <c r="R124">
        <v>1.4540729999999999</v>
      </c>
      <c r="S124">
        <v>1.4599200000000001</v>
      </c>
      <c r="T124">
        <v>1.735309</v>
      </c>
      <c r="U124">
        <v>1.5180499999999999</v>
      </c>
      <c r="V124">
        <v>1.4757579999999999</v>
      </c>
      <c r="W124">
        <v>1.4299500000000001</v>
      </c>
      <c r="X124">
        <v>1.4065939999999999</v>
      </c>
      <c r="Y124">
        <v>1.4813430000000001</v>
      </c>
      <c r="Z124">
        <v>1.4894019999999999</v>
      </c>
      <c r="AA124">
        <v>1.518151</v>
      </c>
      <c r="AB124">
        <v>1.503819</v>
      </c>
      <c r="AC124">
        <v>1.6289629999999999</v>
      </c>
      <c r="AD124">
        <v>1.562173</v>
      </c>
      <c r="AE124">
        <v>1.4876560000000001</v>
      </c>
      <c r="AF124">
        <v>1.443065</v>
      </c>
      <c r="AG124">
        <v>1.4933149999999999</v>
      </c>
      <c r="AH124">
        <v>1.5324930000000001</v>
      </c>
      <c r="AI124">
        <v>1.5781400000000001</v>
      </c>
      <c r="AJ124">
        <v>1.4588570000000001</v>
      </c>
      <c r="AK124">
        <v>1.486148</v>
      </c>
      <c r="AL124">
        <v>1.512348</v>
      </c>
      <c r="AM124">
        <v>1.4827140000000001</v>
      </c>
      <c r="AN124">
        <v>1.473355</v>
      </c>
      <c r="AO124">
        <v>1.538505</v>
      </c>
      <c r="AP124">
        <v>1.480993</v>
      </c>
      <c r="AQ124">
        <v>3.259944</v>
      </c>
      <c r="AR124">
        <v>3.847753</v>
      </c>
      <c r="AS124">
        <v>3.936207</v>
      </c>
      <c r="AT124">
        <v>3.8626450000000001</v>
      </c>
      <c r="AU124">
        <v>4.0019920000000004</v>
      </c>
      <c r="AV124">
        <v>4.0809110000000004</v>
      </c>
      <c r="AW124">
        <v>4.0711190000000004</v>
      </c>
      <c r="AX124">
        <v>3.557976</v>
      </c>
      <c r="AY124">
        <v>1.7941769999999999</v>
      </c>
      <c r="AZ124">
        <v>2.1371899999999999</v>
      </c>
      <c r="BA124">
        <v>2.1990370000000001</v>
      </c>
      <c r="BB124">
        <v>1.9507760000000001</v>
      </c>
      <c r="BC124">
        <v>1.8308139999999999</v>
      </c>
      <c r="BD124">
        <v>1.6889989999999999</v>
      </c>
      <c r="BE124">
        <v>1.6927000000000001</v>
      </c>
      <c r="BF124">
        <v>1.6758139999999999</v>
      </c>
      <c r="BG124">
        <v>1.168501</v>
      </c>
      <c r="BH124">
        <v>1.3092809999999999</v>
      </c>
      <c r="BI124">
        <v>1.4600960000000001</v>
      </c>
      <c r="BJ124">
        <v>1.4962310000000001</v>
      </c>
      <c r="BK124">
        <v>1.492359</v>
      </c>
      <c r="BL124">
        <v>1.4626729999999999</v>
      </c>
      <c r="BM124">
        <v>1.471816</v>
      </c>
      <c r="BN124">
        <v>1.4565399999999999</v>
      </c>
    </row>
    <row r="125" spans="1:66">
      <c r="A125">
        <v>101.737222</v>
      </c>
      <c r="B125" s="2">
        <v>4.2390509259259259</v>
      </c>
      <c r="C125">
        <v>1.704834</v>
      </c>
      <c r="D125">
        <v>1.580049</v>
      </c>
      <c r="E125">
        <v>1.4731719999999999</v>
      </c>
      <c r="F125">
        <v>1.4181889999999999</v>
      </c>
      <c r="G125">
        <v>0.108293</v>
      </c>
      <c r="H125">
        <v>0.19159599999999999</v>
      </c>
      <c r="I125">
        <v>0.12870500000000001</v>
      </c>
      <c r="J125">
        <v>0.14119999999999999</v>
      </c>
      <c r="K125">
        <v>3.2415569999999998</v>
      </c>
      <c r="L125">
        <v>2.9170120000000002</v>
      </c>
      <c r="M125">
        <v>3.162947</v>
      </c>
      <c r="N125">
        <v>3.0571470000000001</v>
      </c>
      <c r="O125">
        <v>1.521217</v>
      </c>
      <c r="P125">
        <v>1.445737</v>
      </c>
      <c r="Q125">
        <v>1.5076510000000001</v>
      </c>
      <c r="R125">
        <v>1.454556</v>
      </c>
      <c r="S125">
        <v>1.4507159999999999</v>
      </c>
      <c r="T125">
        <v>1.742845</v>
      </c>
      <c r="U125">
        <v>1.51918</v>
      </c>
      <c r="V125">
        <v>1.474437</v>
      </c>
      <c r="W125">
        <v>1.4310369999999999</v>
      </c>
      <c r="X125">
        <v>1.404061</v>
      </c>
      <c r="Y125">
        <v>1.485706</v>
      </c>
      <c r="Z125">
        <v>1.4933620000000001</v>
      </c>
      <c r="AA125">
        <v>1.5174190000000001</v>
      </c>
      <c r="AB125">
        <v>1.509431</v>
      </c>
      <c r="AC125">
        <v>1.629432</v>
      </c>
      <c r="AD125">
        <v>1.5636319999999999</v>
      </c>
      <c r="AE125">
        <v>1.4901089999999999</v>
      </c>
      <c r="AF125">
        <v>1.4448799999999999</v>
      </c>
      <c r="AG125">
        <v>1.495835</v>
      </c>
      <c r="AH125">
        <v>1.5298940000000001</v>
      </c>
      <c r="AI125">
        <v>1.5767709999999999</v>
      </c>
      <c r="AJ125">
        <v>1.465789</v>
      </c>
      <c r="AK125">
        <v>1.4944170000000001</v>
      </c>
      <c r="AL125">
        <v>1.5071209999999999</v>
      </c>
      <c r="AM125">
        <v>1.4857739999999999</v>
      </c>
      <c r="AN125">
        <v>1.4702299999999999</v>
      </c>
      <c r="AO125">
        <v>1.5404469999999999</v>
      </c>
      <c r="AP125">
        <v>1.4869270000000001</v>
      </c>
      <c r="AQ125">
        <v>3.302276</v>
      </c>
      <c r="AR125">
        <v>3.896201</v>
      </c>
      <c r="AS125">
        <v>3.9789219999999998</v>
      </c>
      <c r="AT125">
        <v>3.9094540000000002</v>
      </c>
      <c r="AU125">
        <v>4.06175</v>
      </c>
      <c r="AV125">
        <v>4.1459700000000002</v>
      </c>
      <c r="AW125">
        <v>4.1304230000000004</v>
      </c>
      <c r="AX125">
        <v>3.6027550000000002</v>
      </c>
      <c r="AY125">
        <v>1.798017</v>
      </c>
      <c r="AZ125">
        <v>2.161165</v>
      </c>
      <c r="BA125">
        <v>2.2026759999999999</v>
      </c>
      <c r="BB125">
        <v>1.95896</v>
      </c>
      <c r="BC125">
        <v>1.8291539999999999</v>
      </c>
      <c r="BD125">
        <v>1.691046</v>
      </c>
      <c r="BE125">
        <v>1.6979679999999999</v>
      </c>
      <c r="BF125">
        <v>1.6730700000000001</v>
      </c>
      <c r="BG125">
        <v>1.1647780000000001</v>
      </c>
      <c r="BH125">
        <v>1.3049820000000001</v>
      </c>
      <c r="BI125">
        <v>1.461646</v>
      </c>
      <c r="BJ125">
        <v>1.500348</v>
      </c>
      <c r="BK125">
        <v>1.4962219999999999</v>
      </c>
      <c r="BL125">
        <v>1.4623660000000001</v>
      </c>
      <c r="BM125">
        <v>1.473349</v>
      </c>
      <c r="BN125">
        <v>1.4583600000000001</v>
      </c>
    </row>
    <row r="126" spans="1:66">
      <c r="A126">
        <v>102.737222</v>
      </c>
      <c r="B126" s="2">
        <v>4.2807175925925929</v>
      </c>
      <c r="C126">
        <v>1.7077340000000001</v>
      </c>
      <c r="D126">
        <v>1.5833299999999999</v>
      </c>
      <c r="E126">
        <v>1.4756990000000001</v>
      </c>
      <c r="F126">
        <v>1.4194340000000001</v>
      </c>
      <c r="G126">
        <v>0.10616299999999999</v>
      </c>
      <c r="H126">
        <v>0.19203899999999999</v>
      </c>
      <c r="I126">
        <v>0.128217</v>
      </c>
      <c r="J126">
        <v>0.140043</v>
      </c>
      <c r="K126">
        <v>3.2818070000000001</v>
      </c>
      <c r="L126">
        <v>2.9475310000000001</v>
      </c>
      <c r="M126">
        <v>3.207449</v>
      </c>
      <c r="N126">
        <v>3.086878</v>
      </c>
      <c r="O126">
        <v>1.5214650000000001</v>
      </c>
      <c r="P126">
        <v>1.444833</v>
      </c>
      <c r="Q126">
        <v>1.511733</v>
      </c>
      <c r="R126">
        <v>1.4533</v>
      </c>
      <c r="S126">
        <v>1.444402</v>
      </c>
      <c r="T126">
        <v>1.7491190000000001</v>
      </c>
      <c r="U126">
        <v>1.5256890000000001</v>
      </c>
      <c r="V126">
        <v>1.485552</v>
      </c>
      <c r="W126">
        <v>1.43841</v>
      </c>
      <c r="X126">
        <v>1.407157</v>
      </c>
      <c r="Y126">
        <v>1.4862219999999999</v>
      </c>
      <c r="Z126">
        <v>1.4945310000000001</v>
      </c>
      <c r="AA126">
        <v>1.517803</v>
      </c>
      <c r="AB126">
        <v>1.5111490000000001</v>
      </c>
      <c r="AC126">
        <v>1.6287670000000001</v>
      </c>
      <c r="AD126">
        <v>1.5618099999999999</v>
      </c>
      <c r="AE126">
        <v>1.4908349999999999</v>
      </c>
      <c r="AF126">
        <v>1.4465760000000001</v>
      </c>
      <c r="AG126">
        <v>1.5032380000000001</v>
      </c>
      <c r="AH126">
        <v>1.531674</v>
      </c>
      <c r="AI126">
        <v>1.576425</v>
      </c>
      <c r="AJ126">
        <v>1.4693860000000001</v>
      </c>
      <c r="AK126">
        <v>1.4904539999999999</v>
      </c>
      <c r="AL126">
        <v>1.512362</v>
      </c>
      <c r="AM126">
        <v>1.485643</v>
      </c>
      <c r="AN126">
        <v>1.4758450000000001</v>
      </c>
      <c r="AO126">
        <v>1.5465150000000001</v>
      </c>
      <c r="AP126">
        <v>1.4843280000000001</v>
      </c>
      <c r="AQ126">
        <v>3.349672</v>
      </c>
      <c r="AR126">
        <v>3.975787</v>
      </c>
      <c r="AS126">
        <v>4.0367959999999998</v>
      </c>
      <c r="AT126">
        <v>3.959927</v>
      </c>
      <c r="AU126">
        <v>4.1297040000000003</v>
      </c>
      <c r="AV126">
        <v>4.2186170000000001</v>
      </c>
      <c r="AW126">
        <v>4.2055879999999997</v>
      </c>
      <c r="AX126">
        <v>3.6461549999999998</v>
      </c>
      <c r="AY126">
        <v>1.801493</v>
      </c>
      <c r="AZ126">
        <v>2.1759089999999999</v>
      </c>
      <c r="BA126">
        <v>2.2148810000000001</v>
      </c>
      <c r="BB126">
        <v>1.974178</v>
      </c>
      <c r="BC126">
        <v>1.831083</v>
      </c>
      <c r="BD126">
        <v>1.70137</v>
      </c>
      <c r="BE126">
        <v>1.7033259999999999</v>
      </c>
      <c r="BF126">
        <v>1.6767449999999999</v>
      </c>
      <c r="BG126">
        <v>1.1592819999999999</v>
      </c>
      <c r="BH126">
        <v>1.309761</v>
      </c>
      <c r="BI126">
        <v>1.4682230000000001</v>
      </c>
      <c r="BJ126">
        <v>1.5002530000000001</v>
      </c>
      <c r="BK126">
        <v>1.500078</v>
      </c>
      <c r="BL126">
        <v>1.4622059999999999</v>
      </c>
      <c r="BM126">
        <v>1.473714</v>
      </c>
      <c r="BN126">
        <v>1.461773</v>
      </c>
    </row>
    <row r="127" spans="1:66">
      <c r="A127">
        <v>103.7375</v>
      </c>
      <c r="B127" s="2">
        <v>4.3223958333333332</v>
      </c>
      <c r="C127">
        <v>1.7128270000000001</v>
      </c>
      <c r="D127">
        <v>1.590937</v>
      </c>
      <c r="E127">
        <v>1.4760819999999999</v>
      </c>
      <c r="F127">
        <v>1.4227939999999999</v>
      </c>
      <c r="G127">
        <v>0.10473399999999999</v>
      </c>
      <c r="H127">
        <v>0.18779599999999999</v>
      </c>
      <c r="I127">
        <v>0.12697800000000001</v>
      </c>
      <c r="J127">
        <v>0.13844699999999999</v>
      </c>
      <c r="K127">
        <v>3.3257219999999998</v>
      </c>
      <c r="L127">
        <v>2.9748790000000001</v>
      </c>
      <c r="M127">
        <v>3.2418010000000002</v>
      </c>
      <c r="N127">
        <v>3.1170179999999998</v>
      </c>
      <c r="O127">
        <v>1.5206630000000001</v>
      </c>
      <c r="P127">
        <v>1.4506190000000001</v>
      </c>
      <c r="Q127">
        <v>1.513889</v>
      </c>
      <c r="R127">
        <v>1.4569460000000001</v>
      </c>
      <c r="S127">
        <v>1.442129</v>
      </c>
      <c r="T127">
        <v>1.7480770000000001</v>
      </c>
      <c r="U127">
        <v>1.5308349999999999</v>
      </c>
      <c r="V127">
        <v>1.48533</v>
      </c>
      <c r="W127">
        <v>1.4401710000000001</v>
      </c>
      <c r="X127">
        <v>1.4107400000000001</v>
      </c>
      <c r="Y127">
        <v>1.4919830000000001</v>
      </c>
      <c r="Z127">
        <v>1.4966010000000001</v>
      </c>
      <c r="AA127">
        <v>1.516189</v>
      </c>
      <c r="AB127">
        <v>1.5140499999999999</v>
      </c>
      <c r="AC127">
        <v>1.6329100000000001</v>
      </c>
      <c r="AD127">
        <v>1.562907</v>
      </c>
      <c r="AE127">
        <v>1.493085</v>
      </c>
      <c r="AF127">
        <v>1.4459439999999999</v>
      </c>
      <c r="AG127">
        <v>1.5041530000000001</v>
      </c>
      <c r="AH127">
        <v>1.5309060000000001</v>
      </c>
      <c r="AI127">
        <v>1.5772740000000001</v>
      </c>
      <c r="AJ127">
        <v>1.4635880000000001</v>
      </c>
      <c r="AK127">
        <v>1.48864</v>
      </c>
      <c r="AL127">
        <v>1.513422</v>
      </c>
      <c r="AM127">
        <v>1.491096</v>
      </c>
      <c r="AN127">
        <v>1.477122</v>
      </c>
      <c r="AO127">
        <v>1.5486089999999999</v>
      </c>
      <c r="AP127">
        <v>1.4919560000000001</v>
      </c>
      <c r="AQ127">
        <v>3.410323</v>
      </c>
      <c r="AR127">
        <v>4.0486599999999999</v>
      </c>
      <c r="AS127">
        <v>4.0802620000000003</v>
      </c>
      <c r="AT127">
        <v>4.0216450000000004</v>
      </c>
      <c r="AU127">
        <v>4.1729469999999997</v>
      </c>
      <c r="AV127">
        <v>4.2837750000000003</v>
      </c>
      <c r="AW127">
        <v>4.2519840000000002</v>
      </c>
      <c r="AX127">
        <v>3.6877330000000001</v>
      </c>
      <c r="AY127">
        <v>1.8025720000000001</v>
      </c>
      <c r="AZ127">
        <v>2.1895790000000002</v>
      </c>
      <c r="BA127">
        <v>2.2343540000000002</v>
      </c>
      <c r="BB127">
        <v>1.98323</v>
      </c>
      <c r="BC127">
        <v>1.84327</v>
      </c>
      <c r="BD127">
        <v>1.7116370000000001</v>
      </c>
      <c r="BE127">
        <v>1.7091750000000001</v>
      </c>
      <c r="BF127">
        <v>1.6814199999999999</v>
      </c>
      <c r="BG127">
        <v>1.1631419999999999</v>
      </c>
      <c r="BH127">
        <v>1.310934</v>
      </c>
      <c r="BI127">
        <v>1.470893</v>
      </c>
      <c r="BJ127">
        <v>1.5102260000000001</v>
      </c>
      <c r="BK127">
        <v>1.5041249999999999</v>
      </c>
      <c r="BL127">
        <v>1.4619040000000001</v>
      </c>
      <c r="BM127">
        <v>1.475393</v>
      </c>
      <c r="BN127">
        <v>1.463257</v>
      </c>
    </row>
    <row r="128" spans="1:66">
      <c r="A128">
        <v>104.73777800000001</v>
      </c>
      <c r="B128" s="2">
        <v>4.3640740740740744</v>
      </c>
      <c r="C128">
        <v>1.711352</v>
      </c>
      <c r="D128">
        <v>1.586363</v>
      </c>
      <c r="E128">
        <v>1.4779580000000001</v>
      </c>
      <c r="F128">
        <v>1.425036</v>
      </c>
      <c r="G128">
        <v>0.10451100000000001</v>
      </c>
      <c r="H128">
        <v>0.186781</v>
      </c>
      <c r="I128">
        <v>0.12623699999999999</v>
      </c>
      <c r="J128">
        <v>0.1389</v>
      </c>
      <c r="K128">
        <v>3.3629530000000001</v>
      </c>
      <c r="L128">
        <v>3.0086539999999999</v>
      </c>
      <c r="M128">
        <v>3.285301</v>
      </c>
      <c r="N128">
        <v>3.1563560000000002</v>
      </c>
      <c r="O128">
        <v>1.519342</v>
      </c>
      <c r="P128">
        <v>1.4491719999999999</v>
      </c>
      <c r="Q128">
        <v>1.5177350000000001</v>
      </c>
      <c r="R128">
        <v>1.461176</v>
      </c>
      <c r="S128">
        <v>1.433994</v>
      </c>
      <c r="T128">
        <v>1.758381</v>
      </c>
      <c r="U128">
        <v>1.533739</v>
      </c>
      <c r="V128">
        <v>1.4894829999999999</v>
      </c>
      <c r="W128">
        <v>1.4391640000000001</v>
      </c>
      <c r="X128">
        <v>1.4134139999999999</v>
      </c>
      <c r="Y128">
        <v>1.4929539999999999</v>
      </c>
      <c r="Z128">
        <v>1.4949030000000001</v>
      </c>
      <c r="AA128">
        <v>1.521774</v>
      </c>
      <c r="AB128">
        <v>1.5224569999999999</v>
      </c>
      <c r="AC128">
        <v>1.638692</v>
      </c>
      <c r="AD128">
        <v>1.561517</v>
      </c>
      <c r="AE128">
        <v>1.494251</v>
      </c>
      <c r="AF128">
        <v>1.452912</v>
      </c>
      <c r="AG128">
        <v>1.5021599999999999</v>
      </c>
      <c r="AH128">
        <v>1.5342720000000001</v>
      </c>
      <c r="AI128">
        <v>1.576759</v>
      </c>
      <c r="AJ128">
        <v>1.464788</v>
      </c>
      <c r="AK128">
        <v>1.488354</v>
      </c>
      <c r="AL128">
        <v>1.509045</v>
      </c>
      <c r="AM128">
        <v>1.491126</v>
      </c>
      <c r="AN128">
        <v>1.477425</v>
      </c>
      <c r="AO128">
        <v>1.5493349999999999</v>
      </c>
      <c r="AP128">
        <v>1.49316</v>
      </c>
      <c r="AQ128">
        <v>3.4451999999999998</v>
      </c>
      <c r="AR128">
        <v>4.0914109999999999</v>
      </c>
      <c r="AS128">
        <v>4.1138329999999996</v>
      </c>
      <c r="AT128">
        <v>4.0826019999999996</v>
      </c>
      <c r="AU128">
        <v>4.2186669999999999</v>
      </c>
      <c r="AV128">
        <v>4.3477189999999997</v>
      </c>
      <c r="AW128">
        <v>4.3273380000000001</v>
      </c>
      <c r="AX128">
        <v>3.7400229999999999</v>
      </c>
      <c r="AY128">
        <v>1.8054840000000001</v>
      </c>
      <c r="AZ128">
        <v>2.2131729999999998</v>
      </c>
      <c r="BA128">
        <v>2.2507069999999998</v>
      </c>
      <c r="BB128">
        <v>1.984494</v>
      </c>
      <c r="BC128">
        <v>1.8498840000000001</v>
      </c>
      <c r="BD128">
        <v>1.716134</v>
      </c>
      <c r="BE128">
        <v>1.7178290000000001</v>
      </c>
      <c r="BF128">
        <v>1.6885019999999999</v>
      </c>
      <c r="BG128">
        <v>1.158774</v>
      </c>
      <c r="BH128">
        <v>1.313563</v>
      </c>
      <c r="BI128">
        <v>1.4726649999999999</v>
      </c>
      <c r="BJ128">
        <v>1.5103260000000001</v>
      </c>
      <c r="BK128">
        <v>1.5027729999999999</v>
      </c>
      <c r="BL128">
        <v>1.468391</v>
      </c>
      <c r="BM128">
        <v>1.482721</v>
      </c>
      <c r="BN128">
        <v>1.464869</v>
      </c>
    </row>
    <row r="129" spans="1:95">
      <c r="A129">
        <v>105.73777800000001</v>
      </c>
      <c r="B129" s="2">
        <v>4.4057407407407405</v>
      </c>
      <c r="C129">
        <v>1.7144969999999999</v>
      </c>
      <c r="D129">
        <v>1.5874969999999999</v>
      </c>
      <c r="E129">
        <v>1.4768539999999999</v>
      </c>
      <c r="F129">
        <v>1.4276960000000001</v>
      </c>
      <c r="G129">
        <v>0.103808</v>
      </c>
      <c r="H129">
        <v>0.18823300000000001</v>
      </c>
      <c r="I129">
        <v>0.125975</v>
      </c>
      <c r="J129">
        <v>0.13722899999999999</v>
      </c>
      <c r="K129">
        <v>3.399105</v>
      </c>
      <c r="L129">
        <v>3.0435759999999998</v>
      </c>
      <c r="M129">
        <v>3.3279730000000001</v>
      </c>
      <c r="N129">
        <v>3.1722670000000002</v>
      </c>
      <c r="O129">
        <v>1.5242819999999999</v>
      </c>
      <c r="P129">
        <v>1.448974</v>
      </c>
      <c r="Q129">
        <v>1.5156080000000001</v>
      </c>
      <c r="R129">
        <v>1.460113</v>
      </c>
      <c r="S129">
        <v>1.430677</v>
      </c>
      <c r="T129">
        <v>1.762203</v>
      </c>
      <c r="U129">
        <v>1.5412889999999999</v>
      </c>
      <c r="V129">
        <v>1.4935929999999999</v>
      </c>
      <c r="W129">
        <v>1.440394</v>
      </c>
      <c r="X129">
        <v>1.4157109999999999</v>
      </c>
      <c r="Y129">
        <v>1.493784</v>
      </c>
      <c r="Z129">
        <v>1.50203</v>
      </c>
      <c r="AA129">
        <v>1.5228520000000001</v>
      </c>
      <c r="AB129">
        <v>1.52495</v>
      </c>
      <c r="AC129">
        <v>1.6435059999999999</v>
      </c>
      <c r="AD129">
        <v>1.5594669999999999</v>
      </c>
      <c r="AE129">
        <v>1.499957</v>
      </c>
      <c r="AF129">
        <v>1.4551229999999999</v>
      </c>
      <c r="AG129">
        <v>1.5054350000000001</v>
      </c>
      <c r="AH129">
        <v>1.5365089999999999</v>
      </c>
      <c r="AI129">
        <v>1.5750770000000001</v>
      </c>
      <c r="AJ129">
        <v>1.4672829999999999</v>
      </c>
      <c r="AK129">
        <v>1.4889129999999999</v>
      </c>
      <c r="AL129">
        <v>1.5096750000000001</v>
      </c>
      <c r="AM129">
        <v>1.4935050000000001</v>
      </c>
      <c r="AN129">
        <v>1.48203</v>
      </c>
      <c r="AO129">
        <v>1.550638</v>
      </c>
      <c r="AP129">
        <v>1.492343</v>
      </c>
      <c r="AQ129">
        <v>3.4879319999999998</v>
      </c>
      <c r="AR129">
        <v>4.1602079999999999</v>
      </c>
      <c r="AS129">
        <v>4.159357</v>
      </c>
      <c r="AT129">
        <v>4.1322809999999999</v>
      </c>
      <c r="AU129">
        <v>4.2748939999999997</v>
      </c>
      <c r="AV129">
        <v>4.4180419999999998</v>
      </c>
      <c r="AW129">
        <v>4.3906070000000001</v>
      </c>
      <c r="AX129">
        <v>3.7787730000000002</v>
      </c>
      <c r="AY129">
        <v>1.8047029999999999</v>
      </c>
      <c r="AZ129">
        <v>2.234416</v>
      </c>
      <c r="BA129">
        <v>2.2576130000000001</v>
      </c>
      <c r="BB129">
        <v>1.9952160000000001</v>
      </c>
      <c r="BC129">
        <v>1.8608769999999999</v>
      </c>
      <c r="BD129">
        <v>1.7200200000000001</v>
      </c>
      <c r="BE129">
        <v>1.719835</v>
      </c>
      <c r="BF129">
        <v>1.6964060000000001</v>
      </c>
      <c r="BG129">
        <v>1.154258</v>
      </c>
      <c r="BH129">
        <v>1.3097270000000001</v>
      </c>
      <c r="BI129">
        <v>1.4773480000000001</v>
      </c>
      <c r="BJ129">
        <v>1.512872</v>
      </c>
      <c r="BK129">
        <v>1.5062850000000001</v>
      </c>
      <c r="BL129">
        <v>1.4685269999999999</v>
      </c>
      <c r="BM129">
        <v>1.4837210000000001</v>
      </c>
      <c r="BN129">
        <v>1.4644520000000001</v>
      </c>
    </row>
    <row r="130" spans="1:95">
      <c r="A130">
        <v>106.738056</v>
      </c>
      <c r="B130" s="2">
        <v>4.4474189814814817</v>
      </c>
      <c r="C130">
        <v>1.726372</v>
      </c>
      <c r="D130">
        <v>1.5872459999999999</v>
      </c>
      <c r="E130">
        <v>1.4846269999999999</v>
      </c>
      <c r="F130">
        <v>1.4291069999999999</v>
      </c>
      <c r="G130">
        <v>0.10247199999999999</v>
      </c>
      <c r="H130">
        <v>0.18632099999999999</v>
      </c>
      <c r="I130">
        <v>0.123561</v>
      </c>
      <c r="J130">
        <v>0.13669200000000001</v>
      </c>
      <c r="K130">
        <v>3.447031</v>
      </c>
      <c r="L130">
        <v>3.0661390000000002</v>
      </c>
      <c r="M130">
        <v>3.360503</v>
      </c>
      <c r="N130">
        <v>3.2008179999999999</v>
      </c>
      <c r="O130">
        <v>1.5228470000000001</v>
      </c>
      <c r="P130">
        <v>1.4541299999999999</v>
      </c>
      <c r="Q130">
        <v>1.5212969999999999</v>
      </c>
      <c r="R130">
        <v>1.462051</v>
      </c>
      <c r="S130">
        <v>1.429243</v>
      </c>
      <c r="T130">
        <v>1.7695289999999999</v>
      </c>
      <c r="U130">
        <v>1.544524</v>
      </c>
      <c r="V130">
        <v>1.4918610000000001</v>
      </c>
      <c r="W130">
        <v>1.443371</v>
      </c>
      <c r="X130">
        <v>1.418356</v>
      </c>
      <c r="Y130">
        <v>1.4976719999999999</v>
      </c>
      <c r="Z130">
        <v>1.505026</v>
      </c>
      <c r="AA130">
        <v>1.5268790000000001</v>
      </c>
      <c r="AB130">
        <v>1.528303</v>
      </c>
      <c r="AC130">
        <v>1.643332</v>
      </c>
      <c r="AD130">
        <v>1.56511</v>
      </c>
      <c r="AE130">
        <v>1.4953959999999999</v>
      </c>
      <c r="AF130">
        <v>1.459543</v>
      </c>
      <c r="AG130">
        <v>1.5088649999999999</v>
      </c>
      <c r="AH130">
        <v>1.5395449999999999</v>
      </c>
      <c r="AI130">
        <v>1.575742</v>
      </c>
      <c r="AJ130">
        <v>1.465376</v>
      </c>
      <c r="AK130">
        <v>1.489849</v>
      </c>
      <c r="AL130">
        <v>1.5099499999999999</v>
      </c>
      <c r="AM130">
        <v>1.4990129999999999</v>
      </c>
      <c r="AN130">
        <v>1.4854700000000001</v>
      </c>
      <c r="AO130">
        <v>1.5549040000000001</v>
      </c>
      <c r="AP130">
        <v>1.498618</v>
      </c>
      <c r="AQ130">
        <v>3.54467</v>
      </c>
      <c r="AR130">
        <v>4.2188249999999998</v>
      </c>
      <c r="AS130">
        <v>4.2126000000000001</v>
      </c>
      <c r="AT130">
        <v>4.186998</v>
      </c>
      <c r="AU130">
        <v>4.3208190000000002</v>
      </c>
      <c r="AV130">
        <v>4.4757790000000002</v>
      </c>
      <c r="AW130">
        <v>4.4229279999999997</v>
      </c>
      <c r="AX130">
        <v>3.8288380000000002</v>
      </c>
      <c r="AY130">
        <v>1.8084100000000001</v>
      </c>
      <c r="AZ130">
        <v>2.2466349999999999</v>
      </c>
      <c r="BA130">
        <v>2.266556</v>
      </c>
      <c r="BB130">
        <v>2.0112969999999999</v>
      </c>
      <c r="BC130">
        <v>1.864096</v>
      </c>
      <c r="BD130">
        <v>1.7307840000000001</v>
      </c>
      <c r="BE130">
        <v>1.7272400000000001</v>
      </c>
      <c r="BF130">
        <v>1.6977990000000001</v>
      </c>
      <c r="BG130">
        <v>1.1542289999999999</v>
      </c>
      <c r="BH130">
        <v>1.3094170000000001</v>
      </c>
      <c r="BI130">
        <v>1.4765999999999999</v>
      </c>
      <c r="BJ130">
        <v>1.5172950000000001</v>
      </c>
      <c r="BK130">
        <v>1.5102739999999999</v>
      </c>
      <c r="BL130">
        <v>1.4676450000000001</v>
      </c>
      <c r="BM130">
        <v>1.4889589999999999</v>
      </c>
      <c r="BN130">
        <v>1.469203</v>
      </c>
    </row>
    <row r="131" spans="1:95">
      <c r="A131">
        <v>107.738333</v>
      </c>
      <c r="B131" s="2">
        <v>4.4890972222222221</v>
      </c>
      <c r="C131">
        <v>1.73234</v>
      </c>
      <c r="D131">
        <v>1.589048</v>
      </c>
      <c r="E131">
        <v>1.487077</v>
      </c>
      <c r="F131">
        <v>1.4269860000000001</v>
      </c>
      <c r="G131">
        <v>0.100204</v>
      </c>
      <c r="H131">
        <v>0.184942</v>
      </c>
      <c r="I131">
        <v>0.122751</v>
      </c>
      <c r="J131">
        <v>0.13528899999999999</v>
      </c>
      <c r="K131">
        <v>3.485417</v>
      </c>
      <c r="L131">
        <v>3.097035</v>
      </c>
      <c r="M131">
        <v>3.3954080000000002</v>
      </c>
      <c r="N131">
        <v>3.2270789999999998</v>
      </c>
      <c r="O131">
        <v>1.5247379999999999</v>
      </c>
      <c r="P131">
        <v>1.460073</v>
      </c>
      <c r="Q131">
        <v>1.521944</v>
      </c>
      <c r="R131">
        <v>1.465759</v>
      </c>
      <c r="S131">
        <v>1.431236</v>
      </c>
      <c r="T131">
        <v>1.7791889999999999</v>
      </c>
      <c r="U131">
        <v>1.54613</v>
      </c>
      <c r="V131">
        <v>1.495368</v>
      </c>
      <c r="W131">
        <v>1.4482280000000001</v>
      </c>
      <c r="X131">
        <v>1.4204810000000001</v>
      </c>
      <c r="Y131">
        <v>1.503687</v>
      </c>
      <c r="Z131">
        <v>1.507066</v>
      </c>
      <c r="AA131">
        <v>1.5280899999999999</v>
      </c>
      <c r="AB131">
        <v>1.5307459999999999</v>
      </c>
      <c r="AC131">
        <v>1.647057</v>
      </c>
      <c r="AD131">
        <v>1.5674079999999999</v>
      </c>
      <c r="AE131">
        <v>1.4961580000000001</v>
      </c>
      <c r="AF131">
        <v>1.465114</v>
      </c>
      <c r="AG131">
        <v>1.5116970000000001</v>
      </c>
      <c r="AH131">
        <v>1.541858</v>
      </c>
      <c r="AI131">
        <v>1.5796790000000001</v>
      </c>
      <c r="AJ131">
        <v>1.469657</v>
      </c>
      <c r="AK131">
        <v>1.4950889999999999</v>
      </c>
      <c r="AL131">
        <v>1.5131289999999999</v>
      </c>
      <c r="AM131">
        <v>1.4989349999999999</v>
      </c>
      <c r="AN131">
        <v>1.485595</v>
      </c>
      <c r="AO131">
        <v>1.5500890000000001</v>
      </c>
      <c r="AP131">
        <v>1.501271</v>
      </c>
      <c r="AQ131">
        <v>3.589518</v>
      </c>
      <c r="AR131">
        <v>4.2886879999999996</v>
      </c>
      <c r="AS131">
        <v>4.2775410000000003</v>
      </c>
      <c r="AT131">
        <v>4.238429</v>
      </c>
      <c r="AU131">
        <v>4.3838650000000001</v>
      </c>
      <c r="AV131">
        <v>4.5475019999999997</v>
      </c>
      <c r="AW131">
        <v>4.4755250000000002</v>
      </c>
      <c r="AX131">
        <v>3.871375</v>
      </c>
      <c r="AY131">
        <v>1.812152</v>
      </c>
      <c r="AZ131">
        <v>2.2707570000000001</v>
      </c>
      <c r="BA131">
        <v>2.285415</v>
      </c>
      <c r="BB131">
        <v>2.0203250000000001</v>
      </c>
      <c r="BC131">
        <v>1.8738889999999999</v>
      </c>
      <c r="BD131">
        <v>1.733921</v>
      </c>
      <c r="BE131">
        <v>1.7373959999999999</v>
      </c>
      <c r="BF131">
        <v>1.704105</v>
      </c>
      <c r="BG131">
        <v>1.155948</v>
      </c>
      <c r="BH131">
        <v>1.310986</v>
      </c>
      <c r="BI131">
        <v>1.475633</v>
      </c>
      <c r="BJ131">
        <v>1.5194620000000001</v>
      </c>
      <c r="BK131">
        <v>1.513309</v>
      </c>
      <c r="BL131">
        <v>1.472998</v>
      </c>
      <c r="BM131">
        <v>1.4891099999999999</v>
      </c>
      <c r="BN131">
        <v>1.4741759999999999</v>
      </c>
    </row>
    <row r="132" spans="1:95">
      <c r="A132">
        <v>108.73861100000001</v>
      </c>
      <c r="B132" s="2">
        <v>4.5307754629629633</v>
      </c>
      <c r="C132">
        <v>1.7359720000000001</v>
      </c>
      <c r="D132">
        <v>1.597499</v>
      </c>
      <c r="E132">
        <v>1.4864489999999999</v>
      </c>
      <c r="F132">
        <v>1.433403</v>
      </c>
      <c r="G132">
        <v>0.10111000000000001</v>
      </c>
      <c r="H132">
        <v>0.18338699999999999</v>
      </c>
      <c r="I132">
        <v>0.122</v>
      </c>
      <c r="J132">
        <v>0.134106</v>
      </c>
      <c r="K132">
        <v>3.527955</v>
      </c>
      <c r="L132">
        <v>3.1313179999999998</v>
      </c>
      <c r="M132">
        <v>3.4272830000000001</v>
      </c>
      <c r="N132">
        <v>3.2600009999999999</v>
      </c>
      <c r="O132">
        <v>1.524942</v>
      </c>
      <c r="P132">
        <v>1.4628190000000001</v>
      </c>
      <c r="Q132">
        <v>1.5283310000000001</v>
      </c>
      <c r="R132">
        <v>1.4661029999999999</v>
      </c>
      <c r="S132">
        <v>1.42713</v>
      </c>
      <c r="T132">
        <v>1.7839119999999999</v>
      </c>
      <c r="U132">
        <v>1.548341</v>
      </c>
      <c r="V132">
        <v>1.4968790000000001</v>
      </c>
      <c r="W132">
        <v>1.450156</v>
      </c>
      <c r="X132">
        <v>1.4259409999999999</v>
      </c>
      <c r="Y132">
        <v>1.507773</v>
      </c>
      <c r="Z132">
        <v>1.5073650000000001</v>
      </c>
      <c r="AA132">
        <v>1.537228</v>
      </c>
      <c r="AB132">
        <v>1.534368</v>
      </c>
      <c r="AC132">
        <v>1.6508719999999999</v>
      </c>
      <c r="AD132">
        <v>1.5670519999999999</v>
      </c>
      <c r="AE132">
        <v>1.495911</v>
      </c>
      <c r="AF132">
        <v>1.466434</v>
      </c>
      <c r="AG132">
        <v>1.5101389999999999</v>
      </c>
      <c r="AH132">
        <v>1.5440579999999999</v>
      </c>
      <c r="AI132">
        <v>1.581501</v>
      </c>
      <c r="AJ132">
        <v>1.4652050000000001</v>
      </c>
      <c r="AK132">
        <v>1.497252</v>
      </c>
      <c r="AL132">
        <v>1.5170140000000001</v>
      </c>
      <c r="AM132">
        <v>1.4968710000000001</v>
      </c>
      <c r="AN132">
        <v>1.4853259999999999</v>
      </c>
      <c r="AO132">
        <v>1.5562199999999999</v>
      </c>
      <c r="AP132">
        <v>1.500543</v>
      </c>
      <c r="AQ132">
        <v>3.6251479999999998</v>
      </c>
      <c r="AR132">
        <v>4.3539729999999999</v>
      </c>
      <c r="AS132">
        <v>4.3209390000000001</v>
      </c>
      <c r="AT132">
        <v>4.30166</v>
      </c>
      <c r="AU132">
        <v>4.4377940000000002</v>
      </c>
      <c r="AV132">
        <v>4.5941419999999997</v>
      </c>
      <c r="AW132">
        <v>4.5450150000000002</v>
      </c>
      <c r="AX132">
        <v>3.9170099999999999</v>
      </c>
      <c r="AY132">
        <v>1.815766</v>
      </c>
      <c r="AZ132">
        <v>2.2980489999999998</v>
      </c>
      <c r="BA132">
        <v>2.2995220000000001</v>
      </c>
      <c r="BB132">
        <v>2.0244230000000001</v>
      </c>
      <c r="BC132">
        <v>1.8761859999999999</v>
      </c>
      <c r="BD132">
        <v>1.73766</v>
      </c>
      <c r="BE132">
        <v>1.7394579999999999</v>
      </c>
      <c r="BF132">
        <v>1.7074400000000001</v>
      </c>
      <c r="BG132">
        <v>1.1535</v>
      </c>
      <c r="BH132">
        <v>1.312076</v>
      </c>
      <c r="BI132">
        <v>1.4758800000000001</v>
      </c>
      <c r="BJ132">
        <v>1.5228919999999999</v>
      </c>
      <c r="BK132">
        <v>1.5144</v>
      </c>
      <c r="BL132">
        <v>1.470736</v>
      </c>
      <c r="BM132">
        <v>1.49214</v>
      </c>
      <c r="BN132">
        <v>1.4771479999999999</v>
      </c>
    </row>
    <row r="133" spans="1:95">
      <c r="A133">
        <v>109.73861100000001</v>
      </c>
      <c r="B133" s="2">
        <v>4.5724421296296294</v>
      </c>
      <c r="C133">
        <v>1.739303</v>
      </c>
      <c r="D133">
        <v>1.601181</v>
      </c>
      <c r="E133">
        <v>1.4887630000000001</v>
      </c>
      <c r="F133">
        <v>1.43303</v>
      </c>
      <c r="G133">
        <v>9.9756999999999998E-2</v>
      </c>
      <c r="H133">
        <v>0.183142</v>
      </c>
      <c r="I133">
        <v>0.119786</v>
      </c>
      <c r="J133">
        <v>0.13366800000000001</v>
      </c>
      <c r="K133">
        <v>3.5659939999999999</v>
      </c>
      <c r="L133">
        <v>3.1616650000000002</v>
      </c>
      <c r="M133">
        <v>3.461843</v>
      </c>
      <c r="N133">
        <v>3.3013620000000001</v>
      </c>
      <c r="O133">
        <v>1.5285899999999999</v>
      </c>
      <c r="P133">
        <v>1.466191</v>
      </c>
      <c r="Q133">
        <v>1.527819</v>
      </c>
      <c r="R133">
        <v>1.4665189999999999</v>
      </c>
      <c r="S133">
        <v>1.4216789999999999</v>
      </c>
      <c r="T133">
        <v>1.7841689999999999</v>
      </c>
      <c r="U133">
        <v>1.5490459999999999</v>
      </c>
      <c r="V133">
        <v>1.4954940000000001</v>
      </c>
      <c r="W133">
        <v>1.4507239999999999</v>
      </c>
      <c r="X133">
        <v>1.4282410000000001</v>
      </c>
      <c r="Y133">
        <v>1.5071300000000001</v>
      </c>
      <c r="Z133">
        <v>1.510691</v>
      </c>
      <c r="AA133">
        <v>1.5391900000000001</v>
      </c>
      <c r="AB133">
        <v>1.5381959999999999</v>
      </c>
      <c r="AC133">
        <v>1.6530659999999999</v>
      </c>
      <c r="AD133">
        <v>1.5681799999999999</v>
      </c>
      <c r="AE133">
        <v>1.4985299999999999</v>
      </c>
      <c r="AF133">
        <v>1.469198</v>
      </c>
      <c r="AG133">
        <v>1.514084</v>
      </c>
      <c r="AH133">
        <v>1.5462480000000001</v>
      </c>
      <c r="AI133">
        <v>1.580864</v>
      </c>
      <c r="AJ133">
        <v>1.4669289999999999</v>
      </c>
      <c r="AK133">
        <v>1.494483</v>
      </c>
      <c r="AL133">
        <v>1.5172319999999999</v>
      </c>
      <c r="AM133">
        <v>1.497506</v>
      </c>
      <c r="AN133">
        <v>1.4870190000000001</v>
      </c>
      <c r="AO133">
        <v>1.5570310000000001</v>
      </c>
      <c r="AP133">
        <v>1.4994769999999999</v>
      </c>
      <c r="AQ133">
        <v>3.6711450000000001</v>
      </c>
      <c r="AR133">
        <v>4.417872</v>
      </c>
      <c r="AS133">
        <v>4.3585989999999999</v>
      </c>
      <c r="AT133">
        <v>4.3535079999999997</v>
      </c>
      <c r="AU133">
        <v>4.4947189999999999</v>
      </c>
      <c r="AV133">
        <v>4.6343899999999998</v>
      </c>
      <c r="AW133">
        <v>4.5867529999999999</v>
      </c>
      <c r="AX133">
        <v>3.9499590000000002</v>
      </c>
      <c r="AY133">
        <v>1.816039</v>
      </c>
      <c r="AZ133">
        <v>2.3200340000000002</v>
      </c>
      <c r="BA133">
        <v>2.3122180000000001</v>
      </c>
      <c r="BB133">
        <v>2.0262370000000001</v>
      </c>
      <c r="BC133">
        <v>1.8826320000000001</v>
      </c>
      <c r="BD133">
        <v>1.7367410000000001</v>
      </c>
      <c r="BE133">
        <v>1.7446600000000001</v>
      </c>
      <c r="BF133">
        <v>1.701481</v>
      </c>
      <c r="BG133">
        <v>1.1538999999999999</v>
      </c>
      <c r="BH133">
        <v>1.3149550000000001</v>
      </c>
      <c r="BI133">
        <v>1.477797</v>
      </c>
      <c r="BJ133">
        <v>1.525261</v>
      </c>
      <c r="BK133">
        <v>1.517906</v>
      </c>
      <c r="BL133">
        <v>1.477015</v>
      </c>
      <c r="BM133">
        <v>1.492113</v>
      </c>
      <c r="BN133">
        <v>1.4775050000000001</v>
      </c>
    </row>
    <row r="134" spans="1:95">
      <c r="A134">
        <v>110.73861100000001</v>
      </c>
      <c r="B134" s="2">
        <v>4.6141087962962963</v>
      </c>
      <c r="C134">
        <v>1.746129</v>
      </c>
      <c r="D134">
        <v>1.605361</v>
      </c>
      <c r="E134">
        <v>1.488486</v>
      </c>
      <c r="F134">
        <v>1.436164</v>
      </c>
      <c r="G134">
        <v>9.8964999999999997E-2</v>
      </c>
      <c r="H134">
        <v>0.18143500000000001</v>
      </c>
      <c r="I134">
        <v>0.12119199999999999</v>
      </c>
      <c r="J134">
        <v>0.13245299999999999</v>
      </c>
      <c r="K134">
        <v>3.6150120000000001</v>
      </c>
      <c r="L134">
        <v>3.1856309999999999</v>
      </c>
      <c r="M134">
        <v>3.5028260000000002</v>
      </c>
      <c r="N134">
        <v>3.3240500000000002</v>
      </c>
      <c r="O134">
        <v>1.5285029999999999</v>
      </c>
      <c r="P134">
        <v>1.4713830000000001</v>
      </c>
      <c r="Q134">
        <v>1.53474</v>
      </c>
      <c r="R134">
        <v>1.4727170000000001</v>
      </c>
      <c r="S134">
        <v>1.4141710000000001</v>
      </c>
      <c r="T134">
        <v>1.7952060000000001</v>
      </c>
      <c r="U134">
        <v>1.5551889999999999</v>
      </c>
      <c r="V134">
        <v>1.499511</v>
      </c>
      <c r="W134">
        <v>1.453301</v>
      </c>
      <c r="X134">
        <v>1.4278519999999999</v>
      </c>
      <c r="Y134">
        <v>1.5128520000000001</v>
      </c>
      <c r="Z134">
        <v>1.510918</v>
      </c>
      <c r="AA134">
        <v>1.543194</v>
      </c>
      <c r="AB134">
        <v>1.53928</v>
      </c>
      <c r="AC134">
        <v>1.6546449999999999</v>
      </c>
      <c r="AD134">
        <v>1.5614479999999999</v>
      </c>
      <c r="AE134">
        <v>1.4995480000000001</v>
      </c>
      <c r="AF134">
        <v>1.467125</v>
      </c>
      <c r="AG134">
        <v>1.516718</v>
      </c>
      <c r="AH134">
        <v>1.5484389999999999</v>
      </c>
      <c r="AI134">
        <v>1.5837589999999999</v>
      </c>
      <c r="AJ134">
        <v>1.4630069999999999</v>
      </c>
      <c r="AK134">
        <v>1.4995510000000001</v>
      </c>
      <c r="AL134">
        <v>1.518937</v>
      </c>
      <c r="AM134">
        <v>1.5019899999999999</v>
      </c>
      <c r="AN134">
        <v>1.491608</v>
      </c>
      <c r="AO134">
        <v>1.5608230000000001</v>
      </c>
      <c r="AP134">
        <v>1.4979690000000001</v>
      </c>
      <c r="AQ134">
        <v>3.7082299999999999</v>
      </c>
      <c r="AR134">
        <v>4.4936030000000002</v>
      </c>
      <c r="AS134">
        <v>4.4325390000000002</v>
      </c>
      <c r="AT134">
        <v>4.4109259999999999</v>
      </c>
      <c r="AU134">
        <v>4.5503629999999999</v>
      </c>
      <c r="AV134">
        <v>4.7192069999999999</v>
      </c>
      <c r="AW134">
        <v>4.6633909999999998</v>
      </c>
      <c r="AX134">
        <v>3.9955590000000001</v>
      </c>
      <c r="AY134">
        <v>1.816994</v>
      </c>
      <c r="AZ134">
        <v>2.3443580000000002</v>
      </c>
      <c r="BA134">
        <v>2.3288820000000001</v>
      </c>
      <c r="BB134">
        <v>2.0425749999999998</v>
      </c>
      <c r="BC134">
        <v>1.89062</v>
      </c>
      <c r="BD134">
        <v>1.7519720000000001</v>
      </c>
      <c r="BE134">
        <v>1.749776</v>
      </c>
      <c r="BF134">
        <v>1.7048460000000001</v>
      </c>
      <c r="BG134">
        <v>1.1527879999999999</v>
      </c>
      <c r="BH134">
        <v>1.3222609999999999</v>
      </c>
      <c r="BI134">
        <v>1.481684</v>
      </c>
      <c r="BJ134">
        <v>1.527312</v>
      </c>
      <c r="BK134">
        <v>1.521393</v>
      </c>
      <c r="BL134">
        <v>1.4712769999999999</v>
      </c>
      <c r="BM134">
        <v>1.4974959999999999</v>
      </c>
      <c r="BN134">
        <v>1.4772620000000001</v>
      </c>
    </row>
    <row r="135" spans="1:95">
      <c r="A135">
        <v>111.738889</v>
      </c>
      <c r="B135" s="2">
        <v>4.6557870370370376</v>
      </c>
      <c r="C135">
        <v>1.7518469999999999</v>
      </c>
      <c r="D135">
        <v>1.606503</v>
      </c>
      <c r="E135">
        <v>1.4881720000000001</v>
      </c>
      <c r="F135">
        <v>1.440259</v>
      </c>
      <c r="G135">
        <v>9.8876000000000006E-2</v>
      </c>
      <c r="H135">
        <v>0.181867</v>
      </c>
      <c r="I135">
        <v>0.120474</v>
      </c>
      <c r="J135">
        <v>0.13350200000000001</v>
      </c>
      <c r="K135">
        <v>3.6527129999999999</v>
      </c>
      <c r="L135">
        <v>3.2127249999999998</v>
      </c>
      <c r="M135">
        <v>3.5468150000000001</v>
      </c>
      <c r="N135">
        <v>3.3625259999999999</v>
      </c>
      <c r="O135">
        <v>1.532111</v>
      </c>
      <c r="P135">
        <v>1.474888</v>
      </c>
      <c r="Q135">
        <v>1.5373140000000001</v>
      </c>
      <c r="R135">
        <v>1.4763139999999999</v>
      </c>
      <c r="S135">
        <v>1.4124399999999999</v>
      </c>
      <c r="T135">
        <v>1.798214</v>
      </c>
      <c r="U135">
        <v>1.557733</v>
      </c>
      <c r="V135">
        <v>1.503117</v>
      </c>
      <c r="W135">
        <v>1.4583140000000001</v>
      </c>
      <c r="X135">
        <v>1.428577</v>
      </c>
      <c r="Y135">
        <v>1.5151559999999999</v>
      </c>
      <c r="Z135">
        <v>1.512159</v>
      </c>
      <c r="AA135">
        <v>1.5469010000000001</v>
      </c>
      <c r="AB135">
        <v>1.5437989999999999</v>
      </c>
      <c r="AC135">
        <v>1.658377</v>
      </c>
      <c r="AD135">
        <v>1.5616859999999999</v>
      </c>
      <c r="AE135">
        <v>1.504213</v>
      </c>
      <c r="AF135">
        <v>1.472367</v>
      </c>
      <c r="AG135">
        <v>1.519245</v>
      </c>
      <c r="AH135">
        <v>1.5535810000000001</v>
      </c>
      <c r="AI135">
        <v>1.5818939999999999</v>
      </c>
      <c r="AJ135">
        <v>1.4729159999999999</v>
      </c>
      <c r="AK135">
        <v>1.4999260000000001</v>
      </c>
      <c r="AL135">
        <v>1.5232559999999999</v>
      </c>
      <c r="AM135">
        <v>1.5044839999999999</v>
      </c>
      <c r="AN135">
        <v>1.489868</v>
      </c>
      <c r="AO135">
        <v>1.5580099999999999</v>
      </c>
      <c r="AP135">
        <v>1.5014719999999999</v>
      </c>
      <c r="AQ135">
        <v>3.7694960000000002</v>
      </c>
      <c r="AR135">
        <v>4.5556270000000003</v>
      </c>
      <c r="AS135">
        <v>4.4918230000000001</v>
      </c>
      <c r="AT135">
        <v>4.47</v>
      </c>
      <c r="AU135">
        <v>4.6163020000000001</v>
      </c>
      <c r="AV135">
        <v>4.7939189999999998</v>
      </c>
      <c r="AW135">
        <v>4.7360470000000001</v>
      </c>
      <c r="AX135">
        <v>4.0473210000000002</v>
      </c>
      <c r="AY135">
        <v>1.8232740000000001</v>
      </c>
      <c r="AZ135">
        <v>2.3685070000000001</v>
      </c>
      <c r="BA135">
        <v>2.3470270000000002</v>
      </c>
      <c r="BB135">
        <v>2.0461070000000001</v>
      </c>
      <c r="BC135">
        <v>1.894245</v>
      </c>
      <c r="BD135">
        <v>1.7565519999999999</v>
      </c>
      <c r="BE135">
        <v>1.7558210000000001</v>
      </c>
      <c r="BF135">
        <v>1.705673</v>
      </c>
      <c r="BG135">
        <v>1.155305</v>
      </c>
      <c r="BH135">
        <v>1.325059</v>
      </c>
      <c r="BI135">
        <v>1.483733</v>
      </c>
      <c r="BJ135">
        <v>1.5309379999999999</v>
      </c>
      <c r="BK135">
        <v>1.5177069999999999</v>
      </c>
      <c r="BL135">
        <v>1.4801660000000001</v>
      </c>
      <c r="BM135">
        <v>1.4991509999999999</v>
      </c>
      <c r="BN135">
        <v>1.4811529999999999</v>
      </c>
    </row>
    <row r="136" spans="1:95">
      <c r="A136">
        <v>112.73916699999999</v>
      </c>
      <c r="B136" s="2">
        <v>4.6974652777777779</v>
      </c>
      <c r="C136">
        <v>1.755045</v>
      </c>
      <c r="D136">
        <v>1.612506</v>
      </c>
      <c r="E136">
        <v>1.484998</v>
      </c>
      <c r="F136">
        <v>1.4399489999999999</v>
      </c>
      <c r="G136">
        <v>9.8353999999999997E-2</v>
      </c>
      <c r="H136">
        <v>0.181281</v>
      </c>
      <c r="I136">
        <v>0.120036</v>
      </c>
      <c r="J136">
        <v>0.131914</v>
      </c>
      <c r="K136">
        <v>3.6833619999999998</v>
      </c>
      <c r="L136">
        <v>3.2427510000000002</v>
      </c>
      <c r="M136">
        <v>3.5914990000000002</v>
      </c>
      <c r="N136">
        <v>3.3879890000000001</v>
      </c>
      <c r="O136">
        <v>1.5268349999999999</v>
      </c>
      <c r="P136">
        <v>1.4783059999999999</v>
      </c>
      <c r="Q136">
        <v>1.5363830000000001</v>
      </c>
      <c r="R136">
        <v>1.4780740000000001</v>
      </c>
      <c r="S136">
        <v>1.4051940000000001</v>
      </c>
      <c r="T136">
        <v>1.797377</v>
      </c>
      <c r="U136">
        <v>1.555698</v>
      </c>
      <c r="V136">
        <v>1.5032939999999999</v>
      </c>
      <c r="W136">
        <v>1.4617100000000001</v>
      </c>
      <c r="X136">
        <v>1.429359</v>
      </c>
      <c r="Y136">
        <v>1.5139480000000001</v>
      </c>
      <c r="Z136">
        <v>1.510867</v>
      </c>
      <c r="AA136">
        <v>1.5482849999999999</v>
      </c>
      <c r="AB136">
        <v>1.5427729999999999</v>
      </c>
      <c r="AC136">
        <v>1.6578619999999999</v>
      </c>
      <c r="AD136">
        <v>1.5678730000000001</v>
      </c>
      <c r="AE136">
        <v>1.51166</v>
      </c>
      <c r="AF136">
        <v>1.477136</v>
      </c>
      <c r="AG136">
        <v>1.526033</v>
      </c>
      <c r="AH136">
        <v>1.551809</v>
      </c>
      <c r="AI136">
        <v>1.5806709999999999</v>
      </c>
      <c r="AJ136">
        <v>1.4730810000000001</v>
      </c>
      <c r="AK136">
        <v>1.502437</v>
      </c>
      <c r="AL136">
        <v>1.5230410000000001</v>
      </c>
      <c r="AM136">
        <v>1.5048550000000001</v>
      </c>
      <c r="AN136">
        <v>1.489843</v>
      </c>
      <c r="AO136">
        <v>1.5632140000000001</v>
      </c>
      <c r="AP136">
        <v>1.501698</v>
      </c>
      <c r="AQ136">
        <v>3.8260459999999998</v>
      </c>
      <c r="AR136">
        <v>4.6304020000000001</v>
      </c>
      <c r="AS136">
        <v>4.5425360000000001</v>
      </c>
      <c r="AT136">
        <v>4.5263970000000002</v>
      </c>
      <c r="AU136">
        <v>4.649629</v>
      </c>
      <c r="AV136">
        <v>4.8426299999999998</v>
      </c>
      <c r="AW136">
        <v>4.8056830000000001</v>
      </c>
      <c r="AX136">
        <v>4.0794620000000004</v>
      </c>
      <c r="AY136">
        <v>1.818894</v>
      </c>
      <c r="AZ136">
        <v>2.3917700000000002</v>
      </c>
      <c r="BA136">
        <v>2.3582290000000001</v>
      </c>
      <c r="BB136">
        <v>2.0516800000000002</v>
      </c>
      <c r="BC136">
        <v>1.898768</v>
      </c>
      <c r="BD136">
        <v>1.7566170000000001</v>
      </c>
      <c r="BE136">
        <v>1.7527489999999999</v>
      </c>
      <c r="BF136">
        <v>1.7095819999999999</v>
      </c>
      <c r="BG136">
        <v>1.1528830000000001</v>
      </c>
      <c r="BH136">
        <v>1.3260259999999999</v>
      </c>
      <c r="BI136">
        <v>1.481414</v>
      </c>
      <c r="BJ136">
        <v>1.528435</v>
      </c>
      <c r="BK136">
        <v>1.515984</v>
      </c>
      <c r="BL136">
        <v>1.479932</v>
      </c>
      <c r="BM136">
        <v>1.504786</v>
      </c>
      <c r="BN136">
        <v>1.486345</v>
      </c>
    </row>
    <row r="137" spans="1:95">
      <c r="A137">
        <v>113.73916699999999</v>
      </c>
      <c r="B137" s="2">
        <v>4.739131944444444</v>
      </c>
      <c r="C137">
        <v>1.7500739999999999</v>
      </c>
      <c r="D137">
        <v>1.6120159999999999</v>
      </c>
      <c r="E137">
        <v>1.4842709999999999</v>
      </c>
      <c r="F137">
        <v>1.4379109999999999</v>
      </c>
      <c r="G137">
        <v>9.7989999999999994E-2</v>
      </c>
      <c r="H137">
        <v>0.179059</v>
      </c>
      <c r="I137">
        <v>0.118489</v>
      </c>
      <c r="J137">
        <v>0.131105</v>
      </c>
      <c r="K137">
        <v>3.7295150000000001</v>
      </c>
      <c r="L137">
        <v>3.2798250000000002</v>
      </c>
      <c r="M137">
        <v>3.6126529999999999</v>
      </c>
      <c r="N137">
        <v>3.4051100000000001</v>
      </c>
      <c r="O137">
        <v>1.5281039999999999</v>
      </c>
      <c r="P137">
        <v>1.4812179999999999</v>
      </c>
      <c r="Q137">
        <v>1.5348489999999999</v>
      </c>
      <c r="R137">
        <v>1.481004</v>
      </c>
      <c r="S137">
        <v>1.404183</v>
      </c>
      <c r="T137">
        <v>1.7970759999999999</v>
      </c>
      <c r="U137">
        <v>1.5529269999999999</v>
      </c>
      <c r="V137">
        <v>1.5007820000000001</v>
      </c>
      <c r="W137">
        <v>1.4636849999999999</v>
      </c>
      <c r="X137">
        <v>1.431241</v>
      </c>
      <c r="Y137">
        <v>1.517142</v>
      </c>
      <c r="Z137">
        <v>1.5108170000000001</v>
      </c>
      <c r="AA137">
        <v>1.551477</v>
      </c>
      <c r="AB137">
        <v>1.54474</v>
      </c>
      <c r="AC137">
        <v>1.6576789999999999</v>
      </c>
      <c r="AD137">
        <v>1.5701290000000001</v>
      </c>
      <c r="AE137">
        <v>1.5125710000000001</v>
      </c>
      <c r="AF137">
        <v>1.4779629999999999</v>
      </c>
      <c r="AG137">
        <v>1.5246459999999999</v>
      </c>
      <c r="AH137">
        <v>1.5540050000000001</v>
      </c>
      <c r="AI137">
        <v>1.576473</v>
      </c>
      <c r="AJ137">
        <v>1.4675609999999999</v>
      </c>
      <c r="AK137">
        <v>1.5051620000000001</v>
      </c>
      <c r="AL137">
        <v>1.522494</v>
      </c>
      <c r="AM137">
        <v>1.505349</v>
      </c>
      <c r="AN137">
        <v>1.490497</v>
      </c>
      <c r="AO137">
        <v>1.5670459999999999</v>
      </c>
      <c r="AP137">
        <v>1.5036449999999999</v>
      </c>
      <c r="AQ137">
        <v>3.857955</v>
      </c>
      <c r="AR137">
        <v>4.6763899999999996</v>
      </c>
      <c r="AS137">
        <v>4.6047560000000001</v>
      </c>
      <c r="AT137">
        <v>4.5535050000000004</v>
      </c>
      <c r="AU137">
        <v>4.702769</v>
      </c>
      <c r="AV137">
        <v>4.8988189999999996</v>
      </c>
      <c r="AW137">
        <v>4.8434480000000004</v>
      </c>
      <c r="AX137">
        <v>4.1139239999999999</v>
      </c>
      <c r="AY137">
        <v>1.8153220000000001</v>
      </c>
      <c r="AZ137">
        <v>2.4111859999999998</v>
      </c>
      <c r="BA137">
        <v>2.3573149999999998</v>
      </c>
      <c r="BB137">
        <v>2.052527</v>
      </c>
      <c r="BC137">
        <v>1.8949389999999999</v>
      </c>
      <c r="BD137">
        <v>1.753118</v>
      </c>
      <c r="BE137">
        <v>1.757558</v>
      </c>
      <c r="BF137">
        <v>1.7116560000000001</v>
      </c>
      <c r="BG137">
        <v>1.154677</v>
      </c>
      <c r="BH137">
        <v>1.3221099999999999</v>
      </c>
      <c r="BI137">
        <v>1.4800199999999999</v>
      </c>
      <c r="BJ137">
        <v>1.5300659999999999</v>
      </c>
      <c r="BK137">
        <v>1.51458</v>
      </c>
      <c r="BL137">
        <v>1.475752</v>
      </c>
      <c r="BM137">
        <v>1.504059</v>
      </c>
      <c r="BN137">
        <v>1.4881139999999999</v>
      </c>
    </row>
    <row r="138" spans="1:95">
      <c r="A138">
        <v>114.73916699999999</v>
      </c>
      <c r="B138" s="2">
        <v>4.7807986111111109</v>
      </c>
      <c r="C138">
        <v>1.757085</v>
      </c>
      <c r="D138">
        <v>1.6122019999999999</v>
      </c>
      <c r="E138">
        <v>1.4834769999999999</v>
      </c>
      <c r="F138">
        <v>1.436766</v>
      </c>
      <c r="G138">
        <v>9.8351999999999995E-2</v>
      </c>
      <c r="H138">
        <v>0.17718900000000001</v>
      </c>
      <c r="I138">
        <v>0.117211</v>
      </c>
      <c r="J138">
        <v>0.130605</v>
      </c>
      <c r="K138">
        <v>3.770769</v>
      </c>
      <c r="L138">
        <v>3.3068019999999998</v>
      </c>
      <c r="M138">
        <v>3.6575500000000001</v>
      </c>
      <c r="N138">
        <v>3.4323410000000001</v>
      </c>
      <c r="O138">
        <v>1.528918</v>
      </c>
      <c r="P138">
        <v>1.4831049999999999</v>
      </c>
      <c r="Q138">
        <v>1.5366280000000001</v>
      </c>
      <c r="R138">
        <v>1.4801219999999999</v>
      </c>
      <c r="S138">
        <v>1.4036379999999999</v>
      </c>
      <c r="T138">
        <v>1.803447</v>
      </c>
      <c r="U138">
        <v>1.5564849999999999</v>
      </c>
      <c r="V138">
        <v>1.5045269999999999</v>
      </c>
      <c r="W138">
        <v>1.461827</v>
      </c>
      <c r="X138">
        <v>1.431519</v>
      </c>
      <c r="Y138">
        <v>1.5174939999999999</v>
      </c>
      <c r="Z138">
        <v>1.5065459999999999</v>
      </c>
      <c r="AA138">
        <v>1.54413</v>
      </c>
      <c r="AB138">
        <v>1.5453060000000001</v>
      </c>
      <c r="AC138">
        <v>1.6620299999999999</v>
      </c>
      <c r="AD138">
        <v>1.569358</v>
      </c>
      <c r="AE138">
        <v>1.5071730000000001</v>
      </c>
      <c r="AF138">
        <v>1.479179</v>
      </c>
      <c r="AG138">
        <v>1.5238160000000001</v>
      </c>
      <c r="AH138">
        <v>1.5558590000000001</v>
      </c>
      <c r="AI138">
        <v>1.578989</v>
      </c>
      <c r="AJ138">
        <v>1.462008</v>
      </c>
      <c r="AK138">
        <v>1.5037750000000001</v>
      </c>
      <c r="AL138">
        <v>1.5207900000000001</v>
      </c>
      <c r="AM138">
        <v>1.5063789999999999</v>
      </c>
      <c r="AN138">
        <v>1.490245</v>
      </c>
      <c r="AO138">
        <v>1.5661860000000001</v>
      </c>
      <c r="AP138">
        <v>1.5074689999999999</v>
      </c>
      <c r="AQ138">
        <v>3.9102999999999999</v>
      </c>
      <c r="AR138">
        <v>4.7457250000000002</v>
      </c>
      <c r="AS138">
        <v>4.6558279999999996</v>
      </c>
      <c r="AT138">
        <v>4.5844750000000003</v>
      </c>
      <c r="AU138">
        <v>4.7748100000000004</v>
      </c>
      <c r="AV138">
        <v>4.9520030000000004</v>
      </c>
      <c r="AW138">
        <v>4.8950370000000003</v>
      </c>
      <c r="AX138">
        <v>4.1708400000000001</v>
      </c>
      <c r="AY138">
        <v>1.8210759999999999</v>
      </c>
      <c r="AZ138">
        <v>2.4233699999999998</v>
      </c>
      <c r="BA138">
        <v>2.3666939999999999</v>
      </c>
      <c r="BB138">
        <v>2.0545149999999999</v>
      </c>
      <c r="BC138">
        <v>1.901394</v>
      </c>
      <c r="BD138">
        <v>1.750664</v>
      </c>
      <c r="BE138">
        <v>1.7625139999999999</v>
      </c>
      <c r="BF138">
        <v>1.7088030000000001</v>
      </c>
      <c r="BG138">
        <v>1.15747</v>
      </c>
      <c r="BH138">
        <v>1.3236829999999999</v>
      </c>
      <c r="BI138">
        <v>1.477446</v>
      </c>
      <c r="BJ138">
        <v>1.5260750000000001</v>
      </c>
      <c r="BK138">
        <v>1.512499</v>
      </c>
      <c r="BL138">
        <v>1.4767170000000001</v>
      </c>
      <c r="BM138">
        <v>1.5065040000000001</v>
      </c>
      <c r="BN138">
        <v>1.489662</v>
      </c>
    </row>
    <row r="139" spans="1:95">
      <c r="A139">
        <v>115.73944400000001</v>
      </c>
      <c r="B139" s="2">
        <v>4.8224768518518522</v>
      </c>
      <c r="C139">
        <v>1.7586839999999999</v>
      </c>
      <c r="D139">
        <v>1.6131930000000001</v>
      </c>
      <c r="E139">
        <v>1.4818469999999999</v>
      </c>
      <c r="F139">
        <v>1.4366680000000001</v>
      </c>
      <c r="G139">
        <v>9.6474000000000004E-2</v>
      </c>
      <c r="H139">
        <v>0.17735799999999999</v>
      </c>
      <c r="I139">
        <v>0.116727</v>
      </c>
      <c r="J139">
        <v>0.130859</v>
      </c>
      <c r="K139">
        <v>3.816011</v>
      </c>
      <c r="L139">
        <v>3.335134</v>
      </c>
      <c r="M139">
        <v>3.7016650000000002</v>
      </c>
      <c r="N139">
        <v>3.4623879999999998</v>
      </c>
      <c r="O139">
        <v>1.5339400000000001</v>
      </c>
      <c r="P139">
        <v>1.4850779999999999</v>
      </c>
      <c r="Q139">
        <v>1.534462</v>
      </c>
      <c r="R139">
        <v>1.477649</v>
      </c>
      <c r="S139">
        <v>1.4094949999999999</v>
      </c>
      <c r="T139">
        <v>1.8058989999999999</v>
      </c>
      <c r="U139">
        <v>1.559515</v>
      </c>
      <c r="V139">
        <v>1.500284</v>
      </c>
      <c r="W139">
        <v>1.4617560000000001</v>
      </c>
      <c r="X139">
        <v>1.428348</v>
      </c>
      <c r="Y139">
        <v>1.519684</v>
      </c>
      <c r="Z139">
        <v>1.5090680000000001</v>
      </c>
      <c r="AA139">
        <v>1.5452349999999999</v>
      </c>
      <c r="AB139">
        <v>1.5448280000000001</v>
      </c>
      <c r="AC139">
        <v>1.666061</v>
      </c>
      <c r="AD139">
        <v>1.567304</v>
      </c>
      <c r="AE139">
        <v>1.5093319999999999</v>
      </c>
      <c r="AF139">
        <v>1.483258</v>
      </c>
      <c r="AG139">
        <v>1.5228729999999999</v>
      </c>
      <c r="AH139">
        <v>1.5567260000000001</v>
      </c>
      <c r="AI139">
        <v>1.5730820000000001</v>
      </c>
      <c r="AJ139">
        <v>1.4581850000000001</v>
      </c>
      <c r="AK139">
        <v>1.505598</v>
      </c>
      <c r="AL139">
        <v>1.516947</v>
      </c>
      <c r="AM139">
        <v>1.513668</v>
      </c>
      <c r="AN139">
        <v>1.4841409999999999</v>
      </c>
      <c r="AO139">
        <v>1.564479</v>
      </c>
      <c r="AP139">
        <v>1.5051460000000001</v>
      </c>
      <c r="AQ139">
        <v>3.9671639999999999</v>
      </c>
      <c r="AR139">
        <v>4.8093000000000004</v>
      </c>
      <c r="AS139">
        <v>4.7022630000000003</v>
      </c>
      <c r="AT139">
        <v>4.634614</v>
      </c>
      <c r="AU139">
        <v>4.8284719999999997</v>
      </c>
      <c r="AV139">
        <v>5.0267770000000001</v>
      </c>
      <c r="AW139">
        <v>4.9490449999999999</v>
      </c>
      <c r="AX139">
        <v>4.2219660000000001</v>
      </c>
      <c r="AY139">
        <v>1.8170170000000001</v>
      </c>
      <c r="AZ139">
        <v>2.4379940000000002</v>
      </c>
      <c r="BA139">
        <v>2.3872740000000001</v>
      </c>
      <c r="BB139">
        <v>2.0631560000000002</v>
      </c>
      <c r="BC139">
        <v>1.8980509999999999</v>
      </c>
      <c r="BD139">
        <v>1.756462</v>
      </c>
      <c r="BE139">
        <v>1.764024</v>
      </c>
      <c r="BF139">
        <v>1.7084630000000001</v>
      </c>
      <c r="BG139">
        <v>1.1575200000000001</v>
      </c>
      <c r="BH139">
        <v>1.3249740000000001</v>
      </c>
      <c r="BI139">
        <v>1.4742010000000001</v>
      </c>
      <c r="BJ139">
        <v>1.5189619999999999</v>
      </c>
      <c r="BK139">
        <v>1.51464</v>
      </c>
      <c r="BL139">
        <v>1.480394</v>
      </c>
      <c r="BM139">
        <v>1.501204</v>
      </c>
      <c r="BN139">
        <v>1.488219</v>
      </c>
    </row>
    <row r="140" spans="1:95">
      <c r="A140">
        <v>116.73944400000001</v>
      </c>
      <c r="B140" s="2">
        <v>4.8641435185185182</v>
      </c>
      <c r="C140">
        <v>1.7623219999999999</v>
      </c>
      <c r="D140">
        <v>1.6159920000000001</v>
      </c>
      <c r="E140">
        <v>1.476858</v>
      </c>
      <c r="F140">
        <v>1.4351769999999999</v>
      </c>
      <c r="G140">
        <v>9.6300999999999998E-2</v>
      </c>
      <c r="H140">
        <v>0.177844</v>
      </c>
      <c r="I140">
        <v>0.11666</v>
      </c>
      <c r="J140">
        <v>0.13070899999999999</v>
      </c>
      <c r="K140">
        <v>3.8574760000000001</v>
      </c>
      <c r="L140">
        <v>3.3589730000000002</v>
      </c>
      <c r="M140">
        <v>3.744097</v>
      </c>
      <c r="N140">
        <v>3.485449</v>
      </c>
      <c r="O140">
        <v>1.532775</v>
      </c>
      <c r="P140">
        <v>1.485876</v>
      </c>
      <c r="Q140">
        <v>1.534756</v>
      </c>
      <c r="R140">
        <v>1.471759</v>
      </c>
      <c r="S140">
        <v>1.4145989999999999</v>
      </c>
      <c r="T140">
        <v>1.8036730000000001</v>
      </c>
      <c r="U140">
        <v>1.5667359999999999</v>
      </c>
      <c r="V140">
        <v>1.4991890000000001</v>
      </c>
      <c r="W140">
        <v>1.467581</v>
      </c>
      <c r="X140">
        <v>1.430877</v>
      </c>
      <c r="Y140">
        <v>1.5206949999999999</v>
      </c>
      <c r="Z140">
        <v>1.5100450000000001</v>
      </c>
      <c r="AA140">
        <v>1.5446470000000001</v>
      </c>
      <c r="AB140">
        <v>1.5470120000000001</v>
      </c>
      <c r="AC140">
        <v>1.6691229999999999</v>
      </c>
      <c r="AD140">
        <v>1.571596</v>
      </c>
      <c r="AE140">
        <v>1.5078739999999999</v>
      </c>
      <c r="AF140">
        <v>1.4825379999999999</v>
      </c>
      <c r="AG140">
        <v>1.519595</v>
      </c>
      <c r="AH140">
        <v>1.5551250000000001</v>
      </c>
      <c r="AI140">
        <v>1.5799339999999999</v>
      </c>
      <c r="AJ140">
        <v>1.4557020000000001</v>
      </c>
      <c r="AK140">
        <v>1.5020899999999999</v>
      </c>
      <c r="AL140">
        <v>1.5163219999999999</v>
      </c>
      <c r="AM140">
        <v>1.5108429999999999</v>
      </c>
      <c r="AN140">
        <v>1.485446</v>
      </c>
      <c r="AO140">
        <v>1.5655669999999999</v>
      </c>
      <c r="AP140">
        <v>1.5059210000000001</v>
      </c>
      <c r="AQ140">
        <v>4.0162240000000002</v>
      </c>
      <c r="AR140">
        <v>4.8688589999999996</v>
      </c>
      <c r="AS140">
        <v>4.7587869999999999</v>
      </c>
      <c r="AT140">
        <v>4.6777879999999996</v>
      </c>
      <c r="AU140">
        <v>4.8619890000000003</v>
      </c>
      <c r="AV140">
        <v>5.0803580000000004</v>
      </c>
      <c r="AW140">
        <v>5.0228599999999997</v>
      </c>
      <c r="AX140">
        <v>4.265574</v>
      </c>
      <c r="AY140">
        <v>1.8134809999999999</v>
      </c>
      <c r="AZ140">
        <v>2.4602119999999998</v>
      </c>
      <c r="BA140">
        <v>2.3905729999999998</v>
      </c>
      <c r="BB140">
        <v>2.0659070000000002</v>
      </c>
      <c r="BC140">
        <v>1.9048609999999999</v>
      </c>
      <c r="BD140">
        <v>1.7594380000000001</v>
      </c>
      <c r="BE140">
        <v>1.7629630000000001</v>
      </c>
      <c r="BF140">
        <v>1.7094959999999999</v>
      </c>
      <c r="BG140">
        <v>1.1556519999999999</v>
      </c>
      <c r="BH140">
        <v>1.3230390000000001</v>
      </c>
      <c r="BI140">
        <v>1.472129</v>
      </c>
      <c r="BJ140">
        <v>1.5218849999999999</v>
      </c>
      <c r="BK140">
        <v>1.5133300000000001</v>
      </c>
      <c r="BL140">
        <v>1.479114</v>
      </c>
      <c r="BM140">
        <v>1.5005219999999999</v>
      </c>
      <c r="BN140">
        <v>1.493962</v>
      </c>
    </row>
    <row r="141" spans="1:95">
      <c r="A141" s="9" t="s">
        <v>91</v>
      </c>
      <c r="B141" s="10" t="s">
        <v>91</v>
      </c>
      <c r="C141" s="9" t="s">
        <v>91</v>
      </c>
      <c r="D141" s="9" t="s">
        <v>91</v>
      </c>
      <c r="E141" s="9" t="s">
        <v>91</v>
      </c>
      <c r="F141" s="9" t="s">
        <v>91</v>
      </c>
      <c r="G141" s="9" t="s">
        <v>91</v>
      </c>
      <c r="H141" s="9" t="s">
        <v>91</v>
      </c>
      <c r="I141" s="9" t="s">
        <v>91</v>
      </c>
      <c r="J141" s="9" t="s">
        <v>91</v>
      </c>
      <c r="K141" s="9" t="s">
        <v>91</v>
      </c>
      <c r="L141" s="9" t="s">
        <v>91</v>
      </c>
      <c r="M141" s="9" t="s">
        <v>91</v>
      </c>
      <c r="N141" s="9" t="s">
        <v>91</v>
      </c>
      <c r="O141" s="9" t="s">
        <v>91</v>
      </c>
      <c r="P141" s="9" t="s">
        <v>91</v>
      </c>
      <c r="Q141" s="9" t="s">
        <v>91</v>
      </c>
      <c r="R141" s="9" t="s">
        <v>91</v>
      </c>
      <c r="S141" s="9" t="s">
        <v>91</v>
      </c>
      <c r="T141" s="9" t="s">
        <v>91</v>
      </c>
      <c r="U141" s="9" t="s">
        <v>91</v>
      </c>
      <c r="V141" s="9" t="s">
        <v>91</v>
      </c>
      <c r="W141" s="9" t="s">
        <v>91</v>
      </c>
      <c r="X141" s="9" t="s">
        <v>91</v>
      </c>
      <c r="Y141" s="9" t="s">
        <v>91</v>
      </c>
      <c r="Z141" s="9" t="s">
        <v>91</v>
      </c>
      <c r="AA141" s="9" t="s">
        <v>91</v>
      </c>
      <c r="AB141" s="9" t="s">
        <v>91</v>
      </c>
      <c r="AC141" s="9" t="s">
        <v>91</v>
      </c>
      <c r="AD141" s="9" t="s">
        <v>91</v>
      </c>
      <c r="AE141" s="9" t="s">
        <v>91</v>
      </c>
      <c r="AF141" s="9" t="s">
        <v>91</v>
      </c>
      <c r="AG141" s="9" t="s">
        <v>91</v>
      </c>
      <c r="AH141" s="9" t="s">
        <v>91</v>
      </c>
      <c r="AI141" s="9" t="s">
        <v>91</v>
      </c>
      <c r="AJ141" s="9" t="s">
        <v>91</v>
      </c>
      <c r="AK141" s="9" t="s">
        <v>91</v>
      </c>
      <c r="AL141" s="9" t="s">
        <v>91</v>
      </c>
      <c r="AM141" s="9" t="s">
        <v>91</v>
      </c>
      <c r="AN141" s="9" t="s">
        <v>91</v>
      </c>
      <c r="AO141" s="9" t="s">
        <v>91</v>
      </c>
      <c r="AP141" s="9" t="s">
        <v>91</v>
      </c>
      <c r="AQ141" s="9" t="s">
        <v>91</v>
      </c>
      <c r="AR141" s="9" t="s">
        <v>91</v>
      </c>
      <c r="AS141" s="9" t="s">
        <v>91</v>
      </c>
      <c r="AT141" s="9" t="s">
        <v>91</v>
      </c>
      <c r="AU141" s="9" t="s">
        <v>91</v>
      </c>
      <c r="AV141" s="9" t="s">
        <v>91</v>
      </c>
      <c r="AW141" s="9" t="s">
        <v>91</v>
      </c>
      <c r="AX141" s="9" t="s">
        <v>91</v>
      </c>
      <c r="AY141" s="9" t="s">
        <v>91</v>
      </c>
      <c r="AZ141" s="9" t="s">
        <v>91</v>
      </c>
      <c r="BA141" s="9" t="s">
        <v>91</v>
      </c>
      <c r="BB141" s="9" t="s">
        <v>91</v>
      </c>
      <c r="BC141" s="9" t="s">
        <v>91</v>
      </c>
      <c r="BD141" s="9" t="s">
        <v>91</v>
      </c>
      <c r="BE141" s="9" t="s">
        <v>91</v>
      </c>
      <c r="BF141" s="9" t="s">
        <v>91</v>
      </c>
      <c r="BG141" s="9" t="s">
        <v>91</v>
      </c>
      <c r="BH141" s="9" t="s">
        <v>91</v>
      </c>
      <c r="BI141" s="9" t="s">
        <v>91</v>
      </c>
      <c r="BJ141" s="9" t="s">
        <v>91</v>
      </c>
      <c r="BK141" s="9" t="s">
        <v>91</v>
      </c>
      <c r="BL141" s="9" t="s">
        <v>91</v>
      </c>
      <c r="BM141" s="9" t="s">
        <v>91</v>
      </c>
      <c r="BN141" s="9" t="s">
        <v>91</v>
      </c>
      <c r="BO141" s="9"/>
      <c r="BP141" s="9"/>
      <c r="BQ141" s="9"/>
      <c r="BR141" s="9"/>
      <c r="BS141" s="9"/>
      <c r="BT141" s="9"/>
      <c r="BU141" s="9"/>
      <c r="BV141" s="9"/>
      <c r="BW141" s="9"/>
      <c r="BX141" s="9"/>
      <c r="BY141" s="9"/>
      <c r="BZ141" s="9"/>
      <c r="CA141" s="9"/>
      <c r="CB141" s="9"/>
      <c r="CC141" s="9"/>
      <c r="CD141" s="9"/>
      <c r="CE141" s="9" t="s">
        <v>91</v>
      </c>
      <c r="CF141" s="9" t="s">
        <v>91</v>
      </c>
      <c r="CG141" s="9" t="s">
        <v>91</v>
      </c>
      <c r="CH141" s="9" t="s">
        <v>91</v>
      </c>
      <c r="CI141" s="9" t="s">
        <v>91</v>
      </c>
      <c r="CJ141" s="9" t="s">
        <v>91</v>
      </c>
      <c r="CK141" s="9" t="s">
        <v>91</v>
      </c>
      <c r="CL141" s="9" t="s">
        <v>91</v>
      </c>
      <c r="CM141" s="9" t="s">
        <v>91</v>
      </c>
      <c r="CN141" s="9" t="s">
        <v>91</v>
      </c>
      <c r="CO141" s="9" t="s">
        <v>91</v>
      </c>
      <c r="CP141" s="9" t="s">
        <v>91</v>
      </c>
      <c r="CQ141" s="9" t="s">
        <v>91</v>
      </c>
    </row>
    <row r="142" spans="1:95">
      <c r="A142" s="9" t="s">
        <v>91</v>
      </c>
      <c r="B142" s="10" t="s">
        <v>91</v>
      </c>
      <c r="C142" s="9" t="s">
        <v>91</v>
      </c>
      <c r="D142" s="9" t="s">
        <v>91</v>
      </c>
      <c r="E142" s="9" t="s">
        <v>91</v>
      </c>
      <c r="F142" s="9" t="s">
        <v>91</v>
      </c>
      <c r="G142" s="9" t="s">
        <v>91</v>
      </c>
      <c r="H142" s="9" t="s">
        <v>91</v>
      </c>
      <c r="I142" s="9" t="s">
        <v>91</v>
      </c>
      <c r="J142" s="9" t="s">
        <v>91</v>
      </c>
      <c r="K142" s="9" t="s">
        <v>91</v>
      </c>
      <c r="L142" s="9" t="s">
        <v>91</v>
      </c>
      <c r="M142" s="9" t="s">
        <v>91</v>
      </c>
      <c r="N142" s="9" t="s">
        <v>91</v>
      </c>
      <c r="O142" s="9" t="s">
        <v>91</v>
      </c>
      <c r="P142" s="9" t="s">
        <v>91</v>
      </c>
      <c r="Q142" s="9" t="s">
        <v>91</v>
      </c>
      <c r="R142" s="9" t="s">
        <v>91</v>
      </c>
      <c r="S142" s="9" t="s">
        <v>91</v>
      </c>
      <c r="T142" s="9" t="s">
        <v>91</v>
      </c>
      <c r="U142" s="9" t="s">
        <v>91</v>
      </c>
      <c r="V142" s="9" t="s">
        <v>91</v>
      </c>
      <c r="W142" s="9" t="s">
        <v>91</v>
      </c>
      <c r="X142" s="9" t="s">
        <v>91</v>
      </c>
      <c r="Y142" s="9" t="s">
        <v>91</v>
      </c>
      <c r="Z142" s="9" t="s">
        <v>91</v>
      </c>
      <c r="AA142" s="9" t="s">
        <v>91</v>
      </c>
      <c r="AB142" s="9" t="s">
        <v>91</v>
      </c>
      <c r="AC142" s="9" t="s">
        <v>91</v>
      </c>
      <c r="AD142" s="9" t="s">
        <v>91</v>
      </c>
      <c r="AE142" s="9" t="s">
        <v>91</v>
      </c>
      <c r="AF142" s="9" t="s">
        <v>91</v>
      </c>
      <c r="AG142" s="9" t="s">
        <v>91</v>
      </c>
      <c r="AH142" s="9" t="s">
        <v>91</v>
      </c>
      <c r="AI142" s="9" t="s">
        <v>91</v>
      </c>
      <c r="AJ142" s="9" t="s">
        <v>91</v>
      </c>
      <c r="AK142" s="9" t="s">
        <v>91</v>
      </c>
      <c r="AL142" s="9" t="s">
        <v>91</v>
      </c>
      <c r="AM142" s="9" t="s">
        <v>91</v>
      </c>
      <c r="AN142" s="9" t="s">
        <v>91</v>
      </c>
      <c r="AO142" s="9" t="s">
        <v>91</v>
      </c>
      <c r="AP142" s="9" t="s">
        <v>91</v>
      </c>
      <c r="AQ142" s="9" t="s">
        <v>91</v>
      </c>
      <c r="AR142" s="9" t="s">
        <v>91</v>
      </c>
      <c r="AS142" s="9" t="s">
        <v>91</v>
      </c>
      <c r="AT142" s="9" t="s">
        <v>91</v>
      </c>
      <c r="AU142" s="9" t="s">
        <v>91</v>
      </c>
      <c r="AV142" s="9" t="s">
        <v>91</v>
      </c>
      <c r="AW142" s="9" t="s">
        <v>91</v>
      </c>
      <c r="AX142" s="9" t="s">
        <v>91</v>
      </c>
      <c r="AY142" s="9" t="s">
        <v>91</v>
      </c>
      <c r="AZ142" s="9" t="s">
        <v>91</v>
      </c>
      <c r="BA142" s="9" t="s">
        <v>91</v>
      </c>
      <c r="BB142" s="9" t="s">
        <v>91</v>
      </c>
      <c r="BC142" s="9" t="s">
        <v>91</v>
      </c>
      <c r="BD142" s="9" t="s">
        <v>91</v>
      </c>
      <c r="BE142" s="9" t="s">
        <v>91</v>
      </c>
      <c r="BF142" s="9" t="s">
        <v>91</v>
      </c>
      <c r="BG142" s="9" t="s">
        <v>91</v>
      </c>
      <c r="BH142" s="9" t="s">
        <v>91</v>
      </c>
      <c r="BI142" s="9" t="s">
        <v>91</v>
      </c>
      <c r="BJ142" s="9" t="s">
        <v>91</v>
      </c>
      <c r="BK142" s="9" t="s">
        <v>91</v>
      </c>
      <c r="BL142" s="9" t="s">
        <v>91</v>
      </c>
      <c r="BM142" s="9" t="s">
        <v>91</v>
      </c>
      <c r="BN142" s="9" t="s">
        <v>91</v>
      </c>
      <c r="BO142" s="9"/>
      <c r="BP142" s="9"/>
      <c r="BQ142" s="9"/>
      <c r="BR142" s="9"/>
      <c r="BS142" s="9"/>
      <c r="BT142" s="9"/>
      <c r="BU142" s="9"/>
      <c r="BV142" s="9"/>
      <c r="BW142" s="9"/>
      <c r="BX142" s="9"/>
      <c r="BY142" s="9"/>
      <c r="BZ142" s="9"/>
      <c r="CA142" s="9"/>
      <c r="CB142" s="9"/>
      <c r="CC142" s="9"/>
      <c r="CD142" s="9"/>
      <c r="CE142" s="9" t="s">
        <v>91</v>
      </c>
      <c r="CF142" s="9" t="s">
        <v>91</v>
      </c>
      <c r="CG142" s="9" t="s">
        <v>91</v>
      </c>
      <c r="CH142" s="9" t="s">
        <v>91</v>
      </c>
      <c r="CI142" s="9" t="s">
        <v>91</v>
      </c>
      <c r="CJ142" s="9" t="s">
        <v>91</v>
      </c>
      <c r="CK142" s="9" t="s">
        <v>91</v>
      </c>
      <c r="CL142" s="9" t="s">
        <v>91</v>
      </c>
      <c r="CM142" s="9" t="s">
        <v>91</v>
      </c>
      <c r="CN142" s="9" t="s">
        <v>91</v>
      </c>
      <c r="CO142" s="9" t="s">
        <v>91</v>
      </c>
      <c r="CP142" s="9" t="s">
        <v>91</v>
      </c>
      <c r="CQ142" s="9" t="s">
        <v>91</v>
      </c>
    </row>
    <row r="143" spans="1:95">
      <c r="A143" s="9" t="s">
        <v>91</v>
      </c>
      <c r="B143" s="10" t="s">
        <v>91</v>
      </c>
      <c r="C143" s="9" t="s">
        <v>91</v>
      </c>
      <c r="D143" s="9" t="s">
        <v>91</v>
      </c>
      <c r="E143" s="9" t="s">
        <v>91</v>
      </c>
      <c r="F143" s="9" t="s">
        <v>91</v>
      </c>
      <c r="G143" s="9" t="s">
        <v>91</v>
      </c>
      <c r="H143" s="9" t="s">
        <v>91</v>
      </c>
      <c r="I143" s="9" t="s">
        <v>91</v>
      </c>
      <c r="J143" s="9" t="s">
        <v>91</v>
      </c>
      <c r="K143" s="9" t="s">
        <v>91</v>
      </c>
      <c r="L143" s="9" t="s">
        <v>91</v>
      </c>
      <c r="M143" s="9" t="s">
        <v>91</v>
      </c>
      <c r="N143" s="9" t="s">
        <v>91</v>
      </c>
      <c r="O143" s="9" t="s">
        <v>91</v>
      </c>
      <c r="P143" s="9" t="s">
        <v>91</v>
      </c>
      <c r="Q143" s="9" t="s">
        <v>91</v>
      </c>
      <c r="R143" s="9" t="s">
        <v>91</v>
      </c>
      <c r="S143" s="9" t="s">
        <v>91</v>
      </c>
      <c r="T143" s="9" t="s">
        <v>91</v>
      </c>
      <c r="U143" s="9" t="s">
        <v>91</v>
      </c>
      <c r="V143" s="9" t="s">
        <v>91</v>
      </c>
      <c r="W143" s="9" t="s">
        <v>91</v>
      </c>
      <c r="X143" s="9" t="s">
        <v>91</v>
      </c>
      <c r="Y143" s="9" t="s">
        <v>91</v>
      </c>
      <c r="Z143" s="9" t="s">
        <v>91</v>
      </c>
      <c r="AA143" s="9" t="s">
        <v>91</v>
      </c>
      <c r="AB143" s="9" t="s">
        <v>91</v>
      </c>
      <c r="AC143" s="9" t="s">
        <v>91</v>
      </c>
      <c r="AD143" s="9" t="s">
        <v>91</v>
      </c>
      <c r="AE143" s="9" t="s">
        <v>91</v>
      </c>
      <c r="AF143" s="9" t="s">
        <v>91</v>
      </c>
      <c r="AG143" s="9" t="s">
        <v>91</v>
      </c>
      <c r="AH143" s="9" t="s">
        <v>91</v>
      </c>
      <c r="AI143" s="9" t="s">
        <v>91</v>
      </c>
      <c r="AJ143" s="9" t="s">
        <v>91</v>
      </c>
      <c r="AK143" s="9" t="s">
        <v>91</v>
      </c>
      <c r="AL143" s="9" t="s">
        <v>91</v>
      </c>
      <c r="AM143" s="9" t="s">
        <v>91</v>
      </c>
      <c r="AN143" s="9" t="s">
        <v>91</v>
      </c>
      <c r="AO143" s="9" t="s">
        <v>91</v>
      </c>
      <c r="AP143" s="9" t="s">
        <v>91</v>
      </c>
      <c r="AQ143" s="9" t="s">
        <v>91</v>
      </c>
      <c r="AR143" s="9" t="s">
        <v>91</v>
      </c>
      <c r="AS143" s="9" t="s">
        <v>91</v>
      </c>
      <c r="AT143" s="9" t="s">
        <v>91</v>
      </c>
      <c r="AU143" s="9" t="s">
        <v>91</v>
      </c>
      <c r="AV143" s="9" t="s">
        <v>91</v>
      </c>
      <c r="AW143" s="9" t="s">
        <v>91</v>
      </c>
      <c r="AX143" s="9" t="s">
        <v>91</v>
      </c>
      <c r="AY143" s="9" t="s">
        <v>91</v>
      </c>
      <c r="AZ143" s="9" t="s">
        <v>91</v>
      </c>
      <c r="BA143" s="9" t="s">
        <v>91</v>
      </c>
      <c r="BB143" s="9" t="s">
        <v>91</v>
      </c>
      <c r="BC143" s="9" t="s">
        <v>91</v>
      </c>
      <c r="BD143" s="9" t="s">
        <v>91</v>
      </c>
      <c r="BE143" s="9" t="s">
        <v>91</v>
      </c>
      <c r="BF143" s="9" t="s">
        <v>91</v>
      </c>
      <c r="BG143" s="9" t="s">
        <v>91</v>
      </c>
      <c r="BH143" s="9" t="s">
        <v>91</v>
      </c>
      <c r="BI143" s="9" t="s">
        <v>91</v>
      </c>
      <c r="BJ143" s="9" t="s">
        <v>91</v>
      </c>
      <c r="BK143" s="9" t="s">
        <v>91</v>
      </c>
      <c r="BL143" s="9" t="s">
        <v>91</v>
      </c>
      <c r="BM143" s="9" t="s">
        <v>91</v>
      </c>
      <c r="BN143" s="9" t="s">
        <v>91</v>
      </c>
      <c r="BO143" s="9"/>
      <c r="BP143" s="9"/>
      <c r="BQ143" s="9"/>
      <c r="BR143" s="9"/>
      <c r="BS143" s="9"/>
      <c r="BT143" s="9"/>
      <c r="BU143" s="9"/>
      <c r="BV143" s="9"/>
      <c r="BW143" s="9"/>
      <c r="BX143" s="9"/>
      <c r="BY143" s="9"/>
      <c r="BZ143" s="9"/>
      <c r="CA143" s="9"/>
      <c r="CB143" s="9"/>
      <c r="CC143" s="9"/>
      <c r="CD143" s="9"/>
      <c r="CE143" s="9" t="s">
        <v>91</v>
      </c>
      <c r="CF143" s="9" t="s">
        <v>91</v>
      </c>
      <c r="CG143" s="9" t="s">
        <v>91</v>
      </c>
      <c r="CH143" s="9" t="s">
        <v>91</v>
      </c>
      <c r="CI143" s="9" t="s">
        <v>91</v>
      </c>
      <c r="CJ143" s="9" t="s">
        <v>91</v>
      </c>
      <c r="CK143" s="9" t="s">
        <v>91</v>
      </c>
      <c r="CL143" s="9" t="s">
        <v>91</v>
      </c>
      <c r="CM143" s="9" t="s">
        <v>91</v>
      </c>
      <c r="CN143" s="9" t="s">
        <v>91</v>
      </c>
      <c r="CO143" s="9" t="s">
        <v>91</v>
      </c>
      <c r="CP143" s="9" t="s">
        <v>91</v>
      </c>
      <c r="CQ143" s="9" t="s">
        <v>91</v>
      </c>
    </row>
    <row r="144" spans="1:95">
      <c r="A144" s="9" t="s">
        <v>91</v>
      </c>
      <c r="B144" s="10" t="s">
        <v>91</v>
      </c>
      <c r="C144" s="9" t="s">
        <v>91</v>
      </c>
      <c r="D144" s="9" t="s">
        <v>91</v>
      </c>
      <c r="E144" s="9" t="s">
        <v>91</v>
      </c>
      <c r="F144" s="9" t="s">
        <v>91</v>
      </c>
      <c r="G144" s="9" t="s">
        <v>91</v>
      </c>
      <c r="H144" s="9" t="s">
        <v>91</v>
      </c>
      <c r="I144" s="9" t="s">
        <v>91</v>
      </c>
      <c r="J144" s="9" t="s">
        <v>91</v>
      </c>
      <c r="K144" s="9" t="s">
        <v>91</v>
      </c>
      <c r="L144" s="9" t="s">
        <v>91</v>
      </c>
      <c r="M144" s="9" t="s">
        <v>91</v>
      </c>
      <c r="N144" s="9" t="s">
        <v>91</v>
      </c>
      <c r="O144" s="9" t="s">
        <v>91</v>
      </c>
      <c r="P144" s="9" t="s">
        <v>91</v>
      </c>
      <c r="Q144" s="9" t="s">
        <v>91</v>
      </c>
      <c r="R144" s="9" t="s">
        <v>91</v>
      </c>
      <c r="S144" s="9" t="s">
        <v>91</v>
      </c>
      <c r="T144" s="9" t="s">
        <v>91</v>
      </c>
      <c r="U144" s="9" t="s">
        <v>91</v>
      </c>
      <c r="V144" s="9" t="s">
        <v>91</v>
      </c>
      <c r="W144" s="9" t="s">
        <v>91</v>
      </c>
      <c r="X144" s="9" t="s">
        <v>91</v>
      </c>
      <c r="Y144" s="9" t="s">
        <v>91</v>
      </c>
      <c r="Z144" s="9" t="s">
        <v>91</v>
      </c>
      <c r="AA144" s="9" t="s">
        <v>91</v>
      </c>
      <c r="AB144" s="9" t="s">
        <v>91</v>
      </c>
      <c r="AC144" s="9" t="s">
        <v>91</v>
      </c>
      <c r="AD144" s="9" t="s">
        <v>91</v>
      </c>
      <c r="AE144" s="9" t="s">
        <v>91</v>
      </c>
      <c r="AF144" s="9" t="s">
        <v>91</v>
      </c>
      <c r="AG144" s="9" t="s">
        <v>91</v>
      </c>
      <c r="AH144" s="9" t="s">
        <v>91</v>
      </c>
      <c r="AI144" s="9" t="s">
        <v>91</v>
      </c>
      <c r="AJ144" s="9" t="s">
        <v>91</v>
      </c>
      <c r="AK144" s="9" t="s">
        <v>91</v>
      </c>
      <c r="AL144" s="9" t="s">
        <v>91</v>
      </c>
      <c r="AM144" s="9" t="s">
        <v>91</v>
      </c>
      <c r="AN144" s="9" t="s">
        <v>91</v>
      </c>
      <c r="AO144" s="9" t="s">
        <v>91</v>
      </c>
      <c r="AP144" s="9" t="s">
        <v>91</v>
      </c>
      <c r="AQ144" s="9" t="s">
        <v>91</v>
      </c>
      <c r="AR144" s="9" t="s">
        <v>91</v>
      </c>
      <c r="AS144" s="9" t="s">
        <v>91</v>
      </c>
      <c r="AT144" s="9" t="s">
        <v>91</v>
      </c>
      <c r="AU144" s="9" t="s">
        <v>91</v>
      </c>
      <c r="AV144" s="9" t="s">
        <v>91</v>
      </c>
      <c r="AW144" s="9" t="s">
        <v>91</v>
      </c>
      <c r="AX144" s="9" t="s">
        <v>91</v>
      </c>
      <c r="AY144" s="9" t="s">
        <v>91</v>
      </c>
      <c r="AZ144" s="9" t="s">
        <v>91</v>
      </c>
      <c r="BA144" s="9" t="s">
        <v>91</v>
      </c>
      <c r="BB144" s="9" t="s">
        <v>91</v>
      </c>
      <c r="BC144" s="9" t="s">
        <v>91</v>
      </c>
      <c r="BD144" s="9" t="s">
        <v>91</v>
      </c>
      <c r="BE144" s="9" t="s">
        <v>91</v>
      </c>
      <c r="BF144" s="9" t="s">
        <v>91</v>
      </c>
      <c r="BG144" s="9" t="s">
        <v>91</v>
      </c>
      <c r="BH144" s="9" t="s">
        <v>91</v>
      </c>
      <c r="BI144" s="9" t="s">
        <v>91</v>
      </c>
      <c r="BJ144" s="9" t="s">
        <v>91</v>
      </c>
      <c r="BK144" s="9" t="s">
        <v>91</v>
      </c>
      <c r="BL144" s="9" t="s">
        <v>91</v>
      </c>
      <c r="BM144" s="9" t="s">
        <v>91</v>
      </c>
      <c r="BN144" s="9" t="s">
        <v>91</v>
      </c>
      <c r="BO144" s="9"/>
      <c r="BP144" s="9"/>
      <c r="BQ144" s="9"/>
      <c r="BR144" s="9"/>
      <c r="BS144" s="9"/>
      <c r="BT144" s="9"/>
      <c r="BU144" s="9"/>
      <c r="BV144" s="9"/>
      <c r="BW144" s="9"/>
      <c r="BX144" s="9"/>
      <c r="BY144" s="9"/>
      <c r="BZ144" s="9"/>
      <c r="CA144" s="9"/>
      <c r="CB144" s="9"/>
      <c r="CC144" s="9"/>
      <c r="CD144" s="9"/>
      <c r="CE144" s="9" t="s">
        <v>91</v>
      </c>
      <c r="CF144" s="9" t="s">
        <v>91</v>
      </c>
      <c r="CG144" s="9" t="s">
        <v>91</v>
      </c>
      <c r="CH144" s="9" t="s">
        <v>91</v>
      </c>
      <c r="CI144" s="9" t="s">
        <v>91</v>
      </c>
      <c r="CJ144" s="9" t="s">
        <v>91</v>
      </c>
      <c r="CK144" s="9" t="s">
        <v>91</v>
      </c>
      <c r="CL144" s="9" t="s">
        <v>91</v>
      </c>
      <c r="CM144" s="9" t="s">
        <v>91</v>
      </c>
      <c r="CN144" s="9" t="s">
        <v>91</v>
      </c>
      <c r="CO144" s="9" t="s">
        <v>91</v>
      </c>
      <c r="CP144" s="9" t="s">
        <v>91</v>
      </c>
      <c r="CQ144" s="9" t="s">
        <v>91</v>
      </c>
    </row>
    <row r="145" spans="1:95">
      <c r="A145" s="9" t="s">
        <v>91</v>
      </c>
      <c r="B145" s="10" t="s">
        <v>91</v>
      </c>
      <c r="C145" s="9" t="s">
        <v>91</v>
      </c>
      <c r="D145" s="9" t="s">
        <v>91</v>
      </c>
      <c r="E145" s="9" t="s">
        <v>91</v>
      </c>
      <c r="F145" s="9" t="s">
        <v>91</v>
      </c>
      <c r="G145" s="9" t="s">
        <v>91</v>
      </c>
      <c r="H145" s="9" t="s">
        <v>91</v>
      </c>
      <c r="I145" s="9" t="s">
        <v>91</v>
      </c>
      <c r="J145" s="9" t="s">
        <v>91</v>
      </c>
      <c r="K145" s="9" t="s">
        <v>91</v>
      </c>
      <c r="L145" s="9" t="s">
        <v>91</v>
      </c>
      <c r="M145" s="9" t="s">
        <v>91</v>
      </c>
      <c r="N145" s="9" t="s">
        <v>91</v>
      </c>
      <c r="O145" s="9" t="s">
        <v>91</v>
      </c>
      <c r="P145" s="9" t="s">
        <v>91</v>
      </c>
      <c r="Q145" s="9" t="s">
        <v>91</v>
      </c>
      <c r="R145" s="9" t="s">
        <v>91</v>
      </c>
      <c r="S145" s="9" t="s">
        <v>91</v>
      </c>
      <c r="T145" s="9" t="s">
        <v>91</v>
      </c>
      <c r="U145" s="9" t="s">
        <v>91</v>
      </c>
      <c r="V145" s="9" t="s">
        <v>91</v>
      </c>
      <c r="W145" s="9" t="s">
        <v>91</v>
      </c>
      <c r="X145" s="9" t="s">
        <v>91</v>
      </c>
      <c r="Y145" s="9" t="s">
        <v>91</v>
      </c>
      <c r="Z145" s="9" t="s">
        <v>91</v>
      </c>
      <c r="AA145" s="9" t="s">
        <v>91</v>
      </c>
      <c r="AB145" s="9" t="s">
        <v>91</v>
      </c>
      <c r="AC145" s="9" t="s">
        <v>91</v>
      </c>
      <c r="AD145" s="9" t="s">
        <v>91</v>
      </c>
      <c r="AE145" s="9" t="s">
        <v>91</v>
      </c>
      <c r="AF145" s="9" t="s">
        <v>91</v>
      </c>
      <c r="AG145" s="9" t="s">
        <v>91</v>
      </c>
      <c r="AH145" s="9" t="s">
        <v>91</v>
      </c>
      <c r="AI145" s="9" t="s">
        <v>91</v>
      </c>
      <c r="AJ145" s="9" t="s">
        <v>91</v>
      </c>
      <c r="AK145" s="9" t="s">
        <v>91</v>
      </c>
      <c r="AL145" s="9" t="s">
        <v>91</v>
      </c>
      <c r="AM145" s="9" t="s">
        <v>91</v>
      </c>
      <c r="AN145" s="9" t="s">
        <v>91</v>
      </c>
      <c r="AO145" s="9" t="s">
        <v>91</v>
      </c>
      <c r="AP145" s="9" t="s">
        <v>91</v>
      </c>
      <c r="AQ145" s="9" t="s">
        <v>91</v>
      </c>
      <c r="AR145" s="9" t="s">
        <v>91</v>
      </c>
      <c r="AS145" s="9" t="s">
        <v>91</v>
      </c>
      <c r="AT145" s="9" t="s">
        <v>91</v>
      </c>
      <c r="AU145" s="9" t="s">
        <v>91</v>
      </c>
      <c r="AV145" s="9" t="s">
        <v>91</v>
      </c>
      <c r="AW145" s="9" t="s">
        <v>91</v>
      </c>
      <c r="AX145" s="9" t="s">
        <v>91</v>
      </c>
      <c r="AY145" s="9" t="s">
        <v>91</v>
      </c>
      <c r="AZ145" s="9" t="s">
        <v>91</v>
      </c>
      <c r="BA145" s="9" t="s">
        <v>91</v>
      </c>
      <c r="BB145" s="9" t="s">
        <v>91</v>
      </c>
      <c r="BC145" s="9" t="s">
        <v>91</v>
      </c>
      <c r="BD145" s="9" t="s">
        <v>91</v>
      </c>
      <c r="BE145" s="9" t="s">
        <v>91</v>
      </c>
      <c r="BF145" s="9" t="s">
        <v>91</v>
      </c>
      <c r="BG145" s="9" t="s">
        <v>91</v>
      </c>
      <c r="BH145" s="9" t="s">
        <v>91</v>
      </c>
      <c r="BI145" s="9" t="s">
        <v>91</v>
      </c>
      <c r="BJ145" s="9" t="s">
        <v>91</v>
      </c>
      <c r="BK145" s="9" t="s">
        <v>91</v>
      </c>
      <c r="BL145" s="9" t="s">
        <v>91</v>
      </c>
      <c r="BM145" s="9" t="s">
        <v>91</v>
      </c>
      <c r="BN145" s="9" t="s">
        <v>91</v>
      </c>
      <c r="BO145" s="9"/>
      <c r="BP145" s="9"/>
      <c r="BQ145" s="9"/>
      <c r="BR145" s="9"/>
      <c r="BS145" s="9"/>
      <c r="BT145" s="9"/>
      <c r="BU145" s="9"/>
      <c r="BV145" s="9"/>
      <c r="BW145" s="9"/>
      <c r="BX145" s="9"/>
      <c r="BY145" s="9"/>
      <c r="BZ145" s="9"/>
      <c r="CA145" s="9"/>
      <c r="CB145" s="9"/>
      <c r="CC145" s="9"/>
      <c r="CD145" s="9"/>
      <c r="CE145" s="9" t="s">
        <v>91</v>
      </c>
      <c r="CF145" s="9" t="s">
        <v>91</v>
      </c>
      <c r="CG145" s="9" t="s">
        <v>91</v>
      </c>
      <c r="CH145" s="9" t="s">
        <v>91</v>
      </c>
      <c r="CI145" s="9" t="s">
        <v>91</v>
      </c>
      <c r="CJ145" s="9" t="s">
        <v>91</v>
      </c>
      <c r="CK145" s="9" t="s">
        <v>91</v>
      </c>
      <c r="CL145" s="9" t="s">
        <v>91</v>
      </c>
      <c r="CM145" s="9" t="s">
        <v>91</v>
      </c>
      <c r="CN145" s="9" t="s">
        <v>91</v>
      </c>
      <c r="CO145" s="9" t="s">
        <v>91</v>
      </c>
      <c r="CP145" s="9" t="s">
        <v>91</v>
      </c>
      <c r="CQ145" s="9" t="s">
        <v>91</v>
      </c>
    </row>
    <row r="146" spans="1:95">
      <c r="A146" s="9" t="s">
        <v>91</v>
      </c>
      <c r="B146" s="10" t="s">
        <v>91</v>
      </c>
      <c r="C146" s="9" t="s">
        <v>91</v>
      </c>
      <c r="D146" s="9" t="s">
        <v>91</v>
      </c>
      <c r="E146" s="9" t="s">
        <v>91</v>
      </c>
      <c r="F146" s="9" t="s">
        <v>91</v>
      </c>
      <c r="G146" s="9" t="s">
        <v>91</v>
      </c>
      <c r="H146" s="9" t="s">
        <v>91</v>
      </c>
      <c r="I146" s="9" t="s">
        <v>91</v>
      </c>
      <c r="J146" s="9" t="s">
        <v>91</v>
      </c>
      <c r="K146" s="9" t="s">
        <v>91</v>
      </c>
      <c r="L146" s="9" t="s">
        <v>91</v>
      </c>
      <c r="M146" s="9" t="s">
        <v>91</v>
      </c>
      <c r="N146" s="9" t="s">
        <v>91</v>
      </c>
      <c r="O146" s="9" t="s">
        <v>91</v>
      </c>
      <c r="P146" s="9" t="s">
        <v>91</v>
      </c>
      <c r="Q146" s="9" t="s">
        <v>91</v>
      </c>
      <c r="R146" s="9" t="s">
        <v>91</v>
      </c>
      <c r="S146" s="9" t="s">
        <v>91</v>
      </c>
      <c r="T146" s="9" t="s">
        <v>91</v>
      </c>
      <c r="U146" s="9" t="s">
        <v>91</v>
      </c>
      <c r="V146" s="9" t="s">
        <v>91</v>
      </c>
      <c r="W146" s="9" t="s">
        <v>91</v>
      </c>
      <c r="X146" s="9" t="s">
        <v>91</v>
      </c>
      <c r="Y146" s="9" t="s">
        <v>91</v>
      </c>
      <c r="Z146" s="9" t="s">
        <v>91</v>
      </c>
      <c r="AA146" s="9" t="s">
        <v>91</v>
      </c>
      <c r="AB146" s="9" t="s">
        <v>91</v>
      </c>
      <c r="AC146" s="9" t="s">
        <v>91</v>
      </c>
      <c r="AD146" s="9" t="s">
        <v>91</v>
      </c>
      <c r="AE146" s="9" t="s">
        <v>91</v>
      </c>
      <c r="AF146" s="9" t="s">
        <v>91</v>
      </c>
      <c r="AG146" s="9" t="s">
        <v>91</v>
      </c>
      <c r="AH146" s="9" t="s">
        <v>91</v>
      </c>
      <c r="AI146" s="9" t="s">
        <v>91</v>
      </c>
      <c r="AJ146" s="9" t="s">
        <v>91</v>
      </c>
      <c r="AK146" s="9" t="s">
        <v>91</v>
      </c>
      <c r="AL146" s="9" t="s">
        <v>91</v>
      </c>
      <c r="AM146" s="9" t="s">
        <v>91</v>
      </c>
      <c r="AN146" s="9" t="s">
        <v>91</v>
      </c>
      <c r="AO146" s="9" t="s">
        <v>91</v>
      </c>
      <c r="AP146" s="9" t="s">
        <v>91</v>
      </c>
      <c r="AQ146" s="9" t="s">
        <v>91</v>
      </c>
      <c r="AR146" s="9" t="s">
        <v>91</v>
      </c>
      <c r="AS146" s="9" t="s">
        <v>91</v>
      </c>
      <c r="AT146" s="9" t="s">
        <v>91</v>
      </c>
      <c r="AU146" s="9" t="s">
        <v>91</v>
      </c>
      <c r="AV146" s="9" t="s">
        <v>91</v>
      </c>
      <c r="AW146" s="9" t="s">
        <v>91</v>
      </c>
      <c r="AX146" s="9" t="s">
        <v>91</v>
      </c>
      <c r="AY146" s="9" t="s">
        <v>91</v>
      </c>
      <c r="AZ146" s="9" t="s">
        <v>91</v>
      </c>
      <c r="BA146" s="9" t="s">
        <v>91</v>
      </c>
      <c r="BB146" s="9" t="s">
        <v>91</v>
      </c>
      <c r="BC146" s="9" t="s">
        <v>91</v>
      </c>
      <c r="BD146" s="9" t="s">
        <v>91</v>
      </c>
      <c r="BE146" s="9" t="s">
        <v>91</v>
      </c>
      <c r="BF146" s="9" t="s">
        <v>91</v>
      </c>
      <c r="BG146" s="9" t="s">
        <v>91</v>
      </c>
      <c r="BH146" s="9" t="s">
        <v>91</v>
      </c>
      <c r="BI146" s="9" t="s">
        <v>91</v>
      </c>
      <c r="BJ146" s="9" t="s">
        <v>91</v>
      </c>
      <c r="BK146" s="9" t="s">
        <v>91</v>
      </c>
      <c r="BL146" s="9" t="s">
        <v>91</v>
      </c>
      <c r="BM146" s="9" t="s">
        <v>91</v>
      </c>
      <c r="BN146" s="9" t="s">
        <v>91</v>
      </c>
      <c r="BO146" s="9"/>
      <c r="BP146" s="9"/>
      <c r="BQ146" s="9"/>
      <c r="BR146" s="9"/>
      <c r="BS146" s="9"/>
      <c r="BT146" s="9"/>
      <c r="BU146" s="9"/>
      <c r="BV146" s="9"/>
      <c r="BW146" s="9"/>
      <c r="BX146" s="9"/>
      <c r="BY146" s="9"/>
      <c r="BZ146" s="9"/>
      <c r="CA146" s="9"/>
      <c r="CB146" s="9"/>
      <c r="CC146" s="9"/>
      <c r="CD146" s="9"/>
      <c r="CE146" s="9" t="s">
        <v>91</v>
      </c>
      <c r="CF146" s="9" t="s">
        <v>91</v>
      </c>
      <c r="CG146" s="9" t="s">
        <v>91</v>
      </c>
      <c r="CH146" s="9" t="s">
        <v>91</v>
      </c>
      <c r="CI146" s="9" t="s">
        <v>91</v>
      </c>
      <c r="CJ146" s="9" t="s">
        <v>91</v>
      </c>
      <c r="CK146" s="9" t="s">
        <v>91</v>
      </c>
      <c r="CL146" s="9" t="s">
        <v>91</v>
      </c>
      <c r="CM146" s="9" t="s">
        <v>91</v>
      </c>
      <c r="CN146" s="9" t="s">
        <v>91</v>
      </c>
      <c r="CO146" s="9" t="s">
        <v>91</v>
      </c>
      <c r="CP146" s="9" t="s">
        <v>91</v>
      </c>
      <c r="CQ146" s="9" t="s">
        <v>91</v>
      </c>
    </row>
    <row r="147" spans="1:95">
      <c r="A147" s="9" t="s">
        <v>91</v>
      </c>
      <c r="B147" s="10" t="s">
        <v>91</v>
      </c>
      <c r="C147" s="9" t="s">
        <v>91</v>
      </c>
      <c r="D147" s="9" t="s">
        <v>91</v>
      </c>
      <c r="E147" s="9" t="s">
        <v>91</v>
      </c>
      <c r="F147" s="9" t="s">
        <v>91</v>
      </c>
      <c r="G147" s="9" t="s">
        <v>91</v>
      </c>
      <c r="H147" s="9" t="s">
        <v>91</v>
      </c>
      <c r="I147" s="9" t="s">
        <v>91</v>
      </c>
      <c r="J147" s="9" t="s">
        <v>91</v>
      </c>
      <c r="K147" s="9" t="s">
        <v>91</v>
      </c>
      <c r="L147" s="9" t="s">
        <v>91</v>
      </c>
      <c r="M147" s="9" t="s">
        <v>91</v>
      </c>
      <c r="N147" s="9" t="s">
        <v>91</v>
      </c>
      <c r="O147" s="9" t="s">
        <v>91</v>
      </c>
      <c r="P147" s="9" t="s">
        <v>91</v>
      </c>
      <c r="Q147" s="9" t="s">
        <v>91</v>
      </c>
      <c r="R147" s="9" t="s">
        <v>91</v>
      </c>
      <c r="S147" s="9" t="s">
        <v>91</v>
      </c>
      <c r="T147" s="9" t="s">
        <v>91</v>
      </c>
      <c r="U147" s="9" t="s">
        <v>91</v>
      </c>
      <c r="V147" s="9" t="s">
        <v>91</v>
      </c>
      <c r="W147" s="9" t="s">
        <v>91</v>
      </c>
      <c r="X147" s="9" t="s">
        <v>91</v>
      </c>
      <c r="Y147" s="9" t="s">
        <v>91</v>
      </c>
      <c r="Z147" s="9" t="s">
        <v>91</v>
      </c>
      <c r="AA147" s="9" t="s">
        <v>91</v>
      </c>
      <c r="AB147" s="9" t="s">
        <v>91</v>
      </c>
      <c r="AC147" s="9" t="s">
        <v>91</v>
      </c>
      <c r="AD147" s="9" t="s">
        <v>91</v>
      </c>
      <c r="AE147" s="9" t="s">
        <v>91</v>
      </c>
      <c r="AF147" s="9" t="s">
        <v>91</v>
      </c>
      <c r="AG147" s="9" t="s">
        <v>91</v>
      </c>
      <c r="AH147" s="9" t="s">
        <v>91</v>
      </c>
      <c r="AI147" s="9" t="s">
        <v>91</v>
      </c>
      <c r="AJ147" s="9" t="s">
        <v>91</v>
      </c>
      <c r="AK147" s="9" t="s">
        <v>91</v>
      </c>
      <c r="AL147" s="9" t="s">
        <v>91</v>
      </c>
      <c r="AM147" s="9" t="s">
        <v>91</v>
      </c>
      <c r="AN147" s="9" t="s">
        <v>91</v>
      </c>
      <c r="AO147" s="9" t="s">
        <v>91</v>
      </c>
      <c r="AP147" s="9" t="s">
        <v>91</v>
      </c>
      <c r="AQ147" s="9" t="s">
        <v>91</v>
      </c>
      <c r="AR147" s="9" t="s">
        <v>91</v>
      </c>
      <c r="AS147" s="9" t="s">
        <v>91</v>
      </c>
      <c r="AT147" s="9" t="s">
        <v>91</v>
      </c>
      <c r="AU147" s="9" t="s">
        <v>91</v>
      </c>
      <c r="AV147" s="9" t="s">
        <v>91</v>
      </c>
      <c r="AW147" s="9" t="s">
        <v>91</v>
      </c>
      <c r="AX147" s="9" t="s">
        <v>91</v>
      </c>
      <c r="AY147" s="9" t="s">
        <v>91</v>
      </c>
      <c r="AZ147" s="9" t="s">
        <v>91</v>
      </c>
      <c r="BA147" s="9" t="s">
        <v>91</v>
      </c>
      <c r="BB147" s="9" t="s">
        <v>91</v>
      </c>
      <c r="BC147" s="9" t="s">
        <v>91</v>
      </c>
      <c r="BD147" s="9" t="s">
        <v>91</v>
      </c>
      <c r="BE147" s="9" t="s">
        <v>91</v>
      </c>
      <c r="BF147" s="9" t="s">
        <v>91</v>
      </c>
      <c r="BG147" s="9" t="s">
        <v>91</v>
      </c>
      <c r="BH147" s="9" t="s">
        <v>91</v>
      </c>
      <c r="BI147" s="9" t="s">
        <v>91</v>
      </c>
      <c r="BJ147" s="9" t="s">
        <v>91</v>
      </c>
      <c r="BK147" s="9" t="s">
        <v>91</v>
      </c>
      <c r="BL147" s="9" t="s">
        <v>91</v>
      </c>
      <c r="BM147" s="9" t="s">
        <v>91</v>
      </c>
      <c r="BN147" s="9" t="s">
        <v>91</v>
      </c>
      <c r="BO147" s="9"/>
      <c r="BP147" s="9"/>
      <c r="BQ147" s="9"/>
      <c r="BR147" s="9"/>
      <c r="BS147" s="9"/>
      <c r="BT147" s="9"/>
      <c r="BU147" s="9"/>
      <c r="BV147" s="9"/>
      <c r="BW147" s="9"/>
      <c r="BX147" s="9"/>
      <c r="BY147" s="9"/>
      <c r="BZ147" s="9"/>
      <c r="CA147" s="9"/>
      <c r="CB147" s="9"/>
      <c r="CC147" s="9"/>
      <c r="CD147" s="9"/>
      <c r="CE147" s="9" t="s">
        <v>91</v>
      </c>
      <c r="CF147" s="9" t="s">
        <v>91</v>
      </c>
      <c r="CG147" s="9" t="s">
        <v>91</v>
      </c>
      <c r="CH147" s="9" t="s">
        <v>91</v>
      </c>
      <c r="CI147" s="9" t="s">
        <v>91</v>
      </c>
      <c r="CJ147" s="9" t="s">
        <v>91</v>
      </c>
      <c r="CK147" s="9" t="s">
        <v>91</v>
      </c>
      <c r="CL147" s="9" t="s">
        <v>91</v>
      </c>
      <c r="CM147" s="9" t="s">
        <v>91</v>
      </c>
      <c r="CN147" s="9" t="s">
        <v>91</v>
      </c>
      <c r="CO147" s="9" t="s">
        <v>91</v>
      </c>
      <c r="CP147" s="9" t="s">
        <v>91</v>
      </c>
      <c r="CQ147" s="9" t="s">
        <v>91</v>
      </c>
    </row>
    <row r="148" spans="1:95">
      <c r="A148" s="9" t="s">
        <v>91</v>
      </c>
      <c r="B148" s="10" t="s">
        <v>91</v>
      </c>
      <c r="C148" s="9" t="s">
        <v>91</v>
      </c>
      <c r="D148" s="9" t="s">
        <v>91</v>
      </c>
      <c r="E148" s="9" t="s">
        <v>91</v>
      </c>
      <c r="F148" s="9" t="s">
        <v>91</v>
      </c>
      <c r="G148" s="9" t="s">
        <v>91</v>
      </c>
      <c r="H148" s="9" t="s">
        <v>91</v>
      </c>
      <c r="I148" s="9" t="s">
        <v>91</v>
      </c>
      <c r="J148" s="9" t="s">
        <v>91</v>
      </c>
      <c r="K148" s="9" t="s">
        <v>91</v>
      </c>
      <c r="L148" s="9" t="s">
        <v>91</v>
      </c>
      <c r="M148" s="9" t="s">
        <v>91</v>
      </c>
      <c r="N148" s="9" t="s">
        <v>91</v>
      </c>
      <c r="O148" s="9" t="s">
        <v>91</v>
      </c>
      <c r="P148" s="9" t="s">
        <v>91</v>
      </c>
      <c r="Q148" s="9" t="s">
        <v>91</v>
      </c>
      <c r="R148" s="9" t="s">
        <v>91</v>
      </c>
      <c r="S148" s="9" t="s">
        <v>91</v>
      </c>
      <c r="T148" s="9" t="s">
        <v>91</v>
      </c>
      <c r="U148" s="9" t="s">
        <v>91</v>
      </c>
      <c r="V148" s="9" t="s">
        <v>91</v>
      </c>
      <c r="W148" s="9" t="s">
        <v>91</v>
      </c>
      <c r="X148" s="9" t="s">
        <v>91</v>
      </c>
      <c r="Y148" s="9" t="s">
        <v>91</v>
      </c>
      <c r="Z148" s="9" t="s">
        <v>91</v>
      </c>
      <c r="AA148" s="9" t="s">
        <v>91</v>
      </c>
      <c r="AB148" s="9" t="s">
        <v>91</v>
      </c>
      <c r="AC148" s="9" t="s">
        <v>91</v>
      </c>
      <c r="AD148" s="9" t="s">
        <v>91</v>
      </c>
      <c r="AE148" s="9" t="s">
        <v>91</v>
      </c>
      <c r="AF148" s="9" t="s">
        <v>91</v>
      </c>
      <c r="AG148" s="9" t="s">
        <v>91</v>
      </c>
      <c r="AH148" s="9" t="s">
        <v>91</v>
      </c>
      <c r="AI148" s="9" t="s">
        <v>91</v>
      </c>
      <c r="AJ148" s="9" t="s">
        <v>91</v>
      </c>
      <c r="AK148" s="9" t="s">
        <v>91</v>
      </c>
      <c r="AL148" s="9" t="s">
        <v>91</v>
      </c>
      <c r="AM148" s="9" t="s">
        <v>91</v>
      </c>
      <c r="AN148" s="9" t="s">
        <v>91</v>
      </c>
      <c r="AO148" s="9" t="s">
        <v>91</v>
      </c>
      <c r="AP148" s="9" t="s">
        <v>91</v>
      </c>
      <c r="AQ148" s="9" t="s">
        <v>91</v>
      </c>
      <c r="AR148" s="9" t="s">
        <v>91</v>
      </c>
      <c r="AS148" s="9" t="s">
        <v>91</v>
      </c>
      <c r="AT148" s="9" t="s">
        <v>91</v>
      </c>
      <c r="AU148" s="9" t="s">
        <v>91</v>
      </c>
      <c r="AV148" s="9" t="s">
        <v>91</v>
      </c>
      <c r="AW148" s="9" t="s">
        <v>91</v>
      </c>
      <c r="AX148" s="9" t="s">
        <v>91</v>
      </c>
      <c r="AY148" s="9" t="s">
        <v>91</v>
      </c>
      <c r="AZ148" s="9" t="s">
        <v>91</v>
      </c>
      <c r="BA148" s="9" t="s">
        <v>91</v>
      </c>
      <c r="BB148" s="9" t="s">
        <v>91</v>
      </c>
      <c r="BC148" s="9" t="s">
        <v>91</v>
      </c>
      <c r="BD148" s="9" t="s">
        <v>91</v>
      </c>
      <c r="BE148" s="9" t="s">
        <v>91</v>
      </c>
      <c r="BF148" s="9" t="s">
        <v>91</v>
      </c>
      <c r="BG148" s="9" t="s">
        <v>91</v>
      </c>
      <c r="BH148" s="9" t="s">
        <v>91</v>
      </c>
      <c r="BI148" s="9" t="s">
        <v>91</v>
      </c>
      <c r="BJ148" s="9" t="s">
        <v>91</v>
      </c>
      <c r="BK148" s="9" t="s">
        <v>91</v>
      </c>
      <c r="BL148" s="9" t="s">
        <v>91</v>
      </c>
      <c r="BM148" s="9" t="s">
        <v>91</v>
      </c>
      <c r="BN148" s="9" t="s">
        <v>91</v>
      </c>
      <c r="BO148" s="9"/>
      <c r="BP148" s="9"/>
      <c r="BQ148" s="9"/>
      <c r="BR148" s="9"/>
      <c r="BS148" s="9"/>
      <c r="BT148" s="9"/>
      <c r="BU148" s="9"/>
      <c r="BV148" s="9"/>
      <c r="BW148" s="9"/>
      <c r="BX148" s="9"/>
      <c r="BY148" s="9"/>
      <c r="BZ148" s="9"/>
      <c r="CA148" s="9"/>
      <c r="CB148" s="9"/>
      <c r="CC148" s="9"/>
      <c r="CD148" s="9"/>
      <c r="CE148" s="9" t="s">
        <v>91</v>
      </c>
      <c r="CF148" s="9" t="s">
        <v>91</v>
      </c>
      <c r="CG148" s="9" t="s">
        <v>91</v>
      </c>
      <c r="CH148" s="9" t="s">
        <v>91</v>
      </c>
      <c r="CI148" s="9" t="s">
        <v>91</v>
      </c>
      <c r="CJ148" s="9" t="s">
        <v>91</v>
      </c>
      <c r="CK148" s="9" t="s">
        <v>91</v>
      </c>
      <c r="CL148" s="9" t="s">
        <v>91</v>
      </c>
      <c r="CM148" s="9" t="s">
        <v>91</v>
      </c>
      <c r="CN148" s="9" t="s">
        <v>91</v>
      </c>
      <c r="CO148" s="9" t="s">
        <v>91</v>
      </c>
      <c r="CP148" s="9" t="s">
        <v>91</v>
      </c>
      <c r="CQ148" s="9" t="s">
        <v>91</v>
      </c>
    </row>
    <row r="149" spans="1:95">
      <c r="A149" s="9" t="s">
        <v>91</v>
      </c>
      <c r="B149" s="10" t="s">
        <v>91</v>
      </c>
      <c r="C149" s="9" t="s">
        <v>91</v>
      </c>
      <c r="D149" s="9" t="s">
        <v>91</v>
      </c>
      <c r="E149" s="9" t="s">
        <v>91</v>
      </c>
      <c r="F149" s="9" t="s">
        <v>91</v>
      </c>
      <c r="G149" s="9" t="s">
        <v>91</v>
      </c>
      <c r="H149" s="9" t="s">
        <v>91</v>
      </c>
      <c r="I149" s="9" t="s">
        <v>91</v>
      </c>
      <c r="J149" s="9" t="s">
        <v>91</v>
      </c>
      <c r="K149" s="9" t="s">
        <v>91</v>
      </c>
      <c r="L149" s="9" t="s">
        <v>91</v>
      </c>
      <c r="M149" s="9" t="s">
        <v>91</v>
      </c>
      <c r="N149" s="9" t="s">
        <v>91</v>
      </c>
      <c r="O149" s="9" t="s">
        <v>91</v>
      </c>
      <c r="P149" s="9" t="s">
        <v>91</v>
      </c>
      <c r="Q149" s="9" t="s">
        <v>91</v>
      </c>
      <c r="R149" s="9" t="s">
        <v>91</v>
      </c>
      <c r="S149" s="9" t="s">
        <v>91</v>
      </c>
      <c r="T149" s="9" t="s">
        <v>91</v>
      </c>
      <c r="U149" s="9" t="s">
        <v>91</v>
      </c>
      <c r="V149" s="9" t="s">
        <v>91</v>
      </c>
      <c r="W149" s="9" t="s">
        <v>91</v>
      </c>
      <c r="X149" s="9" t="s">
        <v>91</v>
      </c>
      <c r="Y149" s="9" t="s">
        <v>91</v>
      </c>
      <c r="Z149" s="9" t="s">
        <v>91</v>
      </c>
      <c r="AA149" s="9" t="s">
        <v>91</v>
      </c>
      <c r="AB149" s="9" t="s">
        <v>91</v>
      </c>
      <c r="AC149" s="9" t="s">
        <v>91</v>
      </c>
      <c r="AD149" s="9" t="s">
        <v>91</v>
      </c>
      <c r="AE149" s="9" t="s">
        <v>91</v>
      </c>
      <c r="AF149" s="9" t="s">
        <v>91</v>
      </c>
      <c r="AG149" s="9" t="s">
        <v>91</v>
      </c>
      <c r="AH149" s="9" t="s">
        <v>91</v>
      </c>
      <c r="AI149" s="9" t="s">
        <v>91</v>
      </c>
      <c r="AJ149" s="9" t="s">
        <v>91</v>
      </c>
      <c r="AK149" s="9" t="s">
        <v>91</v>
      </c>
      <c r="AL149" s="9" t="s">
        <v>91</v>
      </c>
      <c r="AM149" s="9" t="s">
        <v>91</v>
      </c>
      <c r="AN149" s="9" t="s">
        <v>91</v>
      </c>
      <c r="AO149" s="9" t="s">
        <v>91</v>
      </c>
      <c r="AP149" s="9" t="s">
        <v>91</v>
      </c>
      <c r="AQ149" s="9" t="s">
        <v>91</v>
      </c>
      <c r="AR149" s="9" t="s">
        <v>91</v>
      </c>
      <c r="AS149" s="9" t="s">
        <v>91</v>
      </c>
      <c r="AT149" s="9" t="s">
        <v>91</v>
      </c>
      <c r="AU149" s="9" t="s">
        <v>91</v>
      </c>
      <c r="AV149" s="9" t="s">
        <v>91</v>
      </c>
      <c r="AW149" s="9" t="s">
        <v>91</v>
      </c>
      <c r="AX149" s="9" t="s">
        <v>91</v>
      </c>
      <c r="AY149" s="9" t="s">
        <v>91</v>
      </c>
      <c r="AZ149" s="9" t="s">
        <v>91</v>
      </c>
      <c r="BA149" s="9" t="s">
        <v>91</v>
      </c>
      <c r="BB149" s="9" t="s">
        <v>91</v>
      </c>
      <c r="BC149" s="9" t="s">
        <v>91</v>
      </c>
      <c r="BD149" s="9" t="s">
        <v>91</v>
      </c>
      <c r="BE149" s="9" t="s">
        <v>91</v>
      </c>
      <c r="BF149" s="9" t="s">
        <v>91</v>
      </c>
      <c r="BG149" s="9" t="s">
        <v>91</v>
      </c>
      <c r="BH149" s="9" t="s">
        <v>91</v>
      </c>
      <c r="BI149" s="9" t="s">
        <v>91</v>
      </c>
      <c r="BJ149" s="9" t="s">
        <v>91</v>
      </c>
      <c r="BK149" s="9" t="s">
        <v>91</v>
      </c>
      <c r="BL149" s="9" t="s">
        <v>91</v>
      </c>
      <c r="BM149" s="9" t="s">
        <v>91</v>
      </c>
      <c r="BN149" s="9" t="s">
        <v>91</v>
      </c>
      <c r="BO149" s="9"/>
      <c r="BP149" s="9"/>
      <c r="BQ149" s="9"/>
      <c r="BR149" s="9"/>
      <c r="BS149" s="9"/>
      <c r="BT149" s="9"/>
      <c r="BU149" s="9"/>
      <c r="BV149" s="9"/>
      <c r="BW149" s="9"/>
      <c r="BX149" s="9"/>
      <c r="BY149" s="9"/>
      <c r="BZ149" s="9"/>
      <c r="CA149" s="9"/>
      <c r="CB149" s="9"/>
      <c r="CC149" s="9"/>
      <c r="CD149" s="9"/>
      <c r="CE149" s="9" t="s">
        <v>91</v>
      </c>
      <c r="CF149" s="9" t="s">
        <v>91</v>
      </c>
      <c r="CG149" s="9" t="s">
        <v>91</v>
      </c>
      <c r="CH149" s="9" t="s">
        <v>91</v>
      </c>
      <c r="CI149" s="9" t="s">
        <v>91</v>
      </c>
      <c r="CJ149" s="9" t="s">
        <v>91</v>
      </c>
      <c r="CK149" s="9" t="s">
        <v>91</v>
      </c>
      <c r="CL149" s="9" t="s">
        <v>91</v>
      </c>
      <c r="CM149" s="9" t="s">
        <v>91</v>
      </c>
      <c r="CN149" s="9" t="s">
        <v>91</v>
      </c>
      <c r="CO149" s="9" t="s">
        <v>91</v>
      </c>
      <c r="CP149" s="9" t="s">
        <v>91</v>
      </c>
      <c r="CQ149" s="9" t="s">
        <v>91</v>
      </c>
    </row>
    <row r="150" spans="1:95">
      <c r="A150" s="9" t="s">
        <v>91</v>
      </c>
      <c r="B150" s="10" t="s">
        <v>91</v>
      </c>
      <c r="C150" s="9" t="s">
        <v>91</v>
      </c>
      <c r="D150" s="9" t="s">
        <v>91</v>
      </c>
      <c r="E150" s="9" t="s">
        <v>91</v>
      </c>
      <c r="F150" s="9" t="s">
        <v>91</v>
      </c>
      <c r="G150" s="9" t="s">
        <v>91</v>
      </c>
      <c r="H150" s="9" t="s">
        <v>91</v>
      </c>
      <c r="I150" s="9" t="s">
        <v>91</v>
      </c>
      <c r="J150" s="9" t="s">
        <v>91</v>
      </c>
      <c r="K150" s="9" t="s">
        <v>91</v>
      </c>
      <c r="L150" s="9" t="s">
        <v>91</v>
      </c>
      <c r="M150" s="9" t="s">
        <v>91</v>
      </c>
      <c r="N150" s="9" t="s">
        <v>91</v>
      </c>
      <c r="O150" s="9" t="s">
        <v>91</v>
      </c>
      <c r="P150" s="9" t="s">
        <v>91</v>
      </c>
      <c r="Q150" s="9" t="s">
        <v>91</v>
      </c>
      <c r="R150" s="9" t="s">
        <v>91</v>
      </c>
      <c r="S150" s="9" t="s">
        <v>91</v>
      </c>
      <c r="T150" s="9" t="s">
        <v>91</v>
      </c>
      <c r="U150" s="9" t="s">
        <v>91</v>
      </c>
      <c r="V150" s="9" t="s">
        <v>91</v>
      </c>
      <c r="W150" s="9" t="s">
        <v>91</v>
      </c>
      <c r="X150" s="9" t="s">
        <v>91</v>
      </c>
      <c r="Y150" s="9" t="s">
        <v>91</v>
      </c>
      <c r="Z150" s="9" t="s">
        <v>91</v>
      </c>
      <c r="AA150" s="9" t="s">
        <v>91</v>
      </c>
      <c r="AB150" s="9" t="s">
        <v>91</v>
      </c>
      <c r="AC150" s="9" t="s">
        <v>91</v>
      </c>
      <c r="AD150" s="9" t="s">
        <v>91</v>
      </c>
      <c r="AE150" s="9" t="s">
        <v>91</v>
      </c>
      <c r="AF150" s="9" t="s">
        <v>91</v>
      </c>
      <c r="AG150" s="9" t="s">
        <v>91</v>
      </c>
      <c r="AH150" s="9" t="s">
        <v>91</v>
      </c>
      <c r="AI150" s="9" t="s">
        <v>91</v>
      </c>
      <c r="AJ150" s="9" t="s">
        <v>91</v>
      </c>
      <c r="AK150" s="9" t="s">
        <v>91</v>
      </c>
      <c r="AL150" s="9" t="s">
        <v>91</v>
      </c>
      <c r="AM150" s="9" t="s">
        <v>91</v>
      </c>
      <c r="AN150" s="9" t="s">
        <v>91</v>
      </c>
      <c r="AO150" s="9" t="s">
        <v>91</v>
      </c>
      <c r="AP150" s="9" t="s">
        <v>91</v>
      </c>
      <c r="AQ150" s="9" t="s">
        <v>91</v>
      </c>
      <c r="AR150" s="9" t="s">
        <v>91</v>
      </c>
      <c r="AS150" s="9" t="s">
        <v>91</v>
      </c>
      <c r="AT150" s="9" t="s">
        <v>91</v>
      </c>
      <c r="AU150" s="9" t="s">
        <v>91</v>
      </c>
      <c r="AV150" s="9" t="s">
        <v>91</v>
      </c>
      <c r="AW150" s="9" t="s">
        <v>91</v>
      </c>
      <c r="AX150" s="9" t="s">
        <v>91</v>
      </c>
      <c r="AY150" s="9" t="s">
        <v>91</v>
      </c>
      <c r="AZ150" s="9" t="s">
        <v>91</v>
      </c>
      <c r="BA150" s="9" t="s">
        <v>91</v>
      </c>
      <c r="BB150" s="9" t="s">
        <v>91</v>
      </c>
      <c r="BC150" s="9" t="s">
        <v>91</v>
      </c>
      <c r="BD150" s="9" t="s">
        <v>91</v>
      </c>
      <c r="BE150" s="9" t="s">
        <v>91</v>
      </c>
      <c r="BF150" s="9" t="s">
        <v>91</v>
      </c>
      <c r="BG150" s="9" t="s">
        <v>91</v>
      </c>
      <c r="BH150" s="9" t="s">
        <v>91</v>
      </c>
      <c r="BI150" s="9" t="s">
        <v>91</v>
      </c>
      <c r="BJ150" s="9" t="s">
        <v>91</v>
      </c>
      <c r="BK150" s="9" t="s">
        <v>91</v>
      </c>
      <c r="BL150" s="9" t="s">
        <v>91</v>
      </c>
      <c r="BM150" s="9" t="s">
        <v>91</v>
      </c>
      <c r="BN150" s="9" t="s">
        <v>91</v>
      </c>
      <c r="BO150" s="9"/>
      <c r="BP150" s="9"/>
      <c r="BQ150" s="9"/>
      <c r="BR150" s="9"/>
      <c r="BS150" s="9"/>
      <c r="BT150" s="9"/>
      <c r="BU150" s="9"/>
      <c r="BV150" s="9"/>
      <c r="BW150" s="9"/>
      <c r="BX150" s="9"/>
      <c r="BY150" s="9"/>
      <c r="BZ150" s="9"/>
      <c r="CA150" s="9"/>
      <c r="CB150" s="9"/>
      <c r="CC150" s="9"/>
      <c r="CD150" s="9"/>
      <c r="CE150" s="9" t="s">
        <v>91</v>
      </c>
      <c r="CF150" s="9" t="s">
        <v>91</v>
      </c>
      <c r="CG150" s="9" t="s">
        <v>91</v>
      </c>
      <c r="CH150" s="9" t="s">
        <v>91</v>
      </c>
      <c r="CI150" s="9" t="s">
        <v>91</v>
      </c>
      <c r="CJ150" s="9" t="s">
        <v>91</v>
      </c>
      <c r="CK150" s="9" t="s">
        <v>91</v>
      </c>
      <c r="CL150" s="9" t="s">
        <v>91</v>
      </c>
      <c r="CM150" s="9" t="s">
        <v>91</v>
      </c>
      <c r="CN150" s="9" t="s">
        <v>91</v>
      </c>
      <c r="CO150" s="9" t="s">
        <v>91</v>
      </c>
      <c r="CP150" s="9" t="s">
        <v>91</v>
      </c>
      <c r="CQ150" s="9" t="s">
        <v>91</v>
      </c>
    </row>
    <row r="151" spans="1:95">
      <c r="A151" s="9" t="s">
        <v>91</v>
      </c>
      <c r="B151" s="10" t="s">
        <v>91</v>
      </c>
      <c r="C151" s="9" t="s">
        <v>91</v>
      </c>
      <c r="D151" s="9" t="s">
        <v>91</v>
      </c>
      <c r="E151" s="9" t="s">
        <v>91</v>
      </c>
      <c r="F151" s="9" t="s">
        <v>91</v>
      </c>
      <c r="G151" s="9" t="s">
        <v>91</v>
      </c>
      <c r="H151" s="9" t="s">
        <v>91</v>
      </c>
      <c r="I151" s="9" t="s">
        <v>91</v>
      </c>
      <c r="J151" s="9" t="s">
        <v>91</v>
      </c>
      <c r="K151" s="9" t="s">
        <v>91</v>
      </c>
      <c r="L151" s="9" t="s">
        <v>91</v>
      </c>
      <c r="M151" s="9" t="s">
        <v>91</v>
      </c>
      <c r="N151" s="9" t="s">
        <v>91</v>
      </c>
      <c r="O151" s="9" t="s">
        <v>91</v>
      </c>
      <c r="P151" s="9" t="s">
        <v>91</v>
      </c>
      <c r="Q151" s="9" t="s">
        <v>91</v>
      </c>
      <c r="R151" s="9" t="s">
        <v>91</v>
      </c>
      <c r="S151" s="9" t="s">
        <v>91</v>
      </c>
      <c r="T151" s="9" t="s">
        <v>91</v>
      </c>
      <c r="U151" s="9" t="s">
        <v>91</v>
      </c>
      <c r="V151" s="9" t="s">
        <v>91</v>
      </c>
      <c r="W151" s="9" t="s">
        <v>91</v>
      </c>
      <c r="X151" s="9" t="s">
        <v>91</v>
      </c>
      <c r="Y151" s="9" t="s">
        <v>91</v>
      </c>
      <c r="Z151" s="9" t="s">
        <v>91</v>
      </c>
      <c r="AA151" s="9" t="s">
        <v>91</v>
      </c>
      <c r="AB151" s="9" t="s">
        <v>91</v>
      </c>
      <c r="AC151" s="9" t="s">
        <v>91</v>
      </c>
      <c r="AD151" s="9" t="s">
        <v>91</v>
      </c>
      <c r="AE151" s="9" t="s">
        <v>91</v>
      </c>
      <c r="AF151" s="9" t="s">
        <v>91</v>
      </c>
      <c r="AG151" s="9" t="s">
        <v>91</v>
      </c>
      <c r="AH151" s="9" t="s">
        <v>91</v>
      </c>
      <c r="AI151" s="9" t="s">
        <v>91</v>
      </c>
      <c r="AJ151" s="9" t="s">
        <v>91</v>
      </c>
      <c r="AK151" s="9" t="s">
        <v>91</v>
      </c>
      <c r="AL151" s="9" t="s">
        <v>91</v>
      </c>
      <c r="AM151" s="9" t="s">
        <v>91</v>
      </c>
      <c r="AN151" s="9" t="s">
        <v>91</v>
      </c>
      <c r="AO151" s="9" t="s">
        <v>91</v>
      </c>
      <c r="AP151" s="9" t="s">
        <v>91</v>
      </c>
      <c r="AQ151" s="9" t="s">
        <v>91</v>
      </c>
      <c r="AR151" s="9" t="s">
        <v>91</v>
      </c>
      <c r="AS151" s="9" t="s">
        <v>91</v>
      </c>
      <c r="AT151" s="9" t="s">
        <v>91</v>
      </c>
      <c r="AU151" s="9" t="s">
        <v>91</v>
      </c>
      <c r="AV151" s="9" t="s">
        <v>91</v>
      </c>
      <c r="AW151" s="9" t="s">
        <v>91</v>
      </c>
      <c r="AX151" s="9" t="s">
        <v>91</v>
      </c>
      <c r="AY151" s="9" t="s">
        <v>91</v>
      </c>
      <c r="AZ151" s="9" t="s">
        <v>91</v>
      </c>
      <c r="BA151" s="9" t="s">
        <v>91</v>
      </c>
      <c r="BB151" s="9" t="s">
        <v>91</v>
      </c>
      <c r="BC151" s="9" t="s">
        <v>91</v>
      </c>
      <c r="BD151" s="9" t="s">
        <v>91</v>
      </c>
      <c r="BE151" s="9" t="s">
        <v>91</v>
      </c>
      <c r="BF151" s="9" t="s">
        <v>91</v>
      </c>
      <c r="BG151" s="9" t="s">
        <v>91</v>
      </c>
      <c r="BH151" s="9" t="s">
        <v>91</v>
      </c>
      <c r="BI151" s="9" t="s">
        <v>91</v>
      </c>
      <c r="BJ151" s="9" t="s">
        <v>91</v>
      </c>
      <c r="BK151" s="9" t="s">
        <v>91</v>
      </c>
      <c r="BL151" s="9" t="s">
        <v>91</v>
      </c>
      <c r="BM151" s="9" t="s">
        <v>91</v>
      </c>
      <c r="BN151" s="9" t="s">
        <v>91</v>
      </c>
      <c r="BO151" s="9"/>
      <c r="BP151" s="9"/>
      <c r="BQ151" s="9"/>
      <c r="BR151" s="9"/>
      <c r="BS151" s="9"/>
      <c r="BT151" s="9"/>
      <c r="BU151" s="9"/>
      <c r="BV151" s="9"/>
      <c r="BW151" s="9"/>
      <c r="BX151" s="9"/>
      <c r="BY151" s="9"/>
      <c r="BZ151" s="9"/>
      <c r="CA151" s="9"/>
      <c r="CB151" s="9"/>
      <c r="CC151" s="9"/>
      <c r="CD151" s="9"/>
      <c r="CE151" s="9" t="s">
        <v>91</v>
      </c>
      <c r="CF151" s="9" t="s">
        <v>91</v>
      </c>
      <c r="CG151" s="9" t="s">
        <v>91</v>
      </c>
      <c r="CH151" s="9" t="s">
        <v>91</v>
      </c>
      <c r="CI151" s="9" t="s">
        <v>91</v>
      </c>
      <c r="CJ151" s="9" t="s">
        <v>91</v>
      </c>
      <c r="CK151" s="9" t="s">
        <v>91</v>
      </c>
      <c r="CL151" s="9" t="s">
        <v>91</v>
      </c>
      <c r="CM151" s="9" t="s">
        <v>91</v>
      </c>
      <c r="CN151" s="9" t="s">
        <v>91</v>
      </c>
      <c r="CO151" s="9" t="s">
        <v>91</v>
      </c>
      <c r="CP151" s="9" t="s">
        <v>91</v>
      </c>
      <c r="CQ151" s="9" t="s">
        <v>91</v>
      </c>
    </row>
    <row r="152" spans="1:95">
      <c r="A152" s="9" t="s">
        <v>91</v>
      </c>
      <c r="B152" s="10" t="s">
        <v>91</v>
      </c>
      <c r="C152" s="9" t="s">
        <v>91</v>
      </c>
      <c r="D152" s="9" t="s">
        <v>91</v>
      </c>
      <c r="E152" s="9" t="s">
        <v>91</v>
      </c>
      <c r="F152" s="9" t="s">
        <v>91</v>
      </c>
      <c r="G152" s="9" t="s">
        <v>91</v>
      </c>
      <c r="H152" s="9" t="s">
        <v>91</v>
      </c>
      <c r="I152" s="9" t="s">
        <v>91</v>
      </c>
      <c r="J152" s="9" t="s">
        <v>91</v>
      </c>
      <c r="K152" s="9" t="s">
        <v>91</v>
      </c>
      <c r="L152" s="9" t="s">
        <v>91</v>
      </c>
      <c r="M152" s="9" t="s">
        <v>91</v>
      </c>
      <c r="N152" s="9" t="s">
        <v>91</v>
      </c>
      <c r="O152" s="9" t="s">
        <v>91</v>
      </c>
      <c r="P152" s="9" t="s">
        <v>91</v>
      </c>
      <c r="Q152" s="9" t="s">
        <v>91</v>
      </c>
      <c r="R152" s="9" t="s">
        <v>91</v>
      </c>
      <c r="S152" s="9" t="s">
        <v>91</v>
      </c>
      <c r="T152" s="9" t="s">
        <v>91</v>
      </c>
      <c r="U152" s="9" t="s">
        <v>91</v>
      </c>
      <c r="V152" s="9" t="s">
        <v>91</v>
      </c>
      <c r="W152" s="9" t="s">
        <v>91</v>
      </c>
      <c r="X152" s="9" t="s">
        <v>91</v>
      </c>
      <c r="Y152" s="9" t="s">
        <v>91</v>
      </c>
      <c r="Z152" s="9" t="s">
        <v>91</v>
      </c>
      <c r="AA152" s="9" t="s">
        <v>91</v>
      </c>
      <c r="AB152" s="9" t="s">
        <v>91</v>
      </c>
      <c r="AC152" s="9" t="s">
        <v>91</v>
      </c>
      <c r="AD152" s="9" t="s">
        <v>91</v>
      </c>
      <c r="AE152" s="9" t="s">
        <v>91</v>
      </c>
      <c r="AF152" s="9" t="s">
        <v>91</v>
      </c>
      <c r="AG152" s="9" t="s">
        <v>91</v>
      </c>
      <c r="AH152" s="9" t="s">
        <v>91</v>
      </c>
      <c r="AI152" s="9" t="s">
        <v>91</v>
      </c>
      <c r="AJ152" s="9" t="s">
        <v>91</v>
      </c>
      <c r="AK152" s="9" t="s">
        <v>91</v>
      </c>
      <c r="AL152" s="9" t="s">
        <v>91</v>
      </c>
      <c r="AM152" s="9" t="s">
        <v>91</v>
      </c>
      <c r="AN152" s="9" t="s">
        <v>91</v>
      </c>
      <c r="AO152" s="9" t="s">
        <v>91</v>
      </c>
      <c r="AP152" s="9" t="s">
        <v>91</v>
      </c>
      <c r="AQ152" s="9" t="s">
        <v>91</v>
      </c>
      <c r="AR152" s="9" t="s">
        <v>91</v>
      </c>
      <c r="AS152" s="9" t="s">
        <v>91</v>
      </c>
      <c r="AT152" s="9" t="s">
        <v>91</v>
      </c>
      <c r="AU152" s="9" t="s">
        <v>91</v>
      </c>
      <c r="AV152" s="9" t="s">
        <v>91</v>
      </c>
      <c r="AW152" s="9" t="s">
        <v>91</v>
      </c>
      <c r="AX152" s="9" t="s">
        <v>91</v>
      </c>
      <c r="AY152" s="9" t="s">
        <v>91</v>
      </c>
      <c r="AZ152" s="9" t="s">
        <v>91</v>
      </c>
      <c r="BA152" s="9" t="s">
        <v>91</v>
      </c>
      <c r="BB152" s="9" t="s">
        <v>91</v>
      </c>
      <c r="BC152" s="9" t="s">
        <v>91</v>
      </c>
      <c r="BD152" s="9" t="s">
        <v>91</v>
      </c>
      <c r="BE152" s="9" t="s">
        <v>91</v>
      </c>
      <c r="BF152" s="9" t="s">
        <v>91</v>
      </c>
      <c r="BG152" s="9" t="s">
        <v>91</v>
      </c>
      <c r="BH152" s="9" t="s">
        <v>91</v>
      </c>
      <c r="BI152" s="9" t="s">
        <v>91</v>
      </c>
      <c r="BJ152" s="9" t="s">
        <v>91</v>
      </c>
      <c r="BK152" s="9" t="s">
        <v>91</v>
      </c>
      <c r="BL152" s="9" t="s">
        <v>91</v>
      </c>
      <c r="BM152" s="9" t="s">
        <v>91</v>
      </c>
      <c r="BN152" s="9" t="s">
        <v>91</v>
      </c>
      <c r="BO152" s="9"/>
      <c r="BP152" s="9"/>
      <c r="BQ152" s="9"/>
      <c r="BR152" s="9"/>
      <c r="BS152" s="9"/>
      <c r="BT152" s="9"/>
      <c r="BU152" s="9"/>
      <c r="BV152" s="9"/>
      <c r="BW152" s="9"/>
      <c r="BX152" s="9"/>
      <c r="BY152" s="9"/>
      <c r="BZ152" s="9"/>
      <c r="CA152" s="9"/>
      <c r="CB152" s="9"/>
      <c r="CC152" s="9"/>
      <c r="CD152" s="9"/>
      <c r="CE152" s="9" t="s">
        <v>91</v>
      </c>
      <c r="CF152" s="9" t="s">
        <v>91</v>
      </c>
      <c r="CG152" s="9" t="s">
        <v>91</v>
      </c>
      <c r="CH152" s="9" t="s">
        <v>91</v>
      </c>
      <c r="CI152" s="9" t="s">
        <v>91</v>
      </c>
      <c r="CJ152" s="9" t="s">
        <v>91</v>
      </c>
      <c r="CK152" s="9" t="s">
        <v>91</v>
      </c>
      <c r="CL152" s="9" t="s">
        <v>91</v>
      </c>
      <c r="CM152" s="9" t="s">
        <v>91</v>
      </c>
      <c r="CN152" s="9" t="s">
        <v>91</v>
      </c>
      <c r="CO152" s="9" t="s">
        <v>91</v>
      </c>
      <c r="CP152" s="9" t="s">
        <v>91</v>
      </c>
      <c r="CQ152" s="9" t="s">
        <v>91</v>
      </c>
    </row>
    <row r="153" spans="1:95">
      <c r="A153" s="9" t="s">
        <v>91</v>
      </c>
      <c r="B153" s="10" t="s">
        <v>91</v>
      </c>
      <c r="C153" s="9" t="s">
        <v>91</v>
      </c>
      <c r="D153" s="9" t="s">
        <v>91</v>
      </c>
      <c r="E153" s="9" t="s">
        <v>91</v>
      </c>
      <c r="F153" s="9" t="s">
        <v>91</v>
      </c>
      <c r="G153" s="9" t="s">
        <v>91</v>
      </c>
      <c r="H153" s="9" t="s">
        <v>91</v>
      </c>
      <c r="I153" s="9" t="s">
        <v>91</v>
      </c>
      <c r="J153" s="9" t="s">
        <v>91</v>
      </c>
      <c r="K153" s="9" t="s">
        <v>91</v>
      </c>
      <c r="L153" s="9" t="s">
        <v>91</v>
      </c>
      <c r="M153" s="9" t="s">
        <v>91</v>
      </c>
      <c r="N153" s="9" t="s">
        <v>91</v>
      </c>
      <c r="O153" s="9" t="s">
        <v>91</v>
      </c>
      <c r="P153" s="9" t="s">
        <v>91</v>
      </c>
      <c r="Q153" s="9" t="s">
        <v>91</v>
      </c>
      <c r="R153" s="9" t="s">
        <v>91</v>
      </c>
      <c r="S153" s="9" t="s">
        <v>91</v>
      </c>
      <c r="T153" s="9" t="s">
        <v>91</v>
      </c>
      <c r="U153" s="9" t="s">
        <v>91</v>
      </c>
      <c r="V153" s="9" t="s">
        <v>91</v>
      </c>
      <c r="W153" s="9" t="s">
        <v>91</v>
      </c>
      <c r="X153" s="9" t="s">
        <v>91</v>
      </c>
      <c r="Y153" s="9" t="s">
        <v>91</v>
      </c>
      <c r="Z153" s="9" t="s">
        <v>91</v>
      </c>
      <c r="AA153" s="9" t="s">
        <v>91</v>
      </c>
      <c r="AB153" s="9" t="s">
        <v>91</v>
      </c>
      <c r="AC153" s="9" t="s">
        <v>91</v>
      </c>
      <c r="AD153" s="9" t="s">
        <v>91</v>
      </c>
      <c r="AE153" s="9" t="s">
        <v>91</v>
      </c>
      <c r="AF153" s="9" t="s">
        <v>91</v>
      </c>
      <c r="AG153" s="9" t="s">
        <v>91</v>
      </c>
      <c r="AH153" s="9" t="s">
        <v>91</v>
      </c>
      <c r="AI153" s="9" t="s">
        <v>91</v>
      </c>
      <c r="AJ153" s="9" t="s">
        <v>91</v>
      </c>
      <c r="AK153" s="9" t="s">
        <v>91</v>
      </c>
      <c r="AL153" s="9" t="s">
        <v>91</v>
      </c>
      <c r="AM153" s="9" t="s">
        <v>91</v>
      </c>
      <c r="AN153" s="9" t="s">
        <v>91</v>
      </c>
      <c r="AO153" s="9" t="s">
        <v>91</v>
      </c>
      <c r="AP153" s="9" t="s">
        <v>91</v>
      </c>
      <c r="AQ153" s="9" t="s">
        <v>91</v>
      </c>
      <c r="AR153" s="9" t="s">
        <v>91</v>
      </c>
      <c r="AS153" s="9" t="s">
        <v>91</v>
      </c>
      <c r="AT153" s="9" t="s">
        <v>91</v>
      </c>
      <c r="AU153" s="9" t="s">
        <v>91</v>
      </c>
      <c r="AV153" s="9" t="s">
        <v>91</v>
      </c>
      <c r="AW153" s="9" t="s">
        <v>91</v>
      </c>
      <c r="AX153" s="9" t="s">
        <v>91</v>
      </c>
      <c r="AY153" s="9" t="s">
        <v>91</v>
      </c>
      <c r="AZ153" s="9" t="s">
        <v>91</v>
      </c>
      <c r="BA153" s="9" t="s">
        <v>91</v>
      </c>
      <c r="BB153" s="9" t="s">
        <v>91</v>
      </c>
      <c r="BC153" s="9" t="s">
        <v>91</v>
      </c>
      <c r="BD153" s="9" t="s">
        <v>91</v>
      </c>
      <c r="BE153" s="9" t="s">
        <v>91</v>
      </c>
      <c r="BF153" s="9" t="s">
        <v>91</v>
      </c>
      <c r="BG153" s="9" t="s">
        <v>91</v>
      </c>
      <c r="BH153" s="9" t="s">
        <v>91</v>
      </c>
      <c r="BI153" s="9" t="s">
        <v>91</v>
      </c>
      <c r="BJ153" s="9" t="s">
        <v>91</v>
      </c>
      <c r="BK153" s="9" t="s">
        <v>91</v>
      </c>
      <c r="BL153" s="9" t="s">
        <v>91</v>
      </c>
      <c r="BM153" s="9" t="s">
        <v>91</v>
      </c>
      <c r="BN153" s="9" t="s">
        <v>91</v>
      </c>
      <c r="BO153" s="9"/>
      <c r="BP153" s="9"/>
      <c r="BQ153" s="9"/>
      <c r="BR153" s="9"/>
      <c r="BS153" s="9"/>
      <c r="BT153" s="9"/>
      <c r="BU153" s="9"/>
      <c r="BV153" s="9"/>
      <c r="BW153" s="9"/>
      <c r="BX153" s="9"/>
      <c r="BY153" s="9"/>
      <c r="BZ153" s="9"/>
      <c r="CA153" s="9"/>
      <c r="CB153" s="9"/>
      <c r="CC153" s="9"/>
      <c r="CD153" s="9"/>
      <c r="CE153" s="9" t="s">
        <v>91</v>
      </c>
      <c r="CF153" s="9" t="s">
        <v>91</v>
      </c>
      <c r="CG153" s="9" t="s">
        <v>91</v>
      </c>
      <c r="CH153" s="9" t="s">
        <v>91</v>
      </c>
      <c r="CI153" s="9" t="s">
        <v>91</v>
      </c>
      <c r="CJ153" s="9" t="s">
        <v>91</v>
      </c>
      <c r="CK153" s="9" t="s">
        <v>91</v>
      </c>
      <c r="CL153" s="9" t="s">
        <v>91</v>
      </c>
      <c r="CM153" s="9" t="s">
        <v>91</v>
      </c>
      <c r="CN153" s="9" t="s">
        <v>91</v>
      </c>
      <c r="CO153" s="9" t="s">
        <v>91</v>
      </c>
      <c r="CP153" s="9" t="s">
        <v>91</v>
      </c>
      <c r="CQ153" s="9" t="s">
        <v>91</v>
      </c>
    </row>
    <row r="154" spans="1:95">
      <c r="A154" s="9" t="s">
        <v>91</v>
      </c>
      <c r="B154" s="10" t="s">
        <v>91</v>
      </c>
      <c r="C154" s="9" t="s">
        <v>91</v>
      </c>
      <c r="D154" s="9" t="s">
        <v>91</v>
      </c>
      <c r="E154" s="9" t="s">
        <v>91</v>
      </c>
      <c r="F154" s="9" t="s">
        <v>91</v>
      </c>
      <c r="G154" s="9" t="s">
        <v>91</v>
      </c>
      <c r="H154" s="9" t="s">
        <v>91</v>
      </c>
      <c r="I154" s="9" t="s">
        <v>91</v>
      </c>
      <c r="J154" s="9" t="s">
        <v>91</v>
      </c>
      <c r="K154" s="9" t="s">
        <v>91</v>
      </c>
      <c r="L154" s="9" t="s">
        <v>91</v>
      </c>
      <c r="M154" s="9" t="s">
        <v>91</v>
      </c>
      <c r="N154" s="9" t="s">
        <v>91</v>
      </c>
      <c r="O154" s="9" t="s">
        <v>91</v>
      </c>
      <c r="P154" s="9" t="s">
        <v>91</v>
      </c>
      <c r="Q154" s="9" t="s">
        <v>91</v>
      </c>
      <c r="R154" s="9" t="s">
        <v>91</v>
      </c>
      <c r="S154" s="9" t="s">
        <v>91</v>
      </c>
      <c r="T154" s="9" t="s">
        <v>91</v>
      </c>
      <c r="U154" s="9" t="s">
        <v>91</v>
      </c>
      <c r="V154" s="9" t="s">
        <v>91</v>
      </c>
      <c r="W154" s="9" t="s">
        <v>91</v>
      </c>
      <c r="X154" s="9" t="s">
        <v>91</v>
      </c>
      <c r="Y154" s="9" t="s">
        <v>91</v>
      </c>
      <c r="Z154" s="9" t="s">
        <v>91</v>
      </c>
      <c r="AA154" s="9" t="s">
        <v>91</v>
      </c>
      <c r="AB154" s="9" t="s">
        <v>91</v>
      </c>
      <c r="AC154" s="9" t="s">
        <v>91</v>
      </c>
      <c r="AD154" s="9" t="s">
        <v>91</v>
      </c>
      <c r="AE154" s="9" t="s">
        <v>91</v>
      </c>
      <c r="AF154" s="9" t="s">
        <v>91</v>
      </c>
      <c r="AG154" s="9" t="s">
        <v>91</v>
      </c>
      <c r="AH154" s="9" t="s">
        <v>91</v>
      </c>
      <c r="AI154" s="9" t="s">
        <v>91</v>
      </c>
      <c r="AJ154" s="9" t="s">
        <v>91</v>
      </c>
      <c r="AK154" s="9" t="s">
        <v>91</v>
      </c>
      <c r="AL154" s="9" t="s">
        <v>91</v>
      </c>
      <c r="AM154" s="9" t="s">
        <v>91</v>
      </c>
      <c r="AN154" s="9" t="s">
        <v>91</v>
      </c>
      <c r="AO154" s="9" t="s">
        <v>91</v>
      </c>
      <c r="AP154" s="9" t="s">
        <v>91</v>
      </c>
      <c r="AQ154" s="9" t="s">
        <v>91</v>
      </c>
      <c r="AR154" s="9" t="s">
        <v>91</v>
      </c>
      <c r="AS154" s="9" t="s">
        <v>91</v>
      </c>
      <c r="AT154" s="9" t="s">
        <v>91</v>
      </c>
      <c r="AU154" s="9" t="s">
        <v>91</v>
      </c>
      <c r="AV154" s="9" t="s">
        <v>91</v>
      </c>
      <c r="AW154" s="9" t="s">
        <v>91</v>
      </c>
      <c r="AX154" s="9" t="s">
        <v>91</v>
      </c>
      <c r="AY154" s="9" t="s">
        <v>91</v>
      </c>
      <c r="AZ154" s="9" t="s">
        <v>91</v>
      </c>
      <c r="BA154" s="9" t="s">
        <v>91</v>
      </c>
      <c r="BB154" s="9" t="s">
        <v>91</v>
      </c>
      <c r="BC154" s="9" t="s">
        <v>91</v>
      </c>
      <c r="BD154" s="9" t="s">
        <v>91</v>
      </c>
      <c r="BE154" s="9" t="s">
        <v>91</v>
      </c>
      <c r="BF154" s="9" t="s">
        <v>91</v>
      </c>
      <c r="BG154" s="9" t="s">
        <v>91</v>
      </c>
      <c r="BH154" s="9" t="s">
        <v>91</v>
      </c>
      <c r="BI154" s="9" t="s">
        <v>91</v>
      </c>
      <c r="BJ154" s="9" t="s">
        <v>91</v>
      </c>
      <c r="BK154" s="9" t="s">
        <v>91</v>
      </c>
      <c r="BL154" s="9" t="s">
        <v>91</v>
      </c>
      <c r="BM154" s="9" t="s">
        <v>91</v>
      </c>
      <c r="BN154" s="9" t="s">
        <v>91</v>
      </c>
      <c r="BO154" s="9"/>
      <c r="BP154" s="9"/>
      <c r="BQ154" s="9"/>
      <c r="BR154" s="9"/>
      <c r="BS154" s="9"/>
      <c r="BT154" s="9"/>
      <c r="BU154" s="9"/>
      <c r="BV154" s="9"/>
      <c r="BW154" s="9"/>
      <c r="BX154" s="9"/>
      <c r="BY154" s="9"/>
      <c r="BZ154" s="9"/>
      <c r="CA154" s="9"/>
      <c r="CB154" s="9"/>
      <c r="CC154" s="9"/>
      <c r="CD154" s="9"/>
      <c r="CE154" s="9" t="s">
        <v>91</v>
      </c>
      <c r="CF154" s="9" t="s">
        <v>91</v>
      </c>
      <c r="CG154" s="9" t="s">
        <v>91</v>
      </c>
      <c r="CH154" s="9" t="s">
        <v>91</v>
      </c>
      <c r="CI154" s="9" t="s">
        <v>91</v>
      </c>
      <c r="CJ154" s="9" t="s">
        <v>91</v>
      </c>
      <c r="CK154" s="9" t="s">
        <v>91</v>
      </c>
      <c r="CL154" s="9" t="s">
        <v>91</v>
      </c>
      <c r="CM154" s="9" t="s">
        <v>91</v>
      </c>
      <c r="CN154" s="9" t="s">
        <v>91</v>
      </c>
      <c r="CO154" s="9" t="s">
        <v>91</v>
      </c>
      <c r="CP154" s="9" t="s">
        <v>91</v>
      </c>
      <c r="CQ154" s="9" t="s">
        <v>91</v>
      </c>
    </row>
    <row r="155" spans="1:95">
      <c r="A155" s="9" t="s">
        <v>91</v>
      </c>
      <c r="B155" s="10" t="s">
        <v>91</v>
      </c>
      <c r="C155" s="9" t="s">
        <v>91</v>
      </c>
      <c r="D155" s="9" t="s">
        <v>91</v>
      </c>
      <c r="E155" s="9" t="s">
        <v>91</v>
      </c>
      <c r="F155" s="9" t="s">
        <v>91</v>
      </c>
      <c r="G155" s="9" t="s">
        <v>91</v>
      </c>
      <c r="H155" s="9" t="s">
        <v>91</v>
      </c>
      <c r="I155" s="9" t="s">
        <v>91</v>
      </c>
      <c r="J155" s="9" t="s">
        <v>91</v>
      </c>
      <c r="K155" s="9" t="s">
        <v>91</v>
      </c>
      <c r="L155" s="9" t="s">
        <v>91</v>
      </c>
      <c r="M155" s="9" t="s">
        <v>91</v>
      </c>
      <c r="N155" s="9" t="s">
        <v>91</v>
      </c>
      <c r="O155" s="9" t="s">
        <v>91</v>
      </c>
      <c r="P155" s="9" t="s">
        <v>91</v>
      </c>
      <c r="Q155" s="9" t="s">
        <v>91</v>
      </c>
      <c r="R155" s="9" t="s">
        <v>91</v>
      </c>
      <c r="S155" s="9" t="s">
        <v>91</v>
      </c>
      <c r="T155" s="9" t="s">
        <v>91</v>
      </c>
      <c r="U155" s="9" t="s">
        <v>91</v>
      </c>
      <c r="V155" s="9" t="s">
        <v>91</v>
      </c>
      <c r="W155" s="9" t="s">
        <v>91</v>
      </c>
      <c r="X155" s="9" t="s">
        <v>91</v>
      </c>
      <c r="Y155" s="9" t="s">
        <v>91</v>
      </c>
      <c r="Z155" s="9" t="s">
        <v>91</v>
      </c>
      <c r="AA155" s="9" t="s">
        <v>91</v>
      </c>
      <c r="AB155" s="9" t="s">
        <v>91</v>
      </c>
      <c r="AC155" s="9" t="s">
        <v>91</v>
      </c>
      <c r="AD155" s="9" t="s">
        <v>91</v>
      </c>
      <c r="AE155" s="9" t="s">
        <v>91</v>
      </c>
      <c r="AF155" s="9" t="s">
        <v>91</v>
      </c>
      <c r="AG155" s="9" t="s">
        <v>91</v>
      </c>
      <c r="AH155" s="9" t="s">
        <v>91</v>
      </c>
      <c r="AI155" s="9" t="s">
        <v>91</v>
      </c>
      <c r="AJ155" s="9" t="s">
        <v>91</v>
      </c>
      <c r="AK155" s="9" t="s">
        <v>91</v>
      </c>
      <c r="AL155" s="9" t="s">
        <v>91</v>
      </c>
      <c r="AM155" s="9" t="s">
        <v>91</v>
      </c>
      <c r="AN155" s="9" t="s">
        <v>91</v>
      </c>
      <c r="AO155" s="9" t="s">
        <v>91</v>
      </c>
      <c r="AP155" s="9" t="s">
        <v>91</v>
      </c>
      <c r="AQ155" s="9" t="s">
        <v>91</v>
      </c>
      <c r="AR155" s="9" t="s">
        <v>91</v>
      </c>
      <c r="AS155" s="9" t="s">
        <v>91</v>
      </c>
      <c r="AT155" s="9" t="s">
        <v>91</v>
      </c>
      <c r="AU155" s="9" t="s">
        <v>91</v>
      </c>
      <c r="AV155" s="9" t="s">
        <v>91</v>
      </c>
      <c r="AW155" s="9" t="s">
        <v>91</v>
      </c>
      <c r="AX155" s="9" t="s">
        <v>91</v>
      </c>
      <c r="AY155" s="9" t="s">
        <v>91</v>
      </c>
      <c r="AZ155" s="9" t="s">
        <v>91</v>
      </c>
      <c r="BA155" s="9" t="s">
        <v>91</v>
      </c>
      <c r="BB155" s="9" t="s">
        <v>91</v>
      </c>
      <c r="BC155" s="9" t="s">
        <v>91</v>
      </c>
      <c r="BD155" s="9" t="s">
        <v>91</v>
      </c>
      <c r="BE155" s="9" t="s">
        <v>91</v>
      </c>
      <c r="BF155" s="9" t="s">
        <v>91</v>
      </c>
      <c r="BG155" s="9" t="s">
        <v>91</v>
      </c>
      <c r="BH155" s="9" t="s">
        <v>91</v>
      </c>
      <c r="BI155" s="9" t="s">
        <v>91</v>
      </c>
      <c r="BJ155" s="9" t="s">
        <v>91</v>
      </c>
      <c r="BK155" s="9" t="s">
        <v>91</v>
      </c>
      <c r="BL155" s="9" t="s">
        <v>91</v>
      </c>
      <c r="BM155" s="9" t="s">
        <v>91</v>
      </c>
      <c r="BN155" s="9" t="s">
        <v>91</v>
      </c>
      <c r="BO155" s="9"/>
      <c r="BP155" s="9"/>
      <c r="BQ155" s="9"/>
      <c r="BR155" s="9"/>
      <c r="BS155" s="9"/>
      <c r="BT155" s="9"/>
      <c r="BU155" s="9"/>
      <c r="BV155" s="9"/>
      <c r="BW155" s="9"/>
      <c r="BX155" s="9"/>
      <c r="BY155" s="9"/>
      <c r="BZ155" s="9"/>
      <c r="CA155" s="9"/>
      <c r="CB155" s="9"/>
      <c r="CC155" s="9"/>
      <c r="CD155" s="9"/>
      <c r="CE155" s="9" t="s">
        <v>91</v>
      </c>
      <c r="CF155" s="9" t="s">
        <v>91</v>
      </c>
      <c r="CG155" s="9" t="s">
        <v>91</v>
      </c>
      <c r="CH155" s="9" t="s">
        <v>91</v>
      </c>
      <c r="CI155" s="9" t="s">
        <v>91</v>
      </c>
      <c r="CJ155" s="9" t="s">
        <v>91</v>
      </c>
      <c r="CK155" s="9" t="s">
        <v>91</v>
      </c>
      <c r="CL155" s="9" t="s">
        <v>91</v>
      </c>
      <c r="CM155" s="9" t="s">
        <v>91</v>
      </c>
      <c r="CN155" s="9" t="s">
        <v>91</v>
      </c>
      <c r="CO155" s="9" t="s">
        <v>91</v>
      </c>
      <c r="CP155" s="9" t="s">
        <v>91</v>
      </c>
      <c r="CQ155" s="9" t="s">
        <v>91</v>
      </c>
    </row>
    <row r="156" spans="1:95">
      <c r="A156" s="9" t="s">
        <v>91</v>
      </c>
      <c r="B156" s="10" t="s">
        <v>91</v>
      </c>
      <c r="C156" s="9" t="s">
        <v>91</v>
      </c>
      <c r="D156" s="9" t="s">
        <v>91</v>
      </c>
      <c r="E156" s="9" t="s">
        <v>91</v>
      </c>
      <c r="F156" s="9" t="s">
        <v>91</v>
      </c>
      <c r="G156" s="9" t="s">
        <v>91</v>
      </c>
      <c r="H156" s="9" t="s">
        <v>91</v>
      </c>
      <c r="I156" s="9" t="s">
        <v>91</v>
      </c>
      <c r="J156" s="9" t="s">
        <v>91</v>
      </c>
      <c r="K156" s="9" t="s">
        <v>91</v>
      </c>
      <c r="L156" s="9" t="s">
        <v>91</v>
      </c>
      <c r="M156" s="9" t="s">
        <v>91</v>
      </c>
      <c r="N156" s="9" t="s">
        <v>91</v>
      </c>
      <c r="O156" s="9" t="s">
        <v>91</v>
      </c>
      <c r="P156" s="9" t="s">
        <v>91</v>
      </c>
      <c r="Q156" s="9" t="s">
        <v>91</v>
      </c>
      <c r="R156" s="9" t="s">
        <v>91</v>
      </c>
      <c r="S156" s="9" t="s">
        <v>91</v>
      </c>
      <c r="T156" s="9" t="s">
        <v>91</v>
      </c>
      <c r="U156" s="9" t="s">
        <v>91</v>
      </c>
      <c r="V156" s="9" t="s">
        <v>91</v>
      </c>
      <c r="W156" s="9" t="s">
        <v>91</v>
      </c>
      <c r="X156" s="9" t="s">
        <v>91</v>
      </c>
      <c r="Y156" s="9" t="s">
        <v>91</v>
      </c>
      <c r="Z156" s="9" t="s">
        <v>91</v>
      </c>
      <c r="AA156" s="9" t="s">
        <v>91</v>
      </c>
      <c r="AB156" s="9" t="s">
        <v>91</v>
      </c>
      <c r="AC156" s="9" t="s">
        <v>91</v>
      </c>
      <c r="AD156" s="9" t="s">
        <v>91</v>
      </c>
      <c r="AE156" s="9" t="s">
        <v>91</v>
      </c>
      <c r="AF156" s="9" t="s">
        <v>91</v>
      </c>
      <c r="AG156" s="9" t="s">
        <v>91</v>
      </c>
      <c r="AH156" s="9" t="s">
        <v>91</v>
      </c>
      <c r="AI156" s="9" t="s">
        <v>91</v>
      </c>
      <c r="AJ156" s="9" t="s">
        <v>91</v>
      </c>
      <c r="AK156" s="9" t="s">
        <v>91</v>
      </c>
      <c r="AL156" s="9" t="s">
        <v>91</v>
      </c>
      <c r="AM156" s="9" t="s">
        <v>91</v>
      </c>
      <c r="AN156" s="9" t="s">
        <v>91</v>
      </c>
      <c r="AO156" s="9" t="s">
        <v>91</v>
      </c>
      <c r="AP156" s="9" t="s">
        <v>91</v>
      </c>
      <c r="AQ156" s="9" t="s">
        <v>91</v>
      </c>
      <c r="AR156" s="9" t="s">
        <v>91</v>
      </c>
      <c r="AS156" s="9" t="s">
        <v>91</v>
      </c>
      <c r="AT156" s="9" t="s">
        <v>91</v>
      </c>
      <c r="AU156" s="9" t="s">
        <v>91</v>
      </c>
      <c r="AV156" s="9" t="s">
        <v>91</v>
      </c>
      <c r="AW156" s="9" t="s">
        <v>91</v>
      </c>
      <c r="AX156" s="9" t="s">
        <v>91</v>
      </c>
      <c r="AY156" s="9" t="s">
        <v>91</v>
      </c>
      <c r="AZ156" s="9" t="s">
        <v>91</v>
      </c>
      <c r="BA156" s="9" t="s">
        <v>91</v>
      </c>
      <c r="BB156" s="9" t="s">
        <v>91</v>
      </c>
      <c r="BC156" s="9" t="s">
        <v>91</v>
      </c>
      <c r="BD156" s="9" t="s">
        <v>91</v>
      </c>
      <c r="BE156" s="9" t="s">
        <v>91</v>
      </c>
      <c r="BF156" s="9" t="s">
        <v>91</v>
      </c>
      <c r="BG156" s="9" t="s">
        <v>91</v>
      </c>
      <c r="BH156" s="9" t="s">
        <v>91</v>
      </c>
      <c r="BI156" s="9" t="s">
        <v>91</v>
      </c>
      <c r="BJ156" s="9" t="s">
        <v>91</v>
      </c>
      <c r="BK156" s="9" t="s">
        <v>91</v>
      </c>
      <c r="BL156" s="9" t="s">
        <v>91</v>
      </c>
      <c r="BM156" s="9" t="s">
        <v>91</v>
      </c>
      <c r="BN156" s="9" t="s">
        <v>91</v>
      </c>
      <c r="BO156" s="9"/>
      <c r="BP156" s="9"/>
      <c r="BQ156" s="9"/>
      <c r="BR156" s="9"/>
      <c r="BS156" s="9"/>
      <c r="BT156" s="9"/>
      <c r="BU156" s="9"/>
      <c r="BV156" s="9"/>
      <c r="BW156" s="9"/>
      <c r="BX156" s="9"/>
      <c r="BY156" s="9"/>
      <c r="BZ156" s="9"/>
      <c r="CA156" s="9"/>
      <c r="CB156" s="9"/>
      <c r="CC156" s="9"/>
      <c r="CD156" s="9"/>
      <c r="CE156" s="9" t="s">
        <v>91</v>
      </c>
      <c r="CF156" s="9" t="s">
        <v>91</v>
      </c>
      <c r="CG156" s="9" t="s">
        <v>91</v>
      </c>
      <c r="CH156" s="9" t="s">
        <v>91</v>
      </c>
      <c r="CI156" s="9" t="s">
        <v>91</v>
      </c>
      <c r="CJ156" s="9" t="s">
        <v>91</v>
      </c>
      <c r="CK156" s="9" t="s">
        <v>91</v>
      </c>
      <c r="CL156" s="9" t="s">
        <v>91</v>
      </c>
      <c r="CM156" s="9" t="s">
        <v>91</v>
      </c>
      <c r="CN156" s="9" t="s">
        <v>91</v>
      </c>
      <c r="CO156" s="9" t="s">
        <v>91</v>
      </c>
      <c r="CP156" s="9" t="s">
        <v>91</v>
      </c>
      <c r="CQ156" s="9" t="s">
        <v>91</v>
      </c>
    </row>
    <row r="157" spans="1:95">
      <c r="A157" s="9" t="s">
        <v>91</v>
      </c>
      <c r="B157" s="10" t="s">
        <v>91</v>
      </c>
      <c r="C157" s="9" t="s">
        <v>91</v>
      </c>
      <c r="D157" s="9" t="s">
        <v>91</v>
      </c>
      <c r="E157" s="9" t="s">
        <v>91</v>
      </c>
      <c r="F157" s="9" t="s">
        <v>91</v>
      </c>
      <c r="G157" s="9" t="s">
        <v>91</v>
      </c>
      <c r="H157" s="9" t="s">
        <v>91</v>
      </c>
      <c r="I157" s="9" t="s">
        <v>91</v>
      </c>
      <c r="J157" s="9" t="s">
        <v>91</v>
      </c>
      <c r="K157" s="9" t="s">
        <v>91</v>
      </c>
      <c r="L157" s="9" t="s">
        <v>91</v>
      </c>
      <c r="M157" s="9" t="s">
        <v>91</v>
      </c>
      <c r="N157" s="9" t="s">
        <v>91</v>
      </c>
      <c r="O157" s="9" t="s">
        <v>91</v>
      </c>
      <c r="P157" s="9" t="s">
        <v>91</v>
      </c>
      <c r="Q157" s="9" t="s">
        <v>91</v>
      </c>
      <c r="R157" s="9" t="s">
        <v>91</v>
      </c>
      <c r="S157" s="9" t="s">
        <v>91</v>
      </c>
      <c r="T157" s="9" t="s">
        <v>91</v>
      </c>
      <c r="U157" s="9" t="s">
        <v>91</v>
      </c>
      <c r="V157" s="9" t="s">
        <v>91</v>
      </c>
      <c r="W157" s="9" t="s">
        <v>91</v>
      </c>
      <c r="X157" s="9" t="s">
        <v>91</v>
      </c>
      <c r="Y157" s="9" t="s">
        <v>91</v>
      </c>
      <c r="Z157" s="9" t="s">
        <v>91</v>
      </c>
      <c r="AA157" s="9" t="s">
        <v>91</v>
      </c>
      <c r="AB157" s="9" t="s">
        <v>91</v>
      </c>
      <c r="AC157" s="9" t="s">
        <v>91</v>
      </c>
      <c r="AD157" s="9" t="s">
        <v>91</v>
      </c>
      <c r="AE157" s="9" t="s">
        <v>91</v>
      </c>
      <c r="AF157" s="9" t="s">
        <v>91</v>
      </c>
      <c r="AG157" s="9" t="s">
        <v>91</v>
      </c>
      <c r="AH157" s="9" t="s">
        <v>91</v>
      </c>
      <c r="AI157" s="9" t="s">
        <v>91</v>
      </c>
      <c r="AJ157" s="9" t="s">
        <v>91</v>
      </c>
      <c r="AK157" s="9" t="s">
        <v>91</v>
      </c>
      <c r="AL157" s="9" t="s">
        <v>91</v>
      </c>
      <c r="AM157" s="9" t="s">
        <v>91</v>
      </c>
      <c r="AN157" s="9" t="s">
        <v>91</v>
      </c>
      <c r="AO157" s="9" t="s">
        <v>91</v>
      </c>
      <c r="AP157" s="9" t="s">
        <v>91</v>
      </c>
      <c r="AQ157" s="9" t="s">
        <v>91</v>
      </c>
      <c r="AR157" s="9" t="s">
        <v>91</v>
      </c>
      <c r="AS157" s="9" t="s">
        <v>91</v>
      </c>
      <c r="AT157" s="9" t="s">
        <v>91</v>
      </c>
      <c r="AU157" s="9" t="s">
        <v>91</v>
      </c>
      <c r="AV157" s="9" t="s">
        <v>91</v>
      </c>
      <c r="AW157" s="9" t="s">
        <v>91</v>
      </c>
      <c r="AX157" s="9" t="s">
        <v>91</v>
      </c>
      <c r="AY157" s="9" t="s">
        <v>91</v>
      </c>
      <c r="AZ157" s="9" t="s">
        <v>91</v>
      </c>
      <c r="BA157" s="9" t="s">
        <v>91</v>
      </c>
      <c r="BB157" s="9" t="s">
        <v>91</v>
      </c>
      <c r="BC157" s="9" t="s">
        <v>91</v>
      </c>
      <c r="BD157" s="9" t="s">
        <v>91</v>
      </c>
      <c r="BE157" s="9" t="s">
        <v>91</v>
      </c>
      <c r="BF157" s="9" t="s">
        <v>91</v>
      </c>
      <c r="BG157" s="9" t="s">
        <v>91</v>
      </c>
      <c r="BH157" s="9" t="s">
        <v>91</v>
      </c>
      <c r="BI157" s="9" t="s">
        <v>91</v>
      </c>
      <c r="BJ157" s="9" t="s">
        <v>91</v>
      </c>
      <c r="BK157" s="9" t="s">
        <v>91</v>
      </c>
      <c r="BL157" s="9" t="s">
        <v>91</v>
      </c>
      <c r="BM157" s="9" t="s">
        <v>91</v>
      </c>
      <c r="BN157" s="9" t="s">
        <v>91</v>
      </c>
      <c r="BO157" s="9"/>
      <c r="BP157" s="9"/>
      <c r="BQ157" s="9"/>
      <c r="BR157" s="9"/>
      <c r="BS157" s="9"/>
      <c r="BT157" s="9"/>
      <c r="BU157" s="9"/>
      <c r="BV157" s="9"/>
      <c r="BW157" s="9"/>
      <c r="BX157" s="9"/>
      <c r="BY157" s="9"/>
      <c r="BZ157" s="9"/>
      <c r="CA157" s="9"/>
      <c r="CB157" s="9"/>
      <c r="CC157" s="9"/>
      <c r="CD157" s="9"/>
      <c r="CE157" s="9" t="s">
        <v>91</v>
      </c>
      <c r="CF157" s="9" t="s">
        <v>91</v>
      </c>
      <c r="CG157" s="9" t="s">
        <v>91</v>
      </c>
      <c r="CH157" s="9" t="s">
        <v>91</v>
      </c>
      <c r="CI157" s="9" t="s">
        <v>91</v>
      </c>
      <c r="CJ157" s="9" t="s">
        <v>91</v>
      </c>
      <c r="CK157" s="9" t="s">
        <v>91</v>
      </c>
      <c r="CL157" s="9" t="s">
        <v>91</v>
      </c>
      <c r="CM157" s="9" t="s">
        <v>91</v>
      </c>
      <c r="CN157" s="9" t="s">
        <v>91</v>
      </c>
      <c r="CO157" s="9" t="s">
        <v>91</v>
      </c>
      <c r="CP157" s="9" t="s">
        <v>91</v>
      </c>
      <c r="CQ157" s="9" t="s">
        <v>91</v>
      </c>
    </row>
    <row r="158" spans="1:95">
      <c r="A158" s="9" t="s">
        <v>91</v>
      </c>
      <c r="B158" s="10" t="s">
        <v>91</v>
      </c>
      <c r="C158" s="9" t="s">
        <v>91</v>
      </c>
      <c r="D158" s="9" t="s">
        <v>91</v>
      </c>
      <c r="E158" s="9" t="s">
        <v>91</v>
      </c>
      <c r="F158" s="9" t="s">
        <v>91</v>
      </c>
      <c r="G158" s="9" t="s">
        <v>91</v>
      </c>
      <c r="H158" s="9" t="s">
        <v>91</v>
      </c>
      <c r="I158" s="9" t="s">
        <v>91</v>
      </c>
      <c r="J158" s="9" t="s">
        <v>91</v>
      </c>
      <c r="K158" s="9" t="s">
        <v>91</v>
      </c>
      <c r="L158" s="9" t="s">
        <v>91</v>
      </c>
      <c r="M158" s="9" t="s">
        <v>91</v>
      </c>
      <c r="N158" s="9" t="s">
        <v>91</v>
      </c>
      <c r="O158" s="9" t="s">
        <v>91</v>
      </c>
      <c r="P158" s="9" t="s">
        <v>91</v>
      </c>
      <c r="Q158" s="9" t="s">
        <v>91</v>
      </c>
      <c r="R158" s="9" t="s">
        <v>91</v>
      </c>
      <c r="S158" s="9" t="s">
        <v>91</v>
      </c>
      <c r="T158" s="9" t="s">
        <v>91</v>
      </c>
      <c r="U158" s="9" t="s">
        <v>91</v>
      </c>
      <c r="V158" s="9" t="s">
        <v>91</v>
      </c>
      <c r="W158" s="9" t="s">
        <v>91</v>
      </c>
      <c r="X158" s="9" t="s">
        <v>91</v>
      </c>
      <c r="Y158" s="9" t="s">
        <v>91</v>
      </c>
      <c r="Z158" s="9" t="s">
        <v>91</v>
      </c>
      <c r="AA158" s="9" t="s">
        <v>91</v>
      </c>
      <c r="AB158" s="9" t="s">
        <v>91</v>
      </c>
      <c r="AC158" s="9" t="s">
        <v>91</v>
      </c>
      <c r="AD158" s="9" t="s">
        <v>91</v>
      </c>
      <c r="AE158" s="9" t="s">
        <v>91</v>
      </c>
      <c r="AF158" s="9" t="s">
        <v>91</v>
      </c>
      <c r="AG158" s="9" t="s">
        <v>91</v>
      </c>
      <c r="AH158" s="9" t="s">
        <v>91</v>
      </c>
      <c r="AI158" s="9" t="s">
        <v>91</v>
      </c>
      <c r="AJ158" s="9" t="s">
        <v>91</v>
      </c>
      <c r="AK158" s="9" t="s">
        <v>91</v>
      </c>
      <c r="AL158" s="9" t="s">
        <v>91</v>
      </c>
      <c r="AM158" s="9" t="s">
        <v>91</v>
      </c>
      <c r="AN158" s="9" t="s">
        <v>91</v>
      </c>
      <c r="AO158" s="9" t="s">
        <v>91</v>
      </c>
      <c r="AP158" s="9" t="s">
        <v>91</v>
      </c>
      <c r="AQ158" s="9" t="s">
        <v>91</v>
      </c>
      <c r="AR158" s="9" t="s">
        <v>91</v>
      </c>
      <c r="AS158" s="9" t="s">
        <v>91</v>
      </c>
      <c r="AT158" s="9" t="s">
        <v>91</v>
      </c>
      <c r="AU158" s="9" t="s">
        <v>91</v>
      </c>
      <c r="AV158" s="9" t="s">
        <v>91</v>
      </c>
      <c r="AW158" s="9" t="s">
        <v>91</v>
      </c>
      <c r="AX158" s="9" t="s">
        <v>91</v>
      </c>
      <c r="AY158" s="9" t="s">
        <v>91</v>
      </c>
      <c r="AZ158" s="9" t="s">
        <v>91</v>
      </c>
      <c r="BA158" s="9" t="s">
        <v>91</v>
      </c>
      <c r="BB158" s="9" t="s">
        <v>91</v>
      </c>
      <c r="BC158" s="9" t="s">
        <v>91</v>
      </c>
      <c r="BD158" s="9" t="s">
        <v>91</v>
      </c>
      <c r="BE158" s="9" t="s">
        <v>91</v>
      </c>
      <c r="BF158" s="9" t="s">
        <v>91</v>
      </c>
      <c r="BG158" s="9" t="s">
        <v>91</v>
      </c>
      <c r="BH158" s="9" t="s">
        <v>91</v>
      </c>
      <c r="BI158" s="9" t="s">
        <v>91</v>
      </c>
      <c r="BJ158" s="9" t="s">
        <v>91</v>
      </c>
      <c r="BK158" s="9" t="s">
        <v>91</v>
      </c>
      <c r="BL158" s="9" t="s">
        <v>91</v>
      </c>
      <c r="BM158" s="9" t="s">
        <v>91</v>
      </c>
      <c r="BN158" s="9" t="s">
        <v>91</v>
      </c>
      <c r="BO158" s="9"/>
      <c r="BP158" s="9"/>
      <c r="BQ158" s="9"/>
      <c r="BR158" s="9"/>
      <c r="BS158" s="9"/>
      <c r="BT158" s="9"/>
      <c r="BU158" s="9"/>
      <c r="BV158" s="9"/>
      <c r="BW158" s="9"/>
      <c r="BX158" s="9"/>
      <c r="BY158" s="9"/>
      <c r="BZ158" s="9"/>
      <c r="CA158" s="9"/>
      <c r="CB158" s="9"/>
      <c r="CC158" s="9"/>
      <c r="CD158" s="9"/>
      <c r="CE158" s="9" t="s">
        <v>91</v>
      </c>
      <c r="CF158" s="9" t="s">
        <v>91</v>
      </c>
      <c r="CG158" s="9" t="s">
        <v>91</v>
      </c>
      <c r="CH158" s="9" t="s">
        <v>91</v>
      </c>
      <c r="CI158" s="9" t="s">
        <v>91</v>
      </c>
      <c r="CJ158" s="9" t="s">
        <v>91</v>
      </c>
      <c r="CK158" s="9" t="s">
        <v>91</v>
      </c>
      <c r="CL158" s="9" t="s">
        <v>91</v>
      </c>
      <c r="CM158" s="9" t="s">
        <v>91</v>
      </c>
      <c r="CN158" s="9" t="s">
        <v>91</v>
      </c>
      <c r="CO158" s="9" t="s">
        <v>91</v>
      </c>
      <c r="CP158" s="9" t="s">
        <v>91</v>
      </c>
      <c r="CQ158" s="9" t="s">
        <v>91</v>
      </c>
    </row>
    <row r="159" spans="1:95">
      <c r="A159" s="9" t="s">
        <v>91</v>
      </c>
      <c r="B159" s="10" t="s">
        <v>91</v>
      </c>
      <c r="C159" s="9" t="s">
        <v>91</v>
      </c>
      <c r="D159" s="9" t="s">
        <v>91</v>
      </c>
      <c r="E159" s="9" t="s">
        <v>91</v>
      </c>
      <c r="F159" s="9" t="s">
        <v>91</v>
      </c>
      <c r="G159" s="9" t="s">
        <v>91</v>
      </c>
      <c r="H159" s="9" t="s">
        <v>91</v>
      </c>
      <c r="I159" s="9" t="s">
        <v>91</v>
      </c>
      <c r="J159" s="9" t="s">
        <v>91</v>
      </c>
      <c r="K159" s="9" t="s">
        <v>91</v>
      </c>
      <c r="L159" s="9" t="s">
        <v>91</v>
      </c>
      <c r="M159" s="9" t="s">
        <v>91</v>
      </c>
      <c r="N159" s="9" t="s">
        <v>91</v>
      </c>
      <c r="O159" s="9" t="s">
        <v>91</v>
      </c>
      <c r="P159" s="9" t="s">
        <v>91</v>
      </c>
      <c r="Q159" s="9" t="s">
        <v>91</v>
      </c>
      <c r="R159" s="9" t="s">
        <v>91</v>
      </c>
      <c r="S159" s="9" t="s">
        <v>91</v>
      </c>
      <c r="T159" s="9" t="s">
        <v>91</v>
      </c>
      <c r="U159" s="9" t="s">
        <v>91</v>
      </c>
      <c r="V159" s="9" t="s">
        <v>91</v>
      </c>
      <c r="W159" s="9" t="s">
        <v>91</v>
      </c>
      <c r="X159" s="9" t="s">
        <v>91</v>
      </c>
      <c r="Y159" s="9" t="s">
        <v>91</v>
      </c>
      <c r="Z159" s="9" t="s">
        <v>91</v>
      </c>
      <c r="AA159" s="9" t="s">
        <v>91</v>
      </c>
      <c r="AB159" s="9" t="s">
        <v>91</v>
      </c>
      <c r="AC159" s="9" t="s">
        <v>91</v>
      </c>
      <c r="AD159" s="9" t="s">
        <v>91</v>
      </c>
      <c r="AE159" s="9" t="s">
        <v>91</v>
      </c>
      <c r="AF159" s="9" t="s">
        <v>91</v>
      </c>
      <c r="AG159" s="9" t="s">
        <v>91</v>
      </c>
      <c r="AH159" s="9" t="s">
        <v>91</v>
      </c>
      <c r="AI159" s="9" t="s">
        <v>91</v>
      </c>
      <c r="AJ159" s="9" t="s">
        <v>91</v>
      </c>
      <c r="AK159" s="9" t="s">
        <v>91</v>
      </c>
      <c r="AL159" s="9" t="s">
        <v>91</v>
      </c>
      <c r="AM159" s="9" t="s">
        <v>91</v>
      </c>
      <c r="AN159" s="9" t="s">
        <v>91</v>
      </c>
      <c r="AO159" s="9" t="s">
        <v>91</v>
      </c>
      <c r="AP159" s="9" t="s">
        <v>91</v>
      </c>
      <c r="AQ159" s="9" t="s">
        <v>91</v>
      </c>
      <c r="AR159" s="9" t="s">
        <v>91</v>
      </c>
      <c r="AS159" s="9" t="s">
        <v>91</v>
      </c>
      <c r="AT159" s="9" t="s">
        <v>91</v>
      </c>
      <c r="AU159" s="9" t="s">
        <v>91</v>
      </c>
      <c r="AV159" s="9" t="s">
        <v>91</v>
      </c>
      <c r="AW159" s="9" t="s">
        <v>91</v>
      </c>
      <c r="AX159" s="9" t="s">
        <v>91</v>
      </c>
      <c r="AY159" s="9" t="s">
        <v>91</v>
      </c>
      <c r="AZ159" s="9" t="s">
        <v>91</v>
      </c>
      <c r="BA159" s="9" t="s">
        <v>91</v>
      </c>
      <c r="BB159" s="9" t="s">
        <v>91</v>
      </c>
      <c r="BC159" s="9" t="s">
        <v>91</v>
      </c>
      <c r="BD159" s="9" t="s">
        <v>91</v>
      </c>
      <c r="BE159" s="9" t="s">
        <v>91</v>
      </c>
      <c r="BF159" s="9" t="s">
        <v>91</v>
      </c>
      <c r="BG159" s="9" t="s">
        <v>91</v>
      </c>
      <c r="BH159" s="9" t="s">
        <v>91</v>
      </c>
      <c r="BI159" s="9" t="s">
        <v>91</v>
      </c>
      <c r="BJ159" s="9" t="s">
        <v>91</v>
      </c>
      <c r="BK159" s="9" t="s">
        <v>91</v>
      </c>
      <c r="BL159" s="9" t="s">
        <v>91</v>
      </c>
      <c r="BM159" s="9" t="s">
        <v>91</v>
      </c>
      <c r="BN159" s="9" t="s">
        <v>91</v>
      </c>
      <c r="BO159" s="9"/>
      <c r="BP159" s="9"/>
      <c r="BQ159" s="9"/>
      <c r="BR159" s="9"/>
      <c r="BS159" s="9"/>
      <c r="BT159" s="9"/>
      <c r="BU159" s="9"/>
      <c r="BV159" s="9"/>
      <c r="BW159" s="9"/>
      <c r="BX159" s="9"/>
      <c r="BY159" s="9"/>
      <c r="BZ159" s="9"/>
      <c r="CA159" s="9"/>
      <c r="CB159" s="9"/>
      <c r="CC159" s="9"/>
      <c r="CD159" s="9"/>
      <c r="CE159" s="9" t="s">
        <v>91</v>
      </c>
      <c r="CF159" s="9" t="s">
        <v>91</v>
      </c>
      <c r="CG159" s="9" t="s">
        <v>91</v>
      </c>
      <c r="CH159" s="9" t="s">
        <v>91</v>
      </c>
      <c r="CI159" s="9" t="s">
        <v>91</v>
      </c>
      <c r="CJ159" s="9" t="s">
        <v>91</v>
      </c>
      <c r="CK159" s="9" t="s">
        <v>91</v>
      </c>
      <c r="CL159" s="9" t="s">
        <v>91</v>
      </c>
      <c r="CM159" s="9" t="s">
        <v>91</v>
      </c>
      <c r="CN159" s="9" t="s">
        <v>91</v>
      </c>
      <c r="CO159" s="9" t="s">
        <v>91</v>
      </c>
      <c r="CP159" s="9" t="s">
        <v>91</v>
      </c>
      <c r="CQ159" s="9" t="s">
        <v>91</v>
      </c>
    </row>
    <row r="160" spans="1:95">
      <c r="A160" s="9" t="s">
        <v>91</v>
      </c>
      <c r="B160" s="10" t="s">
        <v>91</v>
      </c>
      <c r="C160" s="9" t="s">
        <v>91</v>
      </c>
      <c r="D160" s="9" t="s">
        <v>91</v>
      </c>
      <c r="E160" s="9" t="s">
        <v>91</v>
      </c>
      <c r="F160" s="9" t="s">
        <v>91</v>
      </c>
      <c r="G160" s="9" t="s">
        <v>91</v>
      </c>
      <c r="H160" s="9" t="s">
        <v>91</v>
      </c>
      <c r="I160" s="9" t="s">
        <v>91</v>
      </c>
      <c r="J160" s="9" t="s">
        <v>91</v>
      </c>
      <c r="K160" s="9" t="s">
        <v>91</v>
      </c>
      <c r="L160" s="9" t="s">
        <v>91</v>
      </c>
      <c r="M160" s="9" t="s">
        <v>91</v>
      </c>
      <c r="N160" s="9" t="s">
        <v>91</v>
      </c>
      <c r="O160" s="9" t="s">
        <v>91</v>
      </c>
      <c r="P160" s="9" t="s">
        <v>91</v>
      </c>
      <c r="Q160" s="9" t="s">
        <v>91</v>
      </c>
      <c r="R160" s="9" t="s">
        <v>91</v>
      </c>
      <c r="S160" s="9" t="s">
        <v>91</v>
      </c>
      <c r="T160" s="9" t="s">
        <v>91</v>
      </c>
      <c r="U160" s="9" t="s">
        <v>91</v>
      </c>
      <c r="V160" s="9" t="s">
        <v>91</v>
      </c>
      <c r="W160" s="9" t="s">
        <v>91</v>
      </c>
      <c r="X160" s="9" t="s">
        <v>91</v>
      </c>
      <c r="Y160" s="9" t="s">
        <v>91</v>
      </c>
      <c r="Z160" s="9" t="s">
        <v>91</v>
      </c>
      <c r="AA160" s="9" t="s">
        <v>91</v>
      </c>
      <c r="AB160" s="9" t="s">
        <v>91</v>
      </c>
      <c r="AC160" s="9" t="s">
        <v>91</v>
      </c>
      <c r="AD160" s="9" t="s">
        <v>91</v>
      </c>
      <c r="AE160" s="9" t="s">
        <v>91</v>
      </c>
      <c r="AF160" s="9" t="s">
        <v>91</v>
      </c>
      <c r="AG160" s="9" t="s">
        <v>91</v>
      </c>
      <c r="AH160" s="9" t="s">
        <v>91</v>
      </c>
      <c r="AI160" s="9" t="s">
        <v>91</v>
      </c>
      <c r="AJ160" s="9" t="s">
        <v>91</v>
      </c>
      <c r="AK160" s="9" t="s">
        <v>91</v>
      </c>
      <c r="AL160" s="9" t="s">
        <v>91</v>
      </c>
      <c r="AM160" s="9" t="s">
        <v>91</v>
      </c>
      <c r="AN160" s="9" t="s">
        <v>91</v>
      </c>
      <c r="AO160" s="9" t="s">
        <v>91</v>
      </c>
      <c r="AP160" s="9" t="s">
        <v>91</v>
      </c>
      <c r="AQ160" s="9" t="s">
        <v>91</v>
      </c>
      <c r="AR160" s="9" t="s">
        <v>91</v>
      </c>
      <c r="AS160" s="9" t="s">
        <v>91</v>
      </c>
      <c r="AT160" s="9" t="s">
        <v>91</v>
      </c>
      <c r="AU160" s="9" t="s">
        <v>91</v>
      </c>
      <c r="AV160" s="9" t="s">
        <v>91</v>
      </c>
      <c r="AW160" s="9" t="s">
        <v>91</v>
      </c>
      <c r="AX160" s="9" t="s">
        <v>91</v>
      </c>
      <c r="AY160" s="9" t="s">
        <v>91</v>
      </c>
      <c r="AZ160" s="9" t="s">
        <v>91</v>
      </c>
      <c r="BA160" s="9" t="s">
        <v>91</v>
      </c>
      <c r="BB160" s="9" t="s">
        <v>91</v>
      </c>
      <c r="BC160" s="9" t="s">
        <v>91</v>
      </c>
      <c r="BD160" s="9" t="s">
        <v>91</v>
      </c>
      <c r="BE160" s="9" t="s">
        <v>91</v>
      </c>
      <c r="BF160" s="9" t="s">
        <v>91</v>
      </c>
      <c r="BG160" s="9" t="s">
        <v>91</v>
      </c>
      <c r="BH160" s="9" t="s">
        <v>91</v>
      </c>
      <c r="BI160" s="9" t="s">
        <v>91</v>
      </c>
      <c r="BJ160" s="9" t="s">
        <v>91</v>
      </c>
      <c r="BK160" s="9" t="s">
        <v>91</v>
      </c>
      <c r="BL160" s="9" t="s">
        <v>91</v>
      </c>
      <c r="BM160" s="9" t="s">
        <v>91</v>
      </c>
      <c r="BN160" s="9" t="s">
        <v>91</v>
      </c>
      <c r="BO160" s="9"/>
      <c r="BP160" s="9"/>
      <c r="BQ160" s="9"/>
      <c r="BR160" s="9"/>
      <c r="BS160" s="9"/>
      <c r="BT160" s="9"/>
      <c r="BU160" s="9"/>
      <c r="BV160" s="9"/>
      <c r="BW160" s="9"/>
      <c r="BX160" s="9"/>
      <c r="BY160" s="9"/>
      <c r="BZ160" s="9"/>
      <c r="CA160" s="9"/>
      <c r="CB160" s="9"/>
      <c r="CC160" s="9"/>
      <c r="CD160" s="9"/>
      <c r="CE160" s="9" t="s">
        <v>91</v>
      </c>
      <c r="CF160" s="9" t="s">
        <v>91</v>
      </c>
      <c r="CG160" s="9" t="s">
        <v>91</v>
      </c>
      <c r="CH160" s="9" t="s">
        <v>91</v>
      </c>
      <c r="CI160" s="9" t="s">
        <v>91</v>
      </c>
      <c r="CJ160" s="9" t="s">
        <v>91</v>
      </c>
      <c r="CK160" s="9" t="s">
        <v>91</v>
      </c>
      <c r="CL160" s="9" t="s">
        <v>91</v>
      </c>
      <c r="CM160" s="9" t="s">
        <v>91</v>
      </c>
      <c r="CN160" s="9" t="s">
        <v>91</v>
      </c>
      <c r="CO160" s="9" t="s">
        <v>91</v>
      </c>
      <c r="CP160" s="9" t="s">
        <v>91</v>
      </c>
      <c r="CQ160" s="9" t="s">
        <v>91</v>
      </c>
    </row>
    <row r="161" spans="1:95">
      <c r="A161" s="9" t="s">
        <v>91</v>
      </c>
      <c r="B161" s="10" t="s">
        <v>91</v>
      </c>
      <c r="C161" s="9" t="s">
        <v>91</v>
      </c>
      <c r="D161" s="9" t="s">
        <v>91</v>
      </c>
      <c r="E161" s="9" t="s">
        <v>91</v>
      </c>
      <c r="F161" s="9" t="s">
        <v>91</v>
      </c>
      <c r="G161" s="9" t="s">
        <v>91</v>
      </c>
      <c r="H161" s="9" t="s">
        <v>91</v>
      </c>
      <c r="I161" s="9" t="s">
        <v>91</v>
      </c>
      <c r="J161" s="9" t="s">
        <v>91</v>
      </c>
      <c r="K161" s="9" t="s">
        <v>91</v>
      </c>
      <c r="L161" s="9" t="s">
        <v>91</v>
      </c>
      <c r="M161" s="9" t="s">
        <v>91</v>
      </c>
      <c r="N161" s="9" t="s">
        <v>91</v>
      </c>
      <c r="O161" s="9" t="s">
        <v>91</v>
      </c>
      <c r="P161" s="9" t="s">
        <v>91</v>
      </c>
      <c r="Q161" s="9" t="s">
        <v>91</v>
      </c>
      <c r="R161" s="9" t="s">
        <v>91</v>
      </c>
      <c r="S161" s="9" t="s">
        <v>91</v>
      </c>
      <c r="T161" s="9" t="s">
        <v>91</v>
      </c>
      <c r="U161" s="9" t="s">
        <v>91</v>
      </c>
      <c r="V161" s="9" t="s">
        <v>91</v>
      </c>
      <c r="W161" s="9" t="s">
        <v>91</v>
      </c>
      <c r="X161" s="9" t="s">
        <v>91</v>
      </c>
      <c r="Y161" s="9" t="s">
        <v>91</v>
      </c>
      <c r="Z161" s="9" t="s">
        <v>91</v>
      </c>
      <c r="AA161" s="9" t="s">
        <v>91</v>
      </c>
      <c r="AB161" s="9" t="s">
        <v>91</v>
      </c>
      <c r="AC161" s="9" t="s">
        <v>91</v>
      </c>
      <c r="AD161" s="9" t="s">
        <v>91</v>
      </c>
      <c r="AE161" s="9" t="s">
        <v>91</v>
      </c>
      <c r="AF161" s="9" t="s">
        <v>91</v>
      </c>
      <c r="AG161" s="9" t="s">
        <v>91</v>
      </c>
      <c r="AH161" s="9" t="s">
        <v>91</v>
      </c>
      <c r="AI161" s="9" t="s">
        <v>91</v>
      </c>
      <c r="AJ161" s="9" t="s">
        <v>91</v>
      </c>
      <c r="AK161" s="9" t="s">
        <v>91</v>
      </c>
      <c r="AL161" s="9" t="s">
        <v>91</v>
      </c>
      <c r="AM161" s="9" t="s">
        <v>91</v>
      </c>
      <c r="AN161" s="9" t="s">
        <v>91</v>
      </c>
      <c r="AO161" s="9" t="s">
        <v>91</v>
      </c>
      <c r="AP161" s="9" t="s">
        <v>91</v>
      </c>
      <c r="AQ161" s="9" t="s">
        <v>91</v>
      </c>
      <c r="AR161" s="9" t="s">
        <v>91</v>
      </c>
      <c r="AS161" s="9" t="s">
        <v>91</v>
      </c>
      <c r="AT161" s="9" t="s">
        <v>91</v>
      </c>
      <c r="AU161" s="9" t="s">
        <v>91</v>
      </c>
      <c r="AV161" s="9" t="s">
        <v>91</v>
      </c>
      <c r="AW161" s="9" t="s">
        <v>91</v>
      </c>
      <c r="AX161" s="9" t="s">
        <v>91</v>
      </c>
      <c r="AY161" s="9" t="s">
        <v>91</v>
      </c>
      <c r="AZ161" s="9" t="s">
        <v>91</v>
      </c>
      <c r="BA161" s="9" t="s">
        <v>91</v>
      </c>
      <c r="BB161" s="9" t="s">
        <v>91</v>
      </c>
      <c r="BC161" s="9" t="s">
        <v>91</v>
      </c>
      <c r="BD161" s="9" t="s">
        <v>91</v>
      </c>
      <c r="BE161" s="9" t="s">
        <v>91</v>
      </c>
      <c r="BF161" s="9" t="s">
        <v>91</v>
      </c>
      <c r="BG161" s="9" t="s">
        <v>91</v>
      </c>
      <c r="BH161" s="9" t="s">
        <v>91</v>
      </c>
      <c r="BI161" s="9" t="s">
        <v>91</v>
      </c>
      <c r="BJ161" s="9" t="s">
        <v>91</v>
      </c>
      <c r="BK161" s="9" t="s">
        <v>91</v>
      </c>
      <c r="BL161" s="9" t="s">
        <v>91</v>
      </c>
      <c r="BM161" s="9" t="s">
        <v>91</v>
      </c>
      <c r="BN161" s="9" t="s">
        <v>91</v>
      </c>
      <c r="BO161" s="9"/>
      <c r="BP161" s="9"/>
      <c r="BQ161" s="9"/>
      <c r="BR161" s="9"/>
      <c r="BS161" s="9"/>
      <c r="BT161" s="9"/>
      <c r="BU161" s="9"/>
      <c r="BV161" s="9"/>
      <c r="BW161" s="9"/>
      <c r="BX161" s="9"/>
      <c r="BY161" s="9"/>
      <c r="BZ161" s="9"/>
      <c r="CA161" s="9"/>
      <c r="CB161" s="9"/>
      <c r="CC161" s="9"/>
      <c r="CD161" s="9"/>
      <c r="CE161" s="9" t="s">
        <v>91</v>
      </c>
      <c r="CF161" s="9" t="s">
        <v>91</v>
      </c>
      <c r="CG161" s="9" t="s">
        <v>91</v>
      </c>
      <c r="CH161" s="9" t="s">
        <v>91</v>
      </c>
      <c r="CI161" s="9" t="s">
        <v>91</v>
      </c>
      <c r="CJ161" s="9" t="s">
        <v>91</v>
      </c>
      <c r="CK161" s="9" t="s">
        <v>91</v>
      </c>
      <c r="CL161" s="9" t="s">
        <v>91</v>
      </c>
      <c r="CM161" s="9" t="s">
        <v>91</v>
      </c>
      <c r="CN161" s="9" t="s">
        <v>91</v>
      </c>
      <c r="CO161" s="9" t="s">
        <v>91</v>
      </c>
      <c r="CP161" s="9" t="s">
        <v>91</v>
      </c>
      <c r="CQ161" s="9" t="s">
        <v>91</v>
      </c>
    </row>
    <row r="162" spans="1:95">
      <c r="A162" s="9" t="s">
        <v>91</v>
      </c>
      <c r="B162" s="10" t="s">
        <v>91</v>
      </c>
      <c r="C162" s="9" t="s">
        <v>91</v>
      </c>
      <c r="D162" s="9" t="s">
        <v>91</v>
      </c>
      <c r="E162" s="9" t="s">
        <v>91</v>
      </c>
      <c r="F162" s="9" t="s">
        <v>91</v>
      </c>
      <c r="G162" s="9" t="s">
        <v>91</v>
      </c>
      <c r="H162" s="9" t="s">
        <v>91</v>
      </c>
      <c r="I162" s="9" t="s">
        <v>91</v>
      </c>
      <c r="J162" s="9" t="s">
        <v>91</v>
      </c>
      <c r="K162" s="9" t="s">
        <v>91</v>
      </c>
      <c r="L162" s="9" t="s">
        <v>91</v>
      </c>
      <c r="M162" s="9" t="s">
        <v>91</v>
      </c>
      <c r="N162" s="9" t="s">
        <v>91</v>
      </c>
      <c r="O162" s="9" t="s">
        <v>91</v>
      </c>
      <c r="P162" s="9" t="s">
        <v>91</v>
      </c>
      <c r="Q162" s="9" t="s">
        <v>91</v>
      </c>
      <c r="R162" s="9" t="s">
        <v>91</v>
      </c>
      <c r="S162" s="9" t="s">
        <v>91</v>
      </c>
      <c r="T162" s="9" t="s">
        <v>91</v>
      </c>
      <c r="U162" s="9" t="s">
        <v>91</v>
      </c>
      <c r="V162" s="9" t="s">
        <v>91</v>
      </c>
      <c r="W162" s="9" t="s">
        <v>91</v>
      </c>
      <c r="X162" s="9" t="s">
        <v>91</v>
      </c>
      <c r="Y162" s="9" t="s">
        <v>91</v>
      </c>
      <c r="Z162" s="9" t="s">
        <v>91</v>
      </c>
      <c r="AA162" s="9" t="s">
        <v>91</v>
      </c>
      <c r="AB162" s="9" t="s">
        <v>91</v>
      </c>
      <c r="AC162" s="9" t="s">
        <v>91</v>
      </c>
      <c r="AD162" s="9" t="s">
        <v>91</v>
      </c>
      <c r="AE162" s="9" t="s">
        <v>91</v>
      </c>
      <c r="AF162" s="9" t="s">
        <v>91</v>
      </c>
      <c r="AG162" s="9" t="s">
        <v>91</v>
      </c>
      <c r="AH162" s="9" t="s">
        <v>91</v>
      </c>
      <c r="AI162" s="9" t="s">
        <v>91</v>
      </c>
      <c r="AJ162" s="9" t="s">
        <v>91</v>
      </c>
      <c r="AK162" s="9" t="s">
        <v>91</v>
      </c>
      <c r="AL162" s="9" t="s">
        <v>91</v>
      </c>
      <c r="AM162" s="9" t="s">
        <v>91</v>
      </c>
      <c r="AN162" s="9" t="s">
        <v>91</v>
      </c>
      <c r="AO162" s="9" t="s">
        <v>91</v>
      </c>
      <c r="AP162" s="9" t="s">
        <v>91</v>
      </c>
      <c r="AQ162" s="9" t="s">
        <v>91</v>
      </c>
      <c r="AR162" s="9" t="s">
        <v>91</v>
      </c>
      <c r="AS162" s="9" t="s">
        <v>91</v>
      </c>
      <c r="AT162" s="9" t="s">
        <v>91</v>
      </c>
      <c r="AU162" s="9" t="s">
        <v>91</v>
      </c>
      <c r="AV162" s="9" t="s">
        <v>91</v>
      </c>
      <c r="AW162" s="9" t="s">
        <v>91</v>
      </c>
      <c r="AX162" s="9" t="s">
        <v>91</v>
      </c>
      <c r="AY162" s="9" t="s">
        <v>91</v>
      </c>
      <c r="AZ162" s="9" t="s">
        <v>91</v>
      </c>
      <c r="BA162" s="9" t="s">
        <v>91</v>
      </c>
      <c r="BB162" s="9" t="s">
        <v>91</v>
      </c>
      <c r="BC162" s="9" t="s">
        <v>91</v>
      </c>
      <c r="BD162" s="9" t="s">
        <v>91</v>
      </c>
      <c r="BE162" s="9" t="s">
        <v>91</v>
      </c>
      <c r="BF162" s="9" t="s">
        <v>91</v>
      </c>
      <c r="BG162" s="9" t="s">
        <v>91</v>
      </c>
      <c r="BH162" s="9" t="s">
        <v>91</v>
      </c>
      <c r="BI162" s="9" t="s">
        <v>91</v>
      </c>
      <c r="BJ162" s="9" t="s">
        <v>91</v>
      </c>
      <c r="BK162" s="9" t="s">
        <v>91</v>
      </c>
      <c r="BL162" s="9" t="s">
        <v>91</v>
      </c>
      <c r="BM162" s="9" t="s">
        <v>91</v>
      </c>
      <c r="BN162" s="9" t="s">
        <v>91</v>
      </c>
      <c r="BO162" s="9"/>
      <c r="BP162" s="9"/>
      <c r="BQ162" s="9"/>
      <c r="BR162" s="9"/>
      <c r="BS162" s="9"/>
      <c r="BT162" s="9"/>
      <c r="BU162" s="9"/>
      <c r="BV162" s="9"/>
      <c r="BW162" s="9"/>
      <c r="BX162" s="9"/>
      <c r="BY162" s="9"/>
      <c r="BZ162" s="9"/>
      <c r="CA162" s="9"/>
      <c r="CB162" s="9"/>
      <c r="CC162" s="9"/>
      <c r="CD162" s="9"/>
      <c r="CE162" s="9" t="s">
        <v>91</v>
      </c>
      <c r="CF162" s="9" t="s">
        <v>91</v>
      </c>
      <c r="CG162" s="9" t="s">
        <v>91</v>
      </c>
      <c r="CH162" s="9" t="s">
        <v>91</v>
      </c>
      <c r="CI162" s="9" t="s">
        <v>91</v>
      </c>
      <c r="CJ162" s="9" t="s">
        <v>91</v>
      </c>
      <c r="CK162" s="9" t="s">
        <v>91</v>
      </c>
      <c r="CL162" s="9" t="s">
        <v>91</v>
      </c>
      <c r="CM162" s="9" t="s">
        <v>91</v>
      </c>
      <c r="CN162" s="9" t="s">
        <v>91</v>
      </c>
      <c r="CO162" s="9" t="s">
        <v>91</v>
      </c>
      <c r="CP162" s="9" t="s">
        <v>91</v>
      </c>
      <c r="CQ162" s="9" t="s">
        <v>91</v>
      </c>
    </row>
    <row r="163" spans="1:95">
      <c r="A163" s="9" t="s">
        <v>91</v>
      </c>
      <c r="B163" s="10" t="s">
        <v>91</v>
      </c>
      <c r="C163" s="9" t="s">
        <v>91</v>
      </c>
      <c r="D163" s="9" t="s">
        <v>91</v>
      </c>
      <c r="E163" s="9" t="s">
        <v>91</v>
      </c>
      <c r="F163" s="9" t="s">
        <v>91</v>
      </c>
      <c r="G163" s="9" t="s">
        <v>91</v>
      </c>
      <c r="H163" s="9" t="s">
        <v>91</v>
      </c>
      <c r="I163" s="9" t="s">
        <v>91</v>
      </c>
      <c r="J163" s="9" t="s">
        <v>91</v>
      </c>
      <c r="K163" s="9" t="s">
        <v>91</v>
      </c>
      <c r="L163" s="9" t="s">
        <v>91</v>
      </c>
      <c r="M163" s="9" t="s">
        <v>91</v>
      </c>
      <c r="N163" s="9" t="s">
        <v>91</v>
      </c>
      <c r="O163" s="9" t="s">
        <v>91</v>
      </c>
      <c r="P163" s="9" t="s">
        <v>91</v>
      </c>
      <c r="Q163" s="9" t="s">
        <v>91</v>
      </c>
      <c r="R163" s="9" t="s">
        <v>91</v>
      </c>
      <c r="S163" s="9" t="s">
        <v>91</v>
      </c>
      <c r="T163" s="9" t="s">
        <v>91</v>
      </c>
      <c r="U163" s="9" t="s">
        <v>91</v>
      </c>
      <c r="V163" s="9" t="s">
        <v>91</v>
      </c>
      <c r="W163" s="9" t="s">
        <v>91</v>
      </c>
      <c r="X163" s="9" t="s">
        <v>91</v>
      </c>
      <c r="Y163" s="9" t="s">
        <v>91</v>
      </c>
      <c r="Z163" s="9" t="s">
        <v>91</v>
      </c>
      <c r="AA163" s="9" t="s">
        <v>91</v>
      </c>
      <c r="AB163" s="9" t="s">
        <v>91</v>
      </c>
      <c r="AC163" s="9" t="s">
        <v>91</v>
      </c>
      <c r="AD163" s="9" t="s">
        <v>91</v>
      </c>
      <c r="AE163" s="9" t="s">
        <v>91</v>
      </c>
      <c r="AF163" s="9" t="s">
        <v>91</v>
      </c>
      <c r="AG163" s="9" t="s">
        <v>91</v>
      </c>
      <c r="AH163" s="9" t="s">
        <v>91</v>
      </c>
      <c r="AI163" s="9" t="s">
        <v>91</v>
      </c>
      <c r="AJ163" s="9" t="s">
        <v>91</v>
      </c>
      <c r="AK163" s="9" t="s">
        <v>91</v>
      </c>
      <c r="AL163" s="9" t="s">
        <v>91</v>
      </c>
      <c r="AM163" s="9" t="s">
        <v>91</v>
      </c>
      <c r="AN163" s="9" t="s">
        <v>91</v>
      </c>
      <c r="AO163" s="9" t="s">
        <v>91</v>
      </c>
      <c r="AP163" s="9" t="s">
        <v>91</v>
      </c>
      <c r="AQ163" s="9" t="s">
        <v>91</v>
      </c>
      <c r="AR163" s="9" t="s">
        <v>91</v>
      </c>
      <c r="AS163" s="9" t="s">
        <v>91</v>
      </c>
      <c r="AT163" s="9" t="s">
        <v>91</v>
      </c>
      <c r="AU163" s="9" t="s">
        <v>91</v>
      </c>
      <c r="AV163" s="9" t="s">
        <v>91</v>
      </c>
      <c r="AW163" s="9" t="s">
        <v>91</v>
      </c>
      <c r="AX163" s="9" t="s">
        <v>91</v>
      </c>
      <c r="AY163" s="9" t="s">
        <v>91</v>
      </c>
      <c r="AZ163" s="9" t="s">
        <v>91</v>
      </c>
      <c r="BA163" s="9" t="s">
        <v>91</v>
      </c>
      <c r="BB163" s="9" t="s">
        <v>91</v>
      </c>
      <c r="BC163" s="9" t="s">
        <v>91</v>
      </c>
      <c r="BD163" s="9" t="s">
        <v>91</v>
      </c>
      <c r="BE163" s="9" t="s">
        <v>91</v>
      </c>
      <c r="BF163" s="9" t="s">
        <v>91</v>
      </c>
      <c r="BG163" s="9" t="s">
        <v>91</v>
      </c>
      <c r="BH163" s="9" t="s">
        <v>91</v>
      </c>
      <c r="BI163" s="9" t="s">
        <v>91</v>
      </c>
      <c r="BJ163" s="9" t="s">
        <v>91</v>
      </c>
      <c r="BK163" s="9" t="s">
        <v>91</v>
      </c>
      <c r="BL163" s="9" t="s">
        <v>91</v>
      </c>
      <c r="BM163" s="9" t="s">
        <v>91</v>
      </c>
      <c r="BN163" s="9" t="s">
        <v>91</v>
      </c>
      <c r="BO163" s="9"/>
      <c r="BP163" s="9"/>
      <c r="BQ163" s="9"/>
      <c r="BR163" s="9"/>
      <c r="BS163" s="9"/>
      <c r="BT163" s="9"/>
      <c r="BU163" s="9"/>
      <c r="BV163" s="9"/>
      <c r="BW163" s="9"/>
      <c r="BX163" s="9"/>
      <c r="BY163" s="9"/>
      <c r="BZ163" s="9"/>
      <c r="CA163" s="9"/>
      <c r="CB163" s="9"/>
      <c r="CC163" s="9"/>
      <c r="CD163" s="9"/>
      <c r="CE163" s="9" t="s">
        <v>91</v>
      </c>
      <c r="CF163" s="9" t="s">
        <v>91</v>
      </c>
      <c r="CG163" s="9" t="s">
        <v>91</v>
      </c>
      <c r="CH163" s="9" t="s">
        <v>91</v>
      </c>
      <c r="CI163" s="9" t="s">
        <v>91</v>
      </c>
      <c r="CJ163" s="9" t="s">
        <v>91</v>
      </c>
      <c r="CK163" s="9" t="s">
        <v>91</v>
      </c>
      <c r="CL163" s="9" t="s">
        <v>91</v>
      </c>
      <c r="CM163" s="9" t="s">
        <v>91</v>
      </c>
      <c r="CN163" s="9" t="s">
        <v>91</v>
      </c>
      <c r="CO163" s="9" t="s">
        <v>91</v>
      </c>
      <c r="CP163" s="9" t="s">
        <v>91</v>
      </c>
      <c r="CQ163" s="9" t="s">
        <v>91</v>
      </c>
    </row>
    <row r="164" spans="1:95">
      <c r="A164" s="9" t="s">
        <v>91</v>
      </c>
      <c r="B164" s="10" t="s">
        <v>91</v>
      </c>
      <c r="C164" s="9" t="s">
        <v>91</v>
      </c>
      <c r="D164" s="9" t="s">
        <v>91</v>
      </c>
      <c r="E164" s="9" t="s">
        <v>91</v>
      </c>
      <c r="F164" s="9" t="s">
        <v>91</v>
      </c>
      <c r="G164" s="9" t="s">
        <v>91</v>
      </c>
      <c r="H164" s="9" t="s">
        <v>91</v>
      </c>
      <c r="I164" s="9" t="s">
        <v>91</v>
      </c>
      <c r="J164" s="9" t="s">
        <v>91</v>
      </c>
      <c r="K164" s="9" t="s">
        <v>91</v>
      </c>
      <c r="L164" s="9" t="s">
        <v>91</v>
      </c>
      <c r="M164" s="9" t="s">
        <v>91</v>
      </c>
      <c r="N164" s="9" t="s">
        <v>91</v>
      </c>
      <c r="O164" s="9" t="s">
        <v>91</v>
      </c>
      <c r="P164" s="9" t="s">
        <v>91</v>
      </c>
      <c r="Q164" s="9" t="s">
        <v>91</v>
      </c>
      <c r="R164" s="9" t="s">
        <v>91</v>
      </c>
      <c r="S164" s="9" t="s">
        <v>91</v>
      </c>
      <c r="T164" s="9" t="s">
        <v>91</v>
      </c>
      <c r="U164" s="9" t="s">
        <v>91</v>
      </c>
      <c r="V164" s="9" t="s">
        <v>91</v>
      </c>
      <c r="W164" s="9" t="s">
        <v>91</v>
      </c>
      <c r="X164" s="9" t="s">
        <v>91</v>
      </c>
      <c r="Y164" s="9" t="s">
        <v>91</v>
      </c>
      <c r="Z164" s="9" t="s">
        <v>91</v>
      </c>
      <c r="AA164" s="9" t="s">
        <v>91</v>
      </c>
      <c r="AB164" s="9" t="s">
        <v>91</v>
      </c>
      <c r="AC164" s="9" t="s">
        <v>91</v>
      </c>
      <c r="AD164" s="9" t="s">
        <v>91</v>
      </c>
      <c r="AE164" s="9" t="s">
        <v>91</v>
      </c>
      <c r="AF164" s="9" t="s">
        <v>91</v>
      </c>
      <c r="AG164" s="9" t="s">
        <v>91</v>
      </c>
      <c r="AH164" s="9" t="s">
        <v>91</v>
      </c>
      <c r="AI164" s="9" t="s">
        <v>91</v>
      </c>
      <c r="AJ164" s="9" t="s">
        <v>91</v>
      </c>
      <c r="AK164" s="9" t="s">
        <v>91</v>
      </c>
      <c r="AL164" s="9" t="s">
        <v>91</v>
      </c>
      <c r="AM164" s="9" t="s">
        <v>91</v>
      </c>
      <c r="AN164" s="9" t="s">
        <v>91</v>
      </c>
      <c r="AO164" s="9" t="s">
        <v>91</v>
      </c>
      <c r="AP164" s="9" t="s">
        <v>91</v>
      </c>
      <c r="AQ164" s="9" t="s">
        <v>91</v>
      </c>
      <c r="AR164" s="9" t="s">
        <v>91</v>
      </c>
      <c r="AS164" s="9" t="s">
        <v>91</v>
      </c>
      <c r="AT164" s="9" t="s">
        <v>91</v>
      </c>
      <c r="AU164" s="9" t="s">
        <v>91</v>
      </c>
      <c r="AV164" s="9" t="s">
        <v>91</v>
      </c>
      <c r="AW164" s="9" t="s">
        <v>91</v>
      </c>
      <c r="AX164" s="9" t="s">
        <v>91</v>
      </c>
      <c r="AY164" s="9" t="s">
        <v>91</v>
      </c>
      <c r="AZ164" s="9" t="s">
        <v>91</v>
      </c>
      <c r="BA164" s="9" t="s">
        <v>91</v>
      </c>
      <c r="BB164" s="9" t="s">
        <v>91</v>
      </c>
      <c r="BC164" s="9" t="s">
        <v>91</v>
      </c>
      <c r="BD164" s="9" t="s">
        <v>91</v>
      </c>
      <c r="BE164" s="9" t="s">
        <v>91</v>
      </c>
      <c r="BF164" s="9" t="s">
        <v>91</v>
      </c>
      <c r="BG164" s="9" t="s">
        <v>91</v>
      </c>
      <c r="BH164" s="9" t="s">
        <v>91</v>
      </c>
      <c r="BI164" s="9" t="s">
        <v>91</v>
      </c>
      <c r="BJ164" s="9" t="s">
        <v>91</v>
      </c>
      <c r="BK164" s="9" t="s">
        <v>91</v>
      </c>
      <c r="BL164" s="9" t="s">
        <v>91</v>
      </c>
      <c r="BM164" s="9" t="s">
        <v>91</v>
      </c>
      <c r="BN164" s="9" t="s">
        <v>91</v>
      </c>
      <c r="BO164" s="9"/>
      <c r="BP164" s="9"/>
      <c r="BQ164" s="9"/>
      <c r="BR164" s="9"/>
      <c r="BS164" s="9"/>
      <c r="BT164" s="9"/>
      <c r="BU164" s="9"/>
      <c r="BV164" s="9"/>
      <c r="BW164" s="9"/>
      <c r="BX164" s="9"/>
      <c r="BY164" s="9"/>
      <c r="BZ164" s="9"/>
      <c r="CA164" s="9"/>
      <c r="CB164" s="9"/>
      <c r="CC164" s="9"/>
      <c r="CD164" s="9"/>
      <c r="CE164" s="9" t="s">
        <v>91</v>
      </c>
      <c r="CF164" s="9" t="s">
        <v>91</v>
      </c>
      <c r="CG164" s="9" t="s">
        <v>91</v>
      </c>
      <c r="CH164" s="9" t="s">
        <v>91</v>
      </c>
      <c r="CI164" s="9" t="s">
        <v>91</v>
      </c>
      <c r="CJ164" s="9" t="s">
        <v>91</v>
      </c>
      <c r="CK164" s="9" t="s">
        <v>91</v>
      </c>
      <c r="CL164" s="9" t="s">
        <v>91</v>
      </c>
      <c r="CM164" s="9" t="s">
        <v>91</v>
      </c>
      <c r="CN164" s="9" t="s">
        <v>91</v>
      </c>
      <c r="CO164" s="9" t="s">
        <v>91</v>
      </c>
      <c r="CP164" s="9" t="s">
        <v>91</v>
      </c>
      <c r="CQ164" s="9" t="s">
        <v>91</v>
      </c>
    </row>
    <row r="165" spans="1:95">
      <c r="A165" s="9" t="s">
        <v>91</v>
      </c>
      <c r="B165" s="10" t="s">
        <v>91</v>
      </c>
      <c r="C165" s="9" t="s">
        <v>91</v>
      </c>
      <c r="D165" s="9" t="s">
        <v>91</v>
      </c>
      <c r="E165" s="9" t="s">
        <v>91</v>
      </c>
      <c r="F165" s="9" t="s">
        <v>91</v>
      </c>
      <c r="G165" s="9" t="s">
        <v>91</v>
      </c>
      <c r="H165" s="9" t="s">
        <v>91</v>
      </c>
      <c r="I165" s="9" t="s">
        <v>91</v>
      </c>
      <c r="J165" s="9" t="s">
        <v>91</v>
      </c>
      <c r="K165" s="9" t="s">
        <v>91</v>
      </c>
      <c r="L165" s="9" t="s">
        <v>91</v>
      </c>
      <c r="M165" s="9" t="s">
        <v>91</v>
      </c>
      <c r="N165" s="9" t="s">
        <v>91</v>
      </c>
      <c r="O165" s="9" t="s">
        <v>91</v>
      </c>
      <c r="P165" s="9" t="s">
        <v>91</v>
      </c>
      <c r="Q165" s="9" t="s">
        <v>91</v>
      </c>
      <c r="R165" s="9" t="s">
        <v>91</v>
      </c>
      <c r="S165" s="9" t="s">
        <v>91</v>
      </c>
      <c r="T165" s="9" t="s">
        <v>91</v>
      </c>
      <c r="U165" s="9" t="s">
        <v>91</v>
      </c>
      <c r="V165" s="9" t="s">
        <v>91</v>
      </c>
      <c r="W165" s="9" t="s">
        <v>91</v>
      </c>
      <c r="X165" s="9" t="s">
        <v>91</v>
      </c>
      <c r="Y165" s="9" t="s">
        <v>91</v>
      </c>
      <c r="Z165" s="9" t="s">
        <v>91</v>
      </c>
      <c r="AA165" s="9" t="s">
        <v>91</v>
      </c>
      <c r="AB165" s="9" t="s">
        <v>91</v>
      </c>
      <c r="AC165" s="9" t="s">
        <v>91</v>
      </c>
      <c r="AD165" s="9" t="s">
        <v>91</v>
      </c>
      <c r="AE165" s="9" t="s">
        <v>91</v>
      </c>
      <c r="AF165" s="9" t="s">
        <v>91</v>
      </c>
      <c r="AG165" s="9" t="s">
        <v>91</v>
      </c>
      <c r="AH165" s="9" t="s">
        <v>91</v>
      </c>
      <c r="AI165" s="9" t="s">
        <v>91</v>
      </c>
      <c r="AJ165" s="9" t="s">
        <v>91</v>
      </c>
      <c r="AK165" s="9" t="s">
        <v>91</v>
      </c>
      <c r="AL165" s="9" t="s">
        <v>91</v>
      </c>
      <c r="AM165" s="9" t="s">
        <v>91</v>
      </c>
      <c r="AN165" s="9" t="s">
        <v>91</v>
      </c>
      <c r="AO165" s="9" t="s">
        <v>91</v>
      </c>
      <c r="AP165" s="9" t="s">
        <v>91</v>
      </c>
      <c r="AQ165" s="9" t="s">
        <v>91</v>
      </c>
      <c r="AR165" s="9" t="s">
        <v>91</v>
      </c>
      <c r="AS165" s="9" t="s">
        <v>91</v>
      </c>
      <c r="AT165" s="9" t="s">
        <v>91</v>
      </c>
      <c r="AU165" s="9" t="s">
        <v>91</v>
      </c>
      <c r="AV165" s="9" t="s">
        <v>91</v>
      </c>
      <c r="AW165" s="9" t="s">
        <v>91</v>
      </c>
      <c r="AX165" s="9" t="s">
        <v>91</v>
      </c>
      <c r="AY165" s="9" t="s">
        <v>91</v>
      </c>
      <c r="AZ165" s="9" t="s">
        <v>91</v>
      </c>
      <c r="BA165" s="9" t="s">
        <v>91</v>
      </c>
      <c r="BB165" s="9" t="s">
        <v>91</v>
      </c>
      <c r="BC165" s="9" t="s">
        <v>91</v>
      </c>
      <c r="BD165" s="9" t="s">
        <v>91</v>
      </c>
      <c r="BE165" s="9" t="s">
        <v>91</v>
      </c>
      <c r="BF165" s="9" t="s">
        <v>91</v>
      </c>
      <c r="BG165" s="9" t="s">
        <v>91</v>
      </c>
      <c r="BH165" s="9" t="s">
        <v>91</v>
      </c>
      <c r="BI165" s="9" t="s">
        <v>91</v>
      </c>
      <c r="BJ165" s="9" t="s">
        <v>91</v>
      </c>
      <c r="BK165" s="9" t="s">
        <v>91</v>
      </c>
      <c r="BL165" s="9" t="s">
        <v>91</v>
      </c>
      <c r="BM165" s="9" t="s">
        <v>91</v>
      </c>
      <c r="BN165" s="9" t="s">
        <v>91</v>
      </c>
      <c r="BO165" s="9"/>
      <c r="BP165" s="9"/>
      <c r="BQ165" s="9"/>
      <c r="BR165" s="9"/>
      <c r="BS165" s="9"/>
      <c r="BT165" s="9"/>
      <c r="BU165" s="9"/>
      <c r="BV165" s="9"/>
      <c r="BW165" s="9"/>
      <c r="BX165" s="9"/>
      <c r="BY165" s="9"/>
      <c r="BZ165" s="9"/>
      <c r="CA165" s="9"/>
      <c r="CB165" s="9"/>
      <c r="CC165" s="9"/>
      <c r="CD165" s="9"/>
      <c r="CE165" s="9" t="s">
        <v>91</v>
      </c>
      <c r="CF165" s="9" t="s">
        <v>91</v>
      </c>
      <c r="CG165" s="9" t="s">
        <v>91</v>
      </c>
      <c r="CH165" s="9" t="s">
        <v>91</v>
      </c>
      <c r="CI165" s="9" t="s">
        <v>91</v>
      </c>
      <c r="CJ165" s="9" t="s">
        <v>91</v>
      </c>
      <c r="CK165" s="9" t="s">
        <v>91</v>
      </c>
      <c r="CL165" s="9" t="s">
        <v>91</v>
      </c>
      <c r="CM165" s="9" t="s">
        <v>91</v>
      </c>
      <c r="CN165" s="9" t="s">
        <v>91</v>
      </c>
      <c r="CO165" s="9" t="s">
        <v>91</v>
      </c>
      <c r="CP165" s="9" t="s">
        <v>91</v>
      </c>
      <c r="CQ165" s="9" t="s">
        <v>91</v>
      </c>
    </row>
    <row r="166" spans="1:95">
      <c r="A166" s="9" t="s">
        <v>91</v>
      </c>
      <c r="B166" s="10" t="s">
        <v>91</v>
      </c>
      <c r="C166" s="9" t="s">
        <v>91</v>
      </c>
      <c r="D166" s="9" t="s">
        <v>91</v>
      </c>
      <c r="E166" s="9" t="s">
        <v>91</v>
      </c>
      <c r="F166" s="9" t="s">
        <v>91</v>
      </c>
      <c r="G166" s="9" t="s">
        <v>91</v>
      </c>
      <c r="H166" s="9" t="s">
        <v>91</v>
      </c>
      <c r="I166" s="9" t="s">
        <v>91</v>
      </c>
      <c r="J166" s="9" t="s">
        <v>91</v>
      </c>
      <c r="K166" s="9" t="s">
        <v>91</v>
      </c>
      <c r="L166" s="9" t="s">
        <v>91</v>
      </c>
      <c r="M166" s="9" t="s">
        <v>91</v>
      </c>
      <c r="N166" s="9" t="s">
        <v>91</v>
      </c>
      <c r="O166" s="9" t="s">
        <v>91</v>
      </c>
      <c r="P166" s="9" t="s">
        <v>91</v>
      </c>
      <c r="Q166" s="9" t="s">
        <v>91</v>
      </c>
      <c r="R166" s="9" t="s">
        <v>91</v>
      </c>
      <c r="S166" s="9" t="s">
        <v>91</v>
      </c>
      <c r="T166" s="9" t="s">
        <v>91</v>
      </c>
      <c r="U166" s="9" t="s">
        <v>91</v>
      </c>
      <c r="V166" s="9" t="s">
        <v>91</v>
      </c>
      <c r="W166" s="9" t="s">
        <v>91</v>
      </c>
      <c r="X166" s="9" t="s">
        <v>91</v>
      </c>
      <c r="Y166" s="9" t="s">
        <v>91</v>
      </c>
      <c r="Z166" s="9" t="s">
        <v>91</v>
      </c>
      <c r="AA166" s="9" t="s">
        <v>91</v>
      </c>
      <c r="AB166" s="9" t="s">
        <v>91</v>
      </c>
      <c r="AC166" s="9" t="s">
        <v>91</v>
      </c>
      <c r="AD166" s="9" t="s">
        <v>91</v>
      </c>
      <c r="AE166" s="9" t="s">
        <v>91</v>
      </c>
      <c r="AF166" s="9" t="s">
        <v>91</v>
      </c>
      <c r="AG166" s="9" t="s">
        <v>91</v>
      </c>
      <c r="AH166" s="9" t="s">
        <v>91</v>
      </c>
      <c r="AI166" s="9" t="s">
        <v>91</v>
      </c>
      <c r="AJ166" s="9" t="s">
        <v>91</v>
      </c>
      <c r="AK166" s="9" t="s">
        <v>91</v>
      </c>
      <c r="AL166" s="9" t="s">
        <v>91</v>
      </c>
      <c r="AM166" s="9" t="s">
        <v>91</v>
      </c>
      <c r="AN166" s="9" t="s">
        <v>91</v>
      </c>
      <c r="AO166" s="9" t="s">
        <v>91</v>
      </c>
      <c r="AP166" s="9" t="s">
        <v>91</v>
      </c>
      <c r="AQ166" s="9" t="s">
        <v>91</v>
      </c>
      <c r="AR166" s="9" t="s">
        <v>91</v>
      </c>
      <c r="AS166" s="9" t="s">
        <v>91</v>
      </c>
      <c r="AT166" s="9" t="s">
        <v>91</v>
      </c>
      <c r="AU166" s="9" t="s">
        <v>91</v>
      </c>
      <c r="AV166" s="9" t="s">
        <v>91</v>
      </c>
      <c r="AW166" s="9" t="s">
        <v>91</v>
      </c>
      <c r="AX166" s="9" t="s">
        <v>91</v>
      </c>
      <c r="AY166" s="9" t="s">
        <v>91</v>
      </c>
      <c r="AZ166" s="9" t="s">
        <v>91</v>
      </c>
      <c r="BA166" s="9" t="s">
        <v>91</v>
      </c>
      <c r="BB166" s="9" t="s">
        <v>91</v>
      </c>
      <c r="BC166" s="9" t="s">
        <v>91</v>
      </c>
      <c r="BD166" s="9" t="s">
        <v>91</v>
      </c>
      <c r="BE166" s="9" t="s">
        <v>91</v>
      </c>
      <c r="BF166" s="9" t="s">
        <v>91</v>
      </c>
      <c r="BG166" s="9" t="s">
        <v>91</v>
      </c>
      <c r="BH166" s="9" t="s">
        <v>91</v>
      </c>
      <c r="BI166" s="9" t="s">
        <v>91</v>
      </c>
      <c r="BJ166" s="9" t="s">
        <v>91</v>
      </c>
      <c r="BK166" s="9" t="s">
        <v>91</v>
      </c>
      <c r="BL166" s="9" t="s">
        <v>91</v>
      </c>
      <c r="BM166" s="9" t="s">
        <v>91</v>
      </c>
      <c r="BN166" s="9" t="s">
        <v>91</v>
      </c>
      <c r="BO166" s="9"/>
      <c r="BP166" s="9"/>
      <c r="BQ166" s="9"/>
      <c r="BR166" s="9"/>
      <c r="BS166" s="9"/>
      <c r="BT166" s="9"/>
      <c r="BU166" s="9"/>
      <c r="BV166" s="9"/>
      <c r="BW166" s="9"/>
      <c r="BX166" s="9"/>
      <c r="BY166" s="9"/>
      <c r="BZ166" s="9"/>
      <c r="CA166" s="9"/>
      <c r="CB166" s="9"/>
      <c r="CC166" s="9"/>
      <c r="CD166" s="9"/>
      <c r="CE166" s="9" t="s">
        <v>91</v>
      </c>
      <c r="CF166" s="9" t="s">
        <v>91</v>
      </c>
      <c r="CG166" s="9" t="s">
        <v>91</v>
      </c>
      <c r="CH166" s="9" t="s">
        <v>91</v>
      </c>
      <c r="CI166" s="9" t="s">
        <v>91</v>
      </c>
      <c r="CJ166" s="9" t="s">
        <v>91</v>
      </c>
      <c r="CK166" s="9" t="s">
        <v>91</v>
      </c>
      <c r="CL166" s="9" t="s">
        <v>91</v>
      </c>
      <c r="CM166" s="9" t="s">
        <v>91</v>
      </c>
      <c r="CN166" s="9" t="s">
        <v>91</v>
      </c>
      <c r="CO166" s="9" t="s">
        <v>91</v>
      </c>
      <c r="CP166" s="9" t="s">
        <v>91</v>
      </c>
      <c r="CQ166" s="9" t="s">
        <v>91</v>
      </c>
    </row>
    <row r="167" spans="1:95">
      <c r="A167" s="9" t="s">
        <v>91</v>
      </c>
      <c r="B167" s="10" t="s">
        <v>91</v>
      </c>
      <c r="C167" s="9" t="s">
        <v>91</v>
      </c>
      <c r="D167" s="9" t="s">
        <v>91</v>
      </c>
      <c r="E167" s="9" t="s">
        <v>91</v>
      </c>
      <c r="F167" s="9" t="s">
        <v>91</v>
      </c>
      <c r="G167" s="9" t="s">
        <v>91</v>
      </c>
      <c r="H167" s="9" t="s">
        <v>91</v>
      </c>
      <c r="I167" s="9" t="s">
        <v>91</v>
      </c>
      <c r="J167" s="9" t="s">
        <v>91</v>
      </c>
      <c r="K167" s="9" t="s">
        <v>91</v>
      </c>
      <c r="L167" s="9" t="s">
        <v>91</v>
      </c>
      <c r="M167" s="9" t="s">
        <v>91</v>
      </c>
      <c r="N167" s="9" t="s">
        <v>91</v>
      </c>
      <c r="O167" s="9" t="s">
        <v>91</v>
      </c>
      <c r="P167" s="9" t="s">
        <v>91</v>
      </c>
      <c r="Q167" s="9" t="s">
        <v>91</v>
      </c>
      <c r="R167" s="9" t="s">
        <v>91</v>
      </c>
      <c r="S167" s="9" t="s">
        <v>91</v>
      </c>
      <c r="T167" s="9" t="s">
        <v>91</v>
      </c>
      <c r="U167" s="9" t="s">
        <v>91</v>
      </c>
      <c r="V167" s="9" t="s">
        <v>91</v>
      </c>
      <c r="W167" s="9" t="s">
        <v>91</v>
      </c>
      <c r="X167" s="9" t="s">
        <v>91</v>
      </c>
      <c r="Y167" s="9" t="s">
        <v>91</v>
      </c>
      <c r="Z167" s="9" t="s">
        <v>91</v>
      </c>
      <c r="AA167" s="9" t="s">
        <v>91</v>
      </c>
      <c r="AB167" s="9" t="s">
        <v>91</v>
      </c>
      <c r="AC167" s="9" t="s">
        <v>91</v>
      </c>
      <c r="AD167" s="9" t="s">
        <v>91</v>
      </c>
      <c r="AE167" s="9" t="s">
        <v>91</v>
      </c>
      <c r="AF167" s="9" t="s">
        <v>91</v>
      </c>
      <c r="AG167" s="9" t="s">
        <v>91</v>
      </c>
      <c r="AH167" s="9" t="s">
        <v>91</v>
      </c>
      <c r="AI167" s="9" t="s">
        <v>91</v>
      </c>
      <c r="AJ167" s="9" t="s">
        <v>91</v>
      </c>
      <c r="AK167" s="9" t="s">
        <v>91</v>
      </c>
      <c r="AL167" s="9" t="s">
        <v>91</v>
      </c>
      <c r="AM167" s="9" t="s">
        <v>91</v>
      </c>
      <c r="AN167" s="9" t="s">
        <v>91</v>
      </c>
      <c r="AO167" s="9" t="s">
        <v>91</v>
      </c>
      <c r="AP167" s="9" t="s">
        <v>91</v>
      </c>
      <c r="AQ167" s="9" t="s">
        <v>91</v>
      </c>
      <c r="AR167" s="9" t="s">
        <v>91</v>
      </c>
      <c r="AS167" s="9" t="s">
        <v>91</v>
      </c>
      <c r="AT167" s="9" t="s">
        <v>91</v>
      </c>
      <c r="AU167" s="9" t="s">
        <v>91</v>
      </c>
      <c r="AV167" s="9" t="s">
        <v>91</v>
      </c>
      <c r="AW167" s="9" t="s">
        <v>91</v>
      </c>
      <c r="AX167" s="9" t="s">
        <v>91</v>
      </c>
      <c r="AY167" s="9" t="s">
        <v>91</v>
      </c>
      <c r="AZ167" s="9" t="s">
        <v>91</v>
      </c>
      <c r="BA167" s="9" t="s">
        <v>91</v>
      </c>
      <c r="BB167" s="9" t="s">
        <v>91</v>
      </c>
      <c r="BC167" s="9" t="s">
        <v>91</v>
      </c>
      <c r="BD167" s="9" t="s">
        <v>91</v>
      </c>
      <c r="BE167" s="9" t="s">
        <v>91</v>
      </c>
      <c r="BF167" s="9" t="s">
        <v>91</v>
      </c>
      <c r="BG167" s="9" t="s">
        <v>91</v>
      </c>
      <c r="BH167" s="9" t="s">
        <v>91</v>
      </c>
      <c r="BI167" s="9" t="s">
        <v>91</v>
      </c>
      <c r="BJ167" s="9" t="s">
        <v>91</v>
      </c>
      <c r="BK167" s="9" t="s">
        <v>91</v>
      </c>
      <c r="BL167" s="9" t="s">
        <v>91</v>
      </c>
      <c r="BM167" s="9" t="s">
        <v>91</v>
      </c>
      <c r="BN167" s="9" t="s">
        <v>91</v>
      </c>
      <c r="BO167" s="9"/>
      <c r="BP167" s="9"/>
      <c r="BQ167" s="9"/>
      <c r="BR167" s="9"/>
      <c r="BS167" s="9"/>
      <c r="BT167" s="9"/>
      <c r="BU167" s="9"/>
      <c r="BV167" s="9"/>
      <c r="BW167" s="9"/>
      <c r="BX167" s="9"/>
      <c r="BY167" s="9"/>
      <c r="BZ167" s="9"/>
      <c r="CA167" s="9"/>
      <c r="CB167" s="9"/>
      <c r="CC167" s="9"/>
      <c r="CD167" s="9"/>
      <c r="CE167" s="9" t="s">
        <v>91</v>
      </c>
      <c r="CF167" s="9" t="s">
        <v>91</v>
      </c>
      <c r="CG167" s="9" t="s">
        <v>91</v>
      </c>
      <c r="CH167" s="9" t="s">
        <v>91</v>
      </c>
      <c r="CI167" s="9" t="s">
        <v>91</v>
      </c>
      <c r="CJ167" s="9" t="s">
        <v>91</v>
      </c>
      <c r="CK167" s="9" t="s">
        <v>91</v>
      </c>
      <c r="CL167" s="9" t="s">
        <v>91</v>
      </c>
      <c r="CM167" s="9" t="s">
        <v>91</v>
      </c>
      <c r="CN167" s="9" t="s">
        <v>91</v>
      </c>
      <c r="CO167" s="9" t="s">
        <v>91</v>
      </c>
      <c r="CP167" s="9" t="s">
        <v>91</v>
      </c>
      <c r="CQ167" s="9" t="s">
        <v>91</v>
      </c>
    </row>
    <row r="168" spans="1:95">
      <c r="A168" s="9" t="s">
        <v>91</v>
      </c>
      <c r="B168" s="10" t="s">
        <v>91</v>
      </c>
      <c r="C168" s="9" t="s">
        <v>91</v>
      </c>
      <c r="D168" s="9" t="s">
        <v>91</v>
      </c>
      <c r="E168" s="9" t="s">
        <v>91</v>
      </c>
      <c r="F168" s="9" t="s">
        <v>91</v>
      </c>
      <c r="G168" s="9" t="s">
        <v>91</v>
      </c>
      <c r="H168" s="9" t="s">
        <v>91</v>
      </c>
      <c r="I168" s="9" t="s">
        <v>91</v>
      </c>
      <c r="J168" s="9" t="s">
        <v>91</v>
      </c>
      <c r="K168" s="9" t="s">
        <v>91</v>
      </c>
      <c r="L168" s="9" t="s">
        <v>91</v>
      </c>
      <c r="M168" s="9" t="s">
        <v>91</v>
      </c>
      <c r="N168" s="9" t="s">
        <v>91</v>
      </c>
      <c r="O168" s="9" t="s">
        <v>91</v>
      </c>
      <c r="P168" s="9" t="s">
        <v>91</v>
      </c>
      <c r="Q168" s="9" t="s">
        <v>91</v>
      </c>
      <c r="R168" s="9" t="s">
        <v>91</v>
      </c>
      <c r="S168" s="9" t="s">
        <v>91</v>
      </c>
      <c r="T168" s="9" t="s">
        <v>91</v>
      </c>
      <c r="U168" s="9" t="s">
        <v>91</v>
      </c>
      <c r="V168" s="9" t="s">
        <v>91</v>
      </c>
      <c r="W168" s="9" t="s">
        <v>91</v>
      </c>
      <c r="X168" s="9" t="s">
        <v>91</v>
      </c>
      <c r="Y168" s="9" t="s">
        <v>91</v>
      </c>
      <c r="Z168" s="9" t="s">
        <v>91</v>
      </c>
      <c r="AA168" s="9" t="s">
        <v>91</v>
      </c>
      <c r="AB168" s="9" t="s">
        <v>91</v>
      </c>
      <c r="AC168" s="9" t="s">
        <v>91</v>
      </c>
      <c r="AD168" s="9" t="s">
        <v>91</v>
      </c>
      <c r="AE168" s="9" t="s">
        <v>91</v>
      </c>
      <c r="AF168" s="9" t="s">
        <v>91</v>
      </c>
      <c r="AG168" s="9" t="s">
        <v>91</v>
      </c>
      <c r="AH168" s="9" t="s">
        <v>91</v>
      </c>
      <c r="AI168" s="9" t="s">
        <v>91</v>
      </c>
      <c r="AJ168" s="9" t="s">
        <v>91</v>
      </c>
      <c r="AK168" s="9" t="s">
        <v>91</v>
      </c>
      <c r="AL168" s="9" t="s">
        <v>91</v>
      </c>
      <c r="AM168" s="9" t="s">
        <v>91</v>
      </c>
      <c r="AN168" s="9" t="s">
        <v>91</v>
      </c>
      <c r="AO168" s="9" t="s">
        <v>91</v>
      </c>
      <c r="AP168" s="9" t="s">
        <v>91</v>
      </c>
      <c r="AQ168" s="9" t="s">
        <v>91</v>
      </c>
      <c r="AR168" s="9" t="s">
        <v>91</v>
      </c>
      <c r="AS168" s="9" t="s">
        <v>91</v>
      </c>
      <c r="AT168" s="9" t="s">
        <v>91</v>
      </c>
      <c r="AU168" s="9" t="s">
        <v>91</v>
      </c>
      <c r="AV168" s="9" t="s">
        <v>91</v>
      </c>
      <c r="AW168" s="9" t="s">
        <v>91</v>
      </c>
      <c r="AX168" s="9" t="s">
        <v>91</v>
      </c>
      <c r="AY168" s="9" t="s">
        <v>91</v>
      </c>
      <c r="AZ168" s="9" t="s">
        <v>91</v>
      </c>
      <c r="BA168" s="9" t="s">
        <v>91</v>
      </c>
      <c r="BB168" s="9" t="s">
        <v>91</v>
      </c>
      <c r="BC168" s="9" t="s">
        <v>91</v>
      </c>
      <c r="BD168" s="9" t="s">
        <v>91</v>
      </c>
      <c r="BE168" s="9" t="s">
        <v>91</v>
      </c>
      <c r="BF168" s="9" t="s">
        <v>91</v>
      </c>
      <c r="BG168" s="9" t="s">
        <v>91</v>
      </c>
      <c r="BH168" s="9" t="s">
        <v>91</v>
      </c>
      <c r="BI168" s="9" t="s">
        <v>91</v>
      </c>
      <c r="BJ168" s="9" t="s">
        <v>91</v>
      </c>
      <c r="BK168" s="9" t="s">
        <v>91</v>
      </c>
      <c r="BL168" s="9" t="s">
        <v>91</v>
      </c>
      <c r="BM168" s="9" t="s">
        <v>91</v>
      </c>
      <c r="BN168" s="9" t="s">
        <v>91</v>
      </c>
      <c r="BO168" s="9"/>
      <c r="BP168" s="9"/>
      <c r="BQ168" s="9"/>
      <c r="BR168" s="9"/>
      <c r="BS168" s="9"/>
      <c r="BT168" s="9"/>
      <c r="BU168" s="9"/>
      <c r="BV168" s="9"/>
      <c r="BW168" s="9"/>
      <c r="BX168" s="9"/>
      <c r="BY168" s="9"/>
      <c r="BZ168" s="9"/>
      <c r="CA168" s="9"/>
      <c r="CB168" s="9"/>
      <c r="CC168" s="9"/>
      <c r="CD168" s="9"/>
      <c r="CE168" s="9" t="s">
        <v>91</v>
      </c>
      <c r="CF168" s="9" t="s">
        <v>91</v>
      </c>
      <c r="CG168" s="9" t="s">
        <v>91</v>
      </c>
      <c r="CH168" s="9" t="s">
        <v>91</v>
      </c>
      <c r="CI168" s="9" t="s">
        <v>91</v>
      </c>
      <c r="CJ168" s="9" t="s">
        <v>91</v>
      </c>
      <c r="CK168" s="9" t="s">
        <v>91</v>
      </c>
      <c r="CL168" s="9" t="s">
        <v>91</v>
      </c>
      <c r="CM168" s="9" t="s">
        <v>91</v>
      </c>
      <c r="CN168" s="9" t="s">
        <v>91</v>
      </c>
      <c r="CO168" s="9" t="s">
        <v>91</v>
      </c>
      <c r="CP168" s="9" t="s">
        <v>91</v>
      </c>
      <c r="CQ168" s="9" t="s">
        <v>91</v>
      </c>
    </row>
    <row r="169" spans="1:95">
      <c r="A169" s="9" t="s">
        <v>91</v>
      </c>
      <c r="B169" s="10" t="s">
        <v>91</v>
      </c>
      <c r="C169" s="9" t="s">
        <v>91</v>
      </c>
      <c r="D169" s="9" t="s">
        <v>91</v>
      </c>
      <c r="E169" s="9" t="s">
        <v>91</v>
      </c>
      <c r="F169" s="9" t="s">
        <v>91</v>
      </c>
      <c r="G169" s="9" t="s">
        <v>91</v>
      </c>
      <c r="H169" s="9" t="s">
        <v>91</v>
      </c>
      <c r="I169" s="9" t="s">
        <v>91</v>
      </c>
      <c r="J169" s="9" t="s">
        <v>91</v>
      </c>
      <c r="K169" s="9" t="s">
        <v>91</v>
      </c>
      <c r="L169" s="9" t="s">
        <v>91</v>
      </c>
      <c r="M169" s="9" t="s">
        <v>91</v>
      </c>
      <c r="N169" s="9" t="s">
        <v>91</v>
      </c>
      <c r="O169" s="9" t="s">
        <v>91</v>
      </c>
      <c r="P169" s="9" t="s">
        <v>91</v>
      </c>
      <c r="Q169" s="9" t="s">
        <v>91</v>
      </c>
      <c r="R169" s="9" t="s">
        <v>91</v>
      </c>
      <c r="S169" s="9" t="s">
        <v>91</v>
      </c>
      <c r="T169" s="9" t="s">
        <v>91</v>
      </c>
      <c r="U169" s="9" t="s">
        <v>91</v>
      </c>
      <c r="V169" s="9" t="s">
        <v>91</v>
      </c>
      <c r="W169" s="9" t="s">
        <v>91</v>
      </c>
      <c r="X169" s="9" t="s">
        <v>91</v>
      </c>
      <c r="Y169" s="9" t="s">
        <v>91</v>
      </c>
      <c r="Z169" s="9" t="s">
        <v>91</v>
      </c>
      <c r="AA169" s="9" t="s">
        <v>91</v>
      </c>
      <c r="AB169" s="9" t="s">
        <v>91</v>
      </c>
      <c r="AC169" s="9" t="s">
        <v>91</v>
      </c>
      <c r="AD169" s="9" t="s">
        <v>91</v>
      </c>
      <c r="AE169" s="9" t="s">
        <v>91</v>
      </c>
      <c r="AF169" s="9" t="s">
        <v>91</v>
      </c>
      <c r="AG169" s="9" t="s">
        <v>91</v>
      </c>
      <c r="AH169" s="9" t="s">
        <v>91</v>
      </c>
      <c r="AI169" s="9" t="s">
        <v>91</v>
      </c>
      <c r="AJ169" s="9" t="s">
        <v>91</v>
      </c>
      <c r="AK169" s="9" t="s">
        <v>91</v>
      </c>
      <c r="AL169" s="9" t="s">
        <v>91</v>
      </c>
      <c r="AM169" s="9" t="s">
        <v>91</v>
      </c>
      <c r="AN169" s="9" t="s">
        <v>91</v>
      </c>
      <c r="AO169" s="9" t="s">
        <v>91</v>
      </c>
      <c r="AP169" s="9" t="s">
        <v>91</v>
      </c>
      <c r="AQ169" s="9" t="s">
        <v>91</v>
      </c>
      <c r="AR169" s="9" t="s">
        <v>91</v>
      </c>
      <c r="AS169" s="9" t="s">
        <v>91</v>
      </c>
      <c r="AT169" s="9" t="s">
        <v>91</v>
      </c>
      <c r="AU169" s="9" t="s">
        <v>91</v>
      </c>
      <c r="AV169" s="9" t="s">
        <v>91</v>
      </c>
      <c r="AW169" s="9" t="s">
        <v>91</v>
      </c>
      <c r="AX169" s="9" t="s">
        <v>91</v>
      </c>
      <c r="AY169" s="9" t="s">
        <v>91</v>
      </c>
      <c r="AZ169" s="9" t="s">
        <v>91</v>
      </c>
      <c r="BA169" s="9" t="s">
        <v>91</v>
      </c>
      <c r="BB169" s="9" t="s">
        <v>91</v>
      </c>
      <c r="BC169" s="9" t="s">
        <v>91</v>
      </c>
      <c r="BD169" s="9" t="s">
        <v>91</v>
      </c>
      <c r="BE169" s="9" t="s">
        <v>91</v>
      </c>
      <c r="BF169" s="9" t="s">
        <v>91</v>
      </c>
      <c r="BG169" s="9" t="s">
        <v>91</v>
      </c>
      <c r="BH169" s="9" t="s">
        <v>91</v>
      </c>
      <c r="BI169" s="9" t="s">
        <v>91</v>
      </c>
      <c r="BJ169" s="9" t="s">
        <v>91</v>
      </c>
      <c r="BK169" s="9" t="s">
        <v>91</v>
      </c>
      <c r="BL169" s="9" t="s">
        <v>91</v>
      </c>
      <c r="BM169" s="9" t="s">
        <v>91</v>
      </c>
      <c r="BN169" s="9" t="s">
        <v>91</v>
      </c>
      <c r="BO169" s="9"/>
      <c r="BP169" s="9"/>
      <c r="BQ169" s="9"/>
      <c r="BR169" s="9"/>
      <c r="BS169" s="9"/>
      <c r="BT169" s="9"/>
      <c r="BU169" s="9"/>
      <c r="BV169" s="9"/>
      <c r="BW169" s="9"/>
      <c r="BX169" s="9"/>
      <c r="BY169" s="9"/>
      <c r="BZ169" s="9"/>
      <c r="CA169" s="9"/>
      <c r="CB169" s="9"/>
      <c r="CC169" s="9"/>
      <c r="CD169" s="9"/>
      <c r="CE169" s="9" t="s">
        <v>91</v>
      </c>
      <c r="CF169" s="9" t="s">
        <v>91</v>
      </c>
      <c r="CG169" s="9" t="s">
        <v>91</v>
      </c>
      <c r="CH169" s="9" t="s">
        <v>91</v>
      </c>
      <c r="CI169" s="9" t="s">
        <v>91</v>
      </c>
      <c r="CJ169" s="9" t="s">
        <v>91</v>
      </c>
      <c r="CK169" s="9" t="s">
        <v>91</v>
      </c>
      <c r="CL169" s="9" t="s">
        <v>91</v>
      </c>
      <c r="CM169" s="9" t="s">
        <v>91</v>
      </c>
      <c r="CN169" s="9" t="s">
        <v>91</v>
      </c>
      <c r="CO169" s="9" t="s">
        <v>91</v>
      </c>
      <c r="CP169" s="9" t="s">
        <v>91</v>
      </c>
      <c r="CQ169" s="9" t="s">
        <v>91</v>
      </c>
    </row>
    <row r="170" spans="1:95">
      <c r="A170" s="9" t="s">
        <v>91</v>
      </c>
      <c r="B170" s="10" t="s">
        <v>91</v>
      </c>
      <c r="C170" s="9" t="s">
        <v>91</v>
      </c>
      <c r="D170" s="9" t="s">
        <v>91</v>
      </c>
      <c r="E170" s="9" t="s">
        <v>91</v>
      </c>
      <c r="F170" s="9" t="s">
        <v>91</v>
      </c>
      <c r="G170" s="9" t="s">
        <v>91</v>
      </c>
      <c r="H170" s="9" t="s">
        <v>91</v>
      </c>
      <c r="I170" s="9" t="s">
        <v>91</v>
      </c>
      <c r="J170" s="9" t="s">
        <v>91</v>
      </c>
      <c r="K170" s="9" t="s">
        <v>91</v>
      </c>
      <c r="L170" s="9" t="s">
        <v>91</v>
      </c>
      <c r="M170" s="9" t="s">
        <v>91</v>
      </c>
      <c r="N170" s="9" t="s">
        <v>91</v>
      </c>
      <c r="O170" s="9" t="s">
        <v>91</v>
      </c>
      <c r="P170" s="9" t="s">
        <v>91</v>
      </c>
      <c r="Q170" s="9" t="s">
        <v>91</v>
      </c>
      <c r="R170" s="9" t="s">
        <v>91</v>
      </c>
      <c r="S170" s="9" t="s">
        <v>91</v>
      </c>
      <c r="T170" s="9" t="s">
        <v>91</v>
      </c>
      <c r="U170" s="9" t="s">
        <v>91</v>
      </c>
      <c r="V170" s="9" t="s">
        <v>91</v>
      </c>
      <c r="W170" s="9" t="s">
        <v>91</v>
      </c>
      <c r="X170" s="9" t="s">
        <v>91</v>
      </c>
      <c r="Y170" s="9" t="s">
        <v>91</v>
      </c>
      <c r="Z170" s="9" t="s">
        <v>91</v>
      </c>
      <c r="AA170" s="9" t="s">
        <v>91</v>
      </c>
      <c r="AB170" s="9" t="s">
        <v>91</v>
      </c>
      <c r="AC170" s="9" t="s">
        <v>91</v>
      </c>
      <c r="AD170" s="9" t="s">
        <v>91</v>
      </c>
      <c r="AE170" s="9" t="s">
        <v>91</v>
      </c>
      <c r="AF170" s="9" t="s">
        <v>91</v>
      </c>
      <c r="AG170" s="9" t="s">
        <v>91</v>
      </c>
      <c r="AH170" s="9" t="s">
        <v>91</v>
      </c>
      <c r="AI170" s="9" t="s">
        <v>91</v>
      </c>
      <c r="AJ170" s="9" t="s">
        <v>91</v>
      </c>
      <c r="AK170" s="9" t="s">
        <v>91</v>
      </c>
      <c r="AL170" s="9" t="s">
        <v>91</v>
      </c>
      <c r="AM170" s="9" t="s">
        <v>91</v>
      </c>
      <c r="AN170" s="9" t="s">
        <v>91</v>
      </c>
      <c r="AO170" s="9" t="s">
        <v>91</v>
      </c>
      <c r="AP170" s="9" t="s">
        <v>91</v>
      </c>
      <c r="AQ170" s="9" t="s">
        <v>91</v>
      </c>
      <c r="AR170" s="9" t="s">
        <v>91</v>
      </c>
      <c r="AS170" s="9" t="s">
        <v>91</v>
      </c>
      <c r="AT170" s="9" t="s">
        <v>91</v>
      </c>
      <c r="AU170" s="9" t="s">
        <v>91</v>
      </c>
      <c r="AV170" s="9" t="s">
        <v>91</v>
      </c>
      <c r="AW170" s="9" t="s">
        <v>91</v>
      </c>
      <c r="AX170" s="9" t="s">
        <v>91</v>
      </c>
      <c r="AY170" s="9" t="s">
        <v>91</v>
      </c>
      <c r="AZ170" s="9" t="s">
        <v>91</v>
      </c>
      <c r="BA170" s="9" t="s">
        <v>91</v>
      </c>
      <c r="BB170" s="9" t="s">
        <v>91</v>
      </c>
      <c r="BC170" s="9" t="s">
        <v>91</v>
      </c>
      <c r="BD170" s="9" t="s">
        <v>91</v>
      </c>
      <c r="BE170" s="9" t="s">
        <v>91</v>
      </c>
      <c r="BF170" s="9" t="s">
        <v>91</v>
      </c>
      <c r="BG170" s="9" t="s">
        <v>91</v>
      </c>
      <c r="BH170" s="9" t="s">
        <v>91</v>
      </c>
      <c r="BI170" s="9" t="s">
        <v>91</v>
      </c>
      <c r="BJ170" s="9" t="s">
        <v>91</v>
      </c>
      <c r="BK170" s="9" t="s">
        <v>91</v>
      </c>
      <c r="BL170" s="9" t="s">
        <v>91</v>
      </c>
      <c r="BM170" s="9" t="s">
        <v>91</v>
      </c>
      <c r="BN170" s="9" t="s">
        <v>91</v>
      </c>
      <c r="BO170" s="9"/>
      <c r="BP170" s="9"/>
      <c r="BQ170" s="9"/>
      <c r="BR170" s="9"/>
      <c r="BS170" s="9"/>
      <c r="BT170" s="9"/>
      <c r="BU170" s="9"/>
      <c r="BV170" s="9"/>
      <c r="BW170" s="9"/>
      <c r="BX170" s="9"/>
      <c r="BY170" s="9"/>
      <c r="BZ170" s="9"/>
      <c r="CA170" s="9"/>
      <c r="CB170" s="9"/>
      <c r="CC170" s="9"/>
      <c r="CD170" s="9"/>
      <c r="CE170" s="9" t="s">
        <v>91</v>
      </c>
      <c r="CF170" s="9" t="s">
        <v>91</v>
      </c>
      <c r="CG170" s="9" t="s">
        <v>91</v>
      </c>
      <c r="CH170" s="9" t="s">
        <v>91</v>
      </c>
      <c r="CI170" s="9" t="s">
        <v>91</v>
      </c>
      <c r="CJ170" s="9" t="s">
        <v>91</v>
      </c>
      <c r="CK170" s="9" t="s">
        <v>91</v>
      </c>
      <c r="CL170" s="9" t="s">
        <v>91</v>
      </c>
      <c r="CM170" s="9" t="s">
        <v>91</v>
      </c>
      <c r="CN170" s="9" t="s">
        <v>91</v>
      </c>
      <c r="CO170" s="9" t="s">
        <v>91</v>
      </c>
      <c r="CP170" s="9" t="s">
        <v>91</v>
      </c>
      <c r="CQ170" s="9" t="s">
        <v>91</v>
      </c>
    </row>
    <row r="171" spans="1:95">
      <c r="A171" s="9" t="s">
        <v>91</v>
      </c>
      <c r="B171" s="10" t="s">
        <v>91</v>
      </c>
      <c r="C171" s="9" t="s">
        <v>91</v>
      </c>
      <c r="D171" s="9" t="s">
        <v>91</v>
      </c>
      <c r="E171" s="9" t="s">
        <v>91</v>
      </c>
      <c r="F171" s="9" t="s">
        <v>91</v>
      </c>
      <c r="G171" s="9" t="s">
        <v>91</v>
      </c>
      <c r="H171" s="9" t="s">
        <v>91</v>
      </c>
      <c r="I171" s="9" t="s">
        <v>91</v>
      </c>
      <c r="J171" s="9" t="s">
        <v>91</v>
      </c>
      <c r="K171" s="9" t="s">
        <v>91</v>
      </c>
      <c r="L171" s="9" t="s">
        <v>91</v>
      </c>
      <c r="M171" s="9" t="s">
        <v>91</v>
      </c>
      <c r="N171" s="9" t="s">
        <v>91</v>
      </c>
      <c r="O171" s="9" t="s">
        <v>91</v>
      </c>
      <c r="P171" s="9" t="s">
        <v>91</v>
      </c>
      <c r="Q171" s="9" t="s">
        <v>91</v>
      </c>
      <c r="R171" s="9" t="s">
        <v>91</v>
      </c>
      <c r="S171" s="9" t="s">
        <v>91</v>
      </c>
      <c r="T171" s="9" t="s">
        <v>91</v>
      </c>
      <c r="U171" s="9" t="s">
        <v>91</v>
      </c>
      <c r="V171" s="9" t="s">
        <v>91</v>
      </c>
      <c r="W171" s="9" t="s">
        <v>91</v>
      </c>
      <c r="X171" s="9" t="s">
        <v>91</v>
      </c>
      <c r="Y171" s="9" t="s">
        <v>91</v>
      </c>
      <c r="Z171" s="9" t="s">
        <v>91</v>
      </c>
      <c r="AA171" s="9" t="s">
        <v>91</v>
      </c>
      <c r="AB171" s="9" t="s">
        <v>91</v>
      </c>
      <c r="AC171" s="9" t="s">
        <v>91</v>
      </c>
      <c r="AD171" s="9" t="s">
        <v>91</v>
      </c>
      <c r="AE171" s="9" t="s">
        <v>91</v>
      </c>
      <c r="AF171" s="9" t="s">
        <v>91</v>
      </c>
      <c r="AG171" s="9" t="s">
        <v>91</v>
      </c>
      <c r="AH171" s="9" t="s">
        <v>91</v>
      </c>
      <c r="AI171" s="9" t="s">
        <v>91</v>
      </c>
      <c r="AJ171" s="9" t="s">
        <v>91</v>
      </c>
      <c r="AK171" s="9" t="s">
        <v>91</v>
      </c>
      <c r="AL171" s="9" t="s">
        <v>91</v>
      </c>
      <c r="AM171" s="9" t="s">
        <v>91</v>
      </c>
      <c r="AN171" s="9" t="s">
        <v>91</v>
      </c>
      <c r="AO171" s="9" t="s">
        <v>91</v>
      </c>
      <c r="AP171" s="9" t="s">
        <v>91</v>
      </c>
      <c r="AQ171" s="9" t="s">
        <v>91</v>
      </c>
      <c r="AR171" s="9" t="s">
        <v>91</v>
      </c>
      <c r="AS171" s="9" t="s">
        <v>91</v>
      </c>
      <c r="AT171" s="9" t="s">
        <v>91</v>
      </c>
      <c r="AU171" s="9" t="s">
        <v>91</v>
      </c>
      <c r="AV171" s="9" t="s">
        <v>91</v>
      </c>
      <c r="AW171" s="9" t="s">
        <v>91</v>
      </c>
      <c r="AX171" s="9" t="s">
        <v>91</v>
      </c>
      <c r="AY171" s="9" t="s">
        <v>91</v>
      </c>
      <c r="AZ171" s="9" t="s">
        <v>91</v>
      </c>
      <c r="BA171" s="9" t="s">
        <v>91</v>
      </c>
      <c r="BB171" s="9" t="s">
        <v>91</v>
      </c>
      <c r="BC171" s="9" t="s">
        <v>91</v>
      </c>
      <c r="BD171" s="9" t="s">
        <v>91</v>
      </c>
      <c r="BE171" s="9" t="s">
        <v>91</v>
      </c>
      <c r="BF171" s="9" t="s">
        <v>91</v>
      </c>
      <c r="BG171" s="9" t="s">
        <v>91</v>
      </c>
      <c r="BH171" s="9" t="s">
        <v>91</v>
      </c>
      <c r="BI171" s="9" t="s">
        <v>91</v>
      </c>
      <c r="BJ171" s="9" t="s">
        <v>91</v>
      </c>
      <c r="BK171" s="9" t="s">
        <v>91</v>
      </c>
      <c r="BL171" s="9" t="s">
        <v>91</v>
      </c>
      <c r="BM171" s="9" t="s">
        <v>91</v>
      </c>
      <c r="BN171" s="9" t="s">
        <v>91</v>
      </c>
      <c r="BO171" s="9"/>
      <c r="BP171" s="9"/>
      <c r="BQ171" s="9"/>
      <c r="BR171" s="9"/>
      <c r="BS171" s="9"/>
      <c r="BT171" s="9"/>
      <c r="BU171" s="9"/>
      <c r="BV171" s="9"/>
      <c r="BW171" s="9"/>
      <c r="BX171" s="9"/>
      <c r="BY171" s="9"/>
      <c r="BZ171" s="9"/>
      <c r="CA171" s="9"/>
      <c r="CB171" s="9"/>
      <c r="CC171" s="9"/>
      <c r="CD171" s="9"/>
      <c r="CE171" s="9" t="s">
        <v>91</v>
      </c>
      <c r="CF171" s="9" t="s">
        <v>91</v>
      </c>
      <c r="CG171" s="9" t="s">
        <v>91</v>
      </c>
      <c r="CH171" s="9" t="s">
        <v>91</v>
      </c>
      <c r="CI171" s="9" t="s">
        <v>91</v>
      </c>
      <c r="CJ171" s="9" t="s">
        <v>91</v>
      </c>
      <c r="CK171" s="9" t="s">
        <v>91</v>
      </c>
      <c r="CL171" s="9" t="s">
        <v>91</v>
      </c>
      <c r="CM171" s="9" t="s">
        <v>91</v>
      </c>
      <c r="CN171" s="9" t="s">
        <v>91</v>
      </c>
      <c r="CO171" s="9" t="s">
        <v>91</v>
      </c>
      <c r="CP171" s="9" t="s">
        <v>91</v>
      </c>
      <c r="CQ171" s="9" t="s">
        <v>91</v>
      </c>
    </row>
    <row r="172" spans="1:95">
      <c r="A172" s="9" t="s">
        <v>91</v>
      </c>
      <c r="B172" s="10" t="s">
        <v>91</v>
      </c>
      <c r="C172" s="9" t="s">
        <v>91</v>
      </c>
      <c r="D172" s="9" t="s">
        <v>91</v>
      </c>
      <c r="E172" s="9" t="s">
        <v>91</v>
      </c>
      <c r="F172" s="9" t="s">
        <v>91</v>
      </c>
      <c r="G172" s="9" t="s">
        <v>91</v>
      </c>
      <c r="H172" s="9" t="s">
        <v>91</v>
      </c>
      <c r="I172" s="9" t="s">
        <v>91</v>
      </c>
      <c r="J172" s="9" t="s">
        <v>91</v>
      </c>
      <c r="K172" s="9" t="s">
        <v>91</v>
      </c>
      <c r="L172" s="9" t="s">
        <v>91</v>
      </c>
      <c r="M172" s="9" t="s">
        <v>91</v>
      </c>
      <c r="N172" s="9" t="s">
        <v>91</v>
      </c>
      <c r="O172" s="9" t="s">
        <v>91</v>
      </c>
      <c r="P172" s="9" t="s">
        <v>91</v>
      </c>
      <c r="Q172" s="9" t="s">
        <v>91</v>
      </c>
      <c r="R172" s="9" t="s">
        <v>91</v>
      </c>
      <c r="S172" s="9" t="s">
        <v>91</v>
      </c>
      <c r="T172" s="9" t="s">
        <v>91</v>
      </c>
      <c r="U172" s="9" t="s">
        <v>91</v>
      </c>
      <c r="V172" s="9" t="s">
        <v>91</v>
      </c>
      <c r="W172" s="9" t="s">
        <v>91</v>
      </c>
      <c r="X172" s="9" t="s">
        <v>91</v>
      </c>
      <c r="Y172" s="9" t="s">
        <v>91</v>
      </c>
      <c r="Z172" s="9" t="s">
        <v>91</v>
      </c>
      <c r="AA172" s="9" t="s">
        <v>91</v>
      </c>
      <c r="AB172" s="9" t="s">
        <v>91</v>
      </c>
      <c r="AC172" s="9" t="s">
        <v>91</v>
      </c>
      <c r="AD172" s="9" t="s">
        <v>91</v>
      </c>
      <c r="AE172" s="9" t="s">
        <v>91</v>
      </c>
      <c r="AF172" s="9" t="s">
        <v>91</v>
      </c>
      <c r="AG172" s="9" t="s">
        <v>91</v>
      </c>
      <c r="AH172" s="9" t="s">
        <v>91</v>
      </c>
      <c r="AI172" s="9" t="s">
        <v>91</v>
      </c>
      <c r="AJ172" s="9" t="s">
        <v>91</v>
      </c>
      <c r="AK172" s="9" t="s">
        <v>91</v>
      </c>
      <c r="AL172" s="9" t="s">
        <v>91</v>
      </c>
      <c r="AM172" s="9" t="s">
        <v>91</v>
      </c>
      <c r="AN172" s="9" t="s">
        <v>91</v>
      </c>
      <c r="AO172" s="9" t="s">
        <v>91</v>
      </c>
      <c r="AP172" s="9" t="s">
        <v>91</v>
      </c>
      <c r="AQ172" s="9" t="s">
        <v>91</v>
      </c>
      <c r="AR172" s="9" t="s">
        <v>91</v>
      </c>
      <c r="AS172" s="9" t="s">
        <v>91</v>
      </c>
      <c r="AT172" s="9" t="s">
        <v>91</v>
      </c>
      <c r="AU172" s="9" t="s">
        <v>91</v>
      </c>
      <c r="AV172" s="9" t="s">
        <v>91</v>
      </c>
      <c r="AW172" s="9" t="s">
        <v>91</v>
      </c>
      <c r="AX172" s="9" t="s">
        <v>91</v>
      </c>
      <c r="AY172" s="9" t="s">
        <v>91</v>
      </c>
      <c r="AZ172" s="9" t="s">
        <v>91</v>
      </c>
      <c r="BA172" s="9" t="s">
        <v>91</v>
      </c>
      <c r="BB172" s="9" t="s">
        <v>91</v>
      </c>
      <c r="BC172" s="9" t="s">
        <v>91</v>
      </c>
      <c r="BD172" s="9" t="s">
        <v>91</v>
      </c>
      <c r="BE172" s="9" t="s">
        <v>91</v>
      </c>
      <c r="BF172" s="9" t="s">
        <v>91</v>
      </c>
      <c r="BG172" s="9" t="s">
        <v>91</v>
      </c>
      <c r="BH172" s="9" t="s">
        <v>91</v>
      </c>
      <c r="BI172" s="9" t="s">
        <v>91</v>
      </c>
      <c r="BJ172" s="9" t="s">
        <v>91</v>
      </c>
      <c r="BK172" s="9" t="s">
        <v>91</v>
      </c>
      <c r="BL172" s="9" t="s">
        <v>91</v>
      </c>
      <c r="BM172" s="9" t="s">
        <v>91</v>
      </c>
      <c r="BN172" s="9" t="s">
        <v>91</v>
      </c>
      <c r="BO172" s="9"/>
      <c r="BP172" s="9"/>
      <c r="BQ172" s="9"/>
      <c r="BR172" s="9"/>
      <c r="BS172" s="9"/>
      <c r="BT172" s="9"/>
      <c r="BU172" s="9"/>
      <c r="BV172" s="9"/>
      <c r="BW172" s="9"/>
      <c r="BX172" s="9"/>
      <c r="BY172" s="9"/>
      <c r="BZ172" s="9"/>
      <c r="CA172" s="9"/>
      <c r="CB172" s="9"/>
      <c r="CC172" s="9"/>
      <c r="CD172" s="9"/>
      <c r="CE172" s="9" t="s">
        <v>91</v>
      </c>
      <c r="CF172" s="9" t="s">
        <v>91</v>
      </c>
      <c r="CG172" s="9" t="s">
        <v>91</v>
      </c>
      <c r="CH172" s="9" t="s">
        <v>91</v>
      </c>
      <c r="CI172" s="9" t="s">
        <v>91</v>
      </c>
      <c r="CJ172" s="9" t="s">
        <v>91</v>
      </c>
      <c r="CK172" s="9" t="s">
        <v>91</v>
      </c>
      <c r="CL172" s="9" t="s">
        <v>91</v>
      </c>
      <c r="CM172" s="9" t="s">
        <v>91</v>
      </c>
      <c r="CN172" s="9" t="s">
        <v>91</v>
      </c>
      <c r="CO172" s="9" t="s">
        <v>91</v>
      </c>
      <c r="CP172" s="9" t="s">
        <v>91</v>
      </c>
      <c r="CQ172" s="9" t="s">
        <v>91</v>
      </c>
    </row>
    <row r="173" spans="1:95">
      <c r="A173" s="9" t="s">
        <v>91</v>
      </c>
      <c r="B173" s="10" t="s">
        <v>91</v>
      </c>
      <c r="C173" s="9" t="s">
        <v>91</v>
      </c>
      <c r="D173" s="9" t="s">
        <v>91</v>
      </c>
      <c r="E173" s="9" t="s">
        <v>91</v>
      </c>
      <c r="F173" s="9" t="s">
        <v>91</v>
      </c>
      <c r="G173" s="9" t="s">
        <v>91</v>
      </c>
      <c r="H173" s="9" t="s">
        <v>91</v>
      </c>
      <c r="I173" s="9" t="s">
        <v>91</v>
      </c>
      <c r="J173" s="9" t="s">
        <v>91</v>
      </c>
      <c r="K173" s="9" t="s">
        <v>91</v>
      </c>
      <c r="L173" s="9" t="s">
        <v>91</v>
      </c>
      <c r="M173" s="9" t="s">
        <v>91</v>
      </c>
      <c r="N173" s="9" t="s">
        <v>91</v>
      </c>
      <c r="O173" s="9" t="s">
        <v>91</v>
      </c>
      <c r="P173" s="9" t="s">
        <v>91</v>
      </c>
      <c r="Q173" s="9" t="s">
        <v>91</v>
      </c>
      <c r="R173" s="9" t="s">
        <v>91</v>
      </c>
      <c r="S173" s="9" t="s">
        <v>91</v>
      </c>
      <c r="T173" s="9" t="s">
        <v>91</v>
      </c>
      <c r="U173" s="9" t="s">
        <v>91</v>
      </c>
      <c r="V173" s="9" t="s">
        <v>91</v>
      </c>
      <c r="W173" s="9" t="s">
        <v>91</v>
      </c>
      <c r="X173" s="9" t="s">
        <v>91</v>
      </c>
      <c r="Y173" s="9" t="s">
        <v>91</v>
      </c>
      <c r="Z173" s="9" t="s">
        <v>91</v>
      </c>
      <c r="AA173" s="9" t="s">
        <v>91</v>
      </c>
      <c r="AB173" s="9" t="s">
        <v>91</v>
      </c>
      <c r="AC173" s="9" t="s">
        <v>91</v>
      </c>
      <c r="AD173" s="9" t="s">
        <v>91</v>
      </c>
      <c r="AE173" s="9" t="s">
        <v>91</v>
      </c>
      <c r="AF173" s="9" t="s">
        <v>91</v>
      </c>
      <c r="AG173" s="9" t="s">
        <v>91</v>
      </c>
      <c r="AH173" s="9" t="s">
        <v>91</v>
      </c>
      <c r="AI173" s="9" t="s">
        <v>91</v>
      </c>
      <c r="AJ173" s="9" t="s">
        <v>91</v>
      </c>
      <c r="AK173" s="9" t="s">
        <v>91</v>
      </c>
      <c r="AL173" s="9" t="s">
        <v>91</v>
      </c>
      <c r="AM173" s="9" t="s">
        <v>91</v>
      </c>
      <c r="AN173" s="9" t="s">
        <v>91</v>
      </c>
      <c r="AO173" s="9" t="s">
        <v>91</v>
      </c>
      <c r="AP173" s="9" t="s">
        <v>91</v>
      </c>
      <c r="AQ173" s="9" t="s">
        <v>91</v>
      </c>
      <c r="AR173" s="9" t="s">
        <v>91</v>
      </c>
      <c r="AS173" s="9" t="s">
        <v>91</v>
      </c>
      <c r="AT173" s="9" t="s">
        <v>91</v>
      </c>
      <c r="AU173" s="9" t="s">
        <v>91</v>
      </c>
      <c r="AV173" s="9" t="s">
        <v>91</v>
      </c>
      <c r="AW173" s="9" t="s">
        <v>91</v>
      </c>
      <c r="AX173" s="9" t="s">
        <v>91</v>
      </c>
      <c r="AY173" s="9" t="s">
        <v>91</v>
      </c>
      <c r="AZ173" s="9" t="s">
        <v>91</v>
      </c>
      <c r="BA173" s="9" t="s">
        <v>91</v>
      </c>
      <c r="BB173" s="9" t="s">
        <v>91</v>
      </c>
      <c r="BC173" s="9" t="s">
        <v>91</v>
      </c>
      <c r="BD173" s="9" t="s">
        <v>91</v>
      </c>
      <c r="BE173" s="9" t="s">
        <v>91</v>
      </c>
      <c r="BF173" s="9" t="s">
        <v>91</v>
      </c>
      <c r="BG173" s="9" t="s">
        <v>91</v>
      </c>
      <c r="BH173" s="9" t="s">
        <v>91</v>
      </c>
      <c r="BI173" s="9" t="s">
        <v>91</v>
      </c>
      <c r="BJ173" s="9" t="s">
        <v>91</v>
      </c>
      <c r="BK173" s="9" t="s">
        <v>91</v>
      </c>
      <c r="BL173" s="9" t="s">
        <v>91</v>
      </c>
      <c r="BM173" s="9" t="s">
        <v>91</v>
      </c>
      <c r="BN173" s="9" t="s">
        <v>91</v>
      </c>
      <c r="BO173" s="9"/>
      <c r="BP173" s="9"/>
      <c r="BQ173" s="9"/>
      <c r="BR173" s="9"/>
      <c r="BS173" s="9"/>
      <c r="BT173" s="9"/>
      <c r="BU173" s="9"/>
      <c r="BV173" s="9"/>
      <c r="BW173" s="9"/>
      <c r="BX173" s="9"/>
      <c r="BY173" s="9"/>
      <c r="BZ173" s="9"/>
      <c r="CA173" s="9"/>
      <c r="CB173" s="9"/>
      <c r="CC173" s="9"/>
      <c r="CD173" s="9"/>
      <c r="CE173" s="9" t="s">
        <v>91</v>
      </c>
      <c r="CF173" s="9" t="s">
        <v>91</v>
      </c>
      <c r="CG173" s="9" t="s">
        <v>91</v>
      </c>
      <c r="CH173" s="9" t="s">
        <v>91</v>
      </c>
      <c r="CI173" s="9" t="s">
        <v>91</v>
      </c>
      <c r="CJ173" s="9" t="s">
        <v>91</v>
      </c>
      <c r="CK173" s="9" t="s">
        <v>91</v>
      </c>
      <c r="CL173" s="9" t="s">
        <v>91</v>
      </c>
      <c r="CM173" s="9" t="s">
        <v>91</v>
      </c>
      <c r="CN173" s="9" t="s">
        <v>91</v>
      </c>
      <c r="CO173" s="9" t="s">
        <v>91</v>
      </c>
      <c r="CP173" s="9" t="s">
        <v>91</v>
      </c>
      <c r="CQ173" s="9" t="s">
        <v>91</v>
      </c>
    </row>
    <row r="174" spans="1:95">
      <c r="A174" s="9" t="s">
        <v>91</v>
      </c>
      <c r="B174" s="10" t="s">
        <v>91</v>
      </c>
      <c r="C174" s="9" t="s">
        <v>91</v>
      </c>
      <c r="D174" s="9" t="s">
        <v>91</v>
      </c>
      <c r="E174" s="9" t="s">
        <v>91</v>
      </c>
      <c r="F174" s="9" t="s">
        <v>91</v>
      </c>
      <c r="G174" s="9" t="s">
        <v>91</v>
      </c>
      <c r="H174" s="9" t="s">
        <v>91</v>
      </c>
      <c r="I174" s="9" t="s">
        <v>91</v>
      </c>
      <c r="J174" s="9" t="s">
        <v>91</v>
      </c>
      <c r="K174" s="9" t="s">
        <v>91</v>
      </c>
      <c r="L174" s="9" t="s">
        <v>91</v>
      </c>
      <c r="M174" s="9" t="s">
        <v>91</v>
      </c>
      <c r="N174" s="9" t="s">
        <v>91</v>
      </c>
      <c r="O174" s="9" t="s">
        <v>91</v>
      </c>
      <c r="P174" s="9" t="s">
        <v>91</v>
      </c>
      <c r="Q174" s="9" t="s">
        <v>91</v>
      </c>
      <c r="R174" s="9" t="s">
        <v>91</v>
      </c>
      <c r="S174" s="9" t="s">
        <v>91</v>
      </c>
      <c r="T174" s="9" t="s">
        <v>91</v>
      </c>
      <c r="U174" s="9" t="s">
        <v>91</v>
      </c>
      <c r="V174" s="9" t="s">
        <v>91</v>
      </c>
      <c r="W174" s="9" t="s">
        <v>91</v>
      </c>
      <c r="X174" s="9" t="s">
        <v>91</v>
      </c>
      <c r="Y174" s="9" t="s">
        <v>91</v>
      </c>
      <c r="Z174" s="9" t="s">
        <v>91</v>
      </c>
      <c r="AA174" s="9" t="s">
        <v>91</v>
      </c>
      <c r="AB174" s="9" t="s">
        <v>91</v>
      </c>
      <c r="AC174" s="9" t="s">
        <v>91</v>
      </c>
      <c r="AD174" s="9" t="s">
        <v>91</v>
      </c>
      <c r="AE174" s="9" t="s">
        <v>91</v>
      </c>
      <c r="AF174" s="9" t="s">
        <v>91</v>
      </c>
      <c r="AG174" s="9" t="s">
        <v>91</v>
      </c>
      <c r="AH174" s="9" t="s">
        <v>91</v>
      </c>
      <c r="AI174" s="9" t="s">
        <v>91</v>
      </c>
      <c r="AJ174" s="9" t="s">
        <v>91</v>
      </c>
      <c r="AK174" s="9" t="s">
        <v>91</v>
      </c>
      <c r="AL174" s="9" t="s">
        <v>91</v>
      </c>
      <c r="AM174" s="9" t="s">
        <v>91</v>
      </c>
      <c r="AN174" s="9" t="s">
        <v>91</v>
      </c>
      <c r="AO174" s="9" t="s">
        <v>91</v>
      </c>
      <c r="AP174" s="9" t="s">
        <v>91</v>
      </c>
      <c r="AQ174" s="9" t="s">
        <v>91</v>
      </c>
      <c r="AR174" s="9" t="s">
        <v>91</v>
      </c>
      <c r="AS174" s="9" t="s">
        <v>91</v>
      </c>
      <c r="AT174" s="9" t="s">
        <v>91</v>
      </c>
      <c r="AU174" s="9" t="s">
        <v>91</v>
      </c>
      <c r="AV174" s="9" t="s">
        <v>91</v>
      </c>
      <c r="AW174" s="9" t="s">
        <v>91</v>
      </c>
      <c r="AX174" s="9" t="s">
        <v>91</v>
      </c>
      <c r="AY174" s="9" t="s">
        <v>91</v>
      </c>
      <c r="AZ174" s="9" t="s">
        <v>91</v>
      </c>
      <c r="BA174" s="9" t="s">
        <v>91</v>
      </c>
      <c r="BB174" s="9" t="s">
        <v>91</v>
      </c>
      <c r="BC174" s="9" t="s">
        <v>91</v>
      </c>
      <c r="BD174" s="9" t="s">
        <v>91</v>
      </c>
      <c r="BE174" s="9" t="s">
        <v>91</v>
      </c>
      <c r="BF174" s="9" t="s">
        <v>91</v>
      </c>
      <c r="BG174" s="9" t="s">
        <v>91</v>
      </c>
      <c r="BH174" s="9" t="s">
        <v>91</v>
      </c>
      <c r="BI174" s="9" t="s">
        <v>91</v>
      </c>
      <c r="BJ174" s="9" t="s">
        <v>91</v>
      </c>
      <c r="BK174" s="9" t="s">
        <v>91</v>
      </c>
      <c r="BL174" s="9" t="s">
        <v>91</v>
      </c>
      <c r="BM174" s="9" t="s">
        <v>91</v>
      </c>
      <c r="BN174" s="9" t="s">
        <v>91</v>
      </c>
      <c r="BO174" s="9"/>
      <c r="BP174" s="9"/>
      <c r="BQ174" s="9"/>
      <c r="BR174" s="9"/>
      <c r="BS174" s="9"/>
      <c r="BT174" s="9"/>
      <c r="BU174" s="9"/>
      <c r="BV174" s="9"/>
      <c r="BW174" s="9"/>
      <c r="BX174" s="9"/>
      <c r="BY174" s="9"/>
      <c r="BZ174" s="9"/>
      <c r="CA174" s="9"/>
      <c r="CB174" s="9"/>
      <c r="CC174" s="9"/>
      <c r="CD174" s="9"/>
      <c r="CE174" s="9" t="s">
        <v>91</v>
      </c>
      <c r="CF174" s="9" t="s">
        <v>91</v>
      </c>
      <c r="CG174" s="9" t="s">
        <v>91</v>
      </c>
      <c r="CH174" s="9" t="s">
        <v>91</v>
      </c>
      <c r="CI174" s="9" t="s">
        <v>91</v>
      </c>
      <c r="CJ174" s="9" t="s">
        <v>91</v>
      </c>
      <c r="CK174" s="9" t="s">
        <v>91</v>
      </c>
      <c r="CL174" s="9" t="s">
        <v>91</v>
      </c>
      <c r="CM174" s="9" t="s">
        <v>91</v>
      </c>
      <c r="CN174" s="9" t="s">
        <v>91</v>
      </c>
      <c r="CO174" s="9" t="s">
        <v>91</v>
      </c>
      <c r="CP174" s="9" t="s">
        <v>91</v>
      </c>
      <c r="CQ174" s="9" t="s">
        <v>91</v>
      </c>
    </row>
    <row r="175" spans="1:95">
      <c r="A175" s="9" t="s">
        <v>91</v>
      </c>
      <c r="B175" s="10" t="s">
        <v>91</v>
      </c>
      <c r="C175" s="9" t="s">
        <v>91</v>
      </c>
      <c r="D175" s="9" t="s">
        <v>91</v>
      </c>
      <c r="E175" s="9" t="s">
        <v>91</v>
      </c>
      <c r="F175" s="9" t="s">
        <v>91</v>
      </c>
      <c r="G175" s="9" t="s">
        <v>91</v>
      </c>
      <c r="H175" s="9" t="s">
        <v>91</v>
      </c>
      <c r="I175" s="9" t="s">
        <v>91</v>
      </c>
      <c r="J175" s="9" t="s">
        <v>91</v>
      </c>
      <c r="K175" s="9" t="s">
        <v>91</v>
      </c>
      <c r="L175" s="9" t="s">
        <v>91</v>
      </c>
      <c r="M175" s="9" t="s">
        <v>91</v>
      </c>
      <c r="N175" s="9" t="s">
        <v>91</v>
      </c>
      <c r="O175" s="9" t="s">
        <v>91</v>
      </c>
      <c r="P175" s="9" t="s">
        <v>91</v>
      </c>
      <c r="Q175" s="9" t="s">
        <v>91</v>
      </c>
      <c r="R175" s="9" t="s">
        <v>91</v>
      </c>
      <c r="S175" s="9" t="s">
        <v>91</v>
      </c>
      <c r="T175" s="9" t="s">
        <v>91</v>
      </c>
      <c r="U175" s="9" t="s">
        <v>91</v>
      </c>
      <c r="V175" s="9" t="s">
        <v>91</v>
      </c>
      <c r="W175" s="9" t="s">
        <v>91</v>
      </c>
      <c r="X175" s="9" t="s">
        <v>91</v>
      </c>
      <c r="Y175" s="9" t="s">
        <v>91</v>
      </c>
      <c r="Z175" s="9" t="s">
        <v>91</v>
      </c>
      <c r="AA175" s="9" t="s">
        <v>91</v>
      </c>
      <c r="AB175" s="9" t="s">
        <v>91</v>
      </c>
      <c r="AC175" s="9" t="s">
        <v>91</v>
      </c>
      <c r="AD175" s="9" t="s">
        <v>91</v>
      </c>
      <c r="AE175" s="9" t="s">
        <v>91</v>
      </c>
      <c r="AF175" s="9" t="s">
        <v>91</v>
      </c>
      <c r="AG175" s="9" t="s">
        <v>91</v>
      </c>
      <c r="AH175" s="9" t="s">
        <v>91</v>
      </c>
      <c r="AI175" s="9" t="s">
        <v>91</v>
      </c>
      <c r="AJ175" s="9" t="s">
        <v>91</v>
      </c>
      <c r="AK175" s="9" t="s">
        <v>91</v>
      </c>
      <c r="AL175" s="9" t="s">
        <v>91</v>
      </c>
      <c r="AM175" s="9" t="s">
        <v>91</v>
      </c>
      <c r="AN175" s="9" t="s">
        <v>91</v>
      </c>
      <c r="AO175" s="9" t="s">
        <v>91</v>
      </c>
      <c r="AP175" s="9" t="s">
        <v>91</v>
      </c>
      <c r="AQ175" s="9" t="s">
        <v>91</v>
      </c>
      <c r="AR175" s="9" t="s">
        <v>91</v>
      </c>
      <c r="AS175" s="9" t="s">
        <v>91</v>
      </c>
      <c r="AT175" s="9" t="s">
        <v>91</v>
      </c>
      <c r="AU175" s="9" t="s">
        <v>91</v>
      </c>
      <c r="AV175" s="9" t="s">
        <v>91</v>
      </c>
      <c r="AW175" s="9" t="s">
        <v>91</v>
      </c>
      <c r="AX175" s="9" t="s">
        <v>91</v>
      </c>
      <c r="AY175" s="9" t="s">
        <v>91</v>
      </c>
      <c r="AZ175" s="9" t="s">
        <v>91</v>
      </c>
      <c r="BA175" s="9" t="s">
        <v>91</v>
      </c>
      <c r="BB175" s="9" t="s">
        <v>91</v>
      </c>
      <c r="BC175" s="9" t="s">
        <v>91</v>
      </c>
      <c r="BD175" s="9" t="s">
        <v>91</v>
      </c>
      <c r="BE175" s="9" t="s">
        <v>91</v>
      </c>
      <c r="BF175" s="9" t="s">
        <v>91</v>
      </c>
      <c r="BG175" s="9" t="s">
        <v>91</v>
      </c>
      <c r="BH175" s="9" t="s">
        <v>91</v>
      </c>
      <c r="BI175" s="9" t="s">
        <v>91</v>
      </c>
      <c r="BJ175" s="9" t="s">
        <v>91</v>
      </c>
      <c r="BK175" s="9" t="s">
        <v>91</v>
      </c>
      <c r="BL175" s="9" t="s">
        <v>91</v>
      </c>
      <c r="BM175" s="9" t="s">
        <v>91</v>
      </c>
      <c r="BN175" s="9" t="s">
        <v>91</v>
      </c>
      <c r="BO175" s="9"/>
      <c r="BP175" s="9"/>
      <c r="BQ175" s="9"/>
      <c r="BR175" s="9"/>
      <c r="BS175" s="9"/>
      <c r="BT175" s="9"/>
      <c r="BU175" s="9"/>
      <c r="BV175" s="9"/>
      <c r="BW175" s="9"/>
      <c r="BX175" s="9"/>
      <c r="BY175" s="9"/>
      <c r="BZ175" s="9"/>
      <c r="CA175" s="9"/>
      <c r="CB175" s="9"/>
      <c r="CC175" s="9"/>
      <c r="CD175" s="9"/>
      <c r="CE175" s="9" t="s">
        <v>91</v>
      </c>
      <c r="CF175" s="9" t="s">
        <v>91</v>
      </c>
      <c r="CG175" s="9" t="s">
        <v>91</v>
      </c>
      <c r="CH175" s="9" t="s">
        <v>91</v>
      </c>
      <c r="CI175" s="9" t="s">
        <v>91</v>
      </c>
      <c r="CJ175" s="9" t="s">
        <v>91</v>
      </c>
      <c r="CK175" s="9" t="s">
        <v>91</v>
      </c>
      <c r="CL175" s="9" t="s">
        <v>91</v>
      </c>
      <c r="CM175" s="9" t="s">
        <v>91</v>
      </c>
      <c r="CN175" s="9" t="s">
        <v>91</v>
      </c>
      <c r="CO175" s="9" t="s">
        <v>91</v>
      </c>
      <c r="CP175" s="9" t="s">
        <v>91</v>
      </c>
      <c r="CQ175" s="9" t="s">
        <v>91</v>
      </c>
    </row>
    <row r="176" spans="1:95">
      <c r="A176" s="9" t="s">
        <v>91</v>
      </c>
      <c r="B176" s="10" t="s">
        <v>91</v>
      </c>
      <c r="C176" s="9" t="s">
        <v>91</v>
      </c>
      <c r="D176" s="9" t="s">
        <v>91</v>
      </c>
      <c r="E176" s="9" t="s">
        <v>91</v>
      </c>
      <c r="F176" s="9" t="s">
        <v>91</v>
      </c>
      <c r="G176" s="9" t="s">
        <v>91</v>
      </c>
      <c r="H176" s="9" t="s">
        <v>91</v>
      </c>
      <c r="I176" s="9" t="s">
        <v>91</v>
      </c>
      <c r="J176" s="9" t="s">
        <v>91</v>
      </c>
      <c r="K176" s="9" t="s">
        <v>91</v>
      </c>
      <c r="L176" s="9" t="s">
        <v>91</v>
      </c>
      <c r="M176" s="9" t="s">
        <v>91</v>
      </c>
      <c r="N176" s="9" t="s">
        <v>91</v>
      </c>
      <c r="O176" s="9" t="s">
        <v>91</v>
      </c>
      <c r="P176" s="9" t="s">
        <v>91</v>
      </c>
      <c r="Q176" s="9" t="s">
        <v>91</v>
      </c>
      <c r="R176" s="9" t="s">
        <v>91</v>
      </c>
      <c r="S176" s="9" t="s">
        <v>91</v>
      </c>
      <c r="T176" s="9" t="s">
        <v>91</v>
      </c>
      <c r="U176" s="9" t="s">
        <v>91</v>
      </c>
      <c r="V176" s="9" t="s">
        <v>91</v>
      </c>
      <c r="W176" s="9" t="s">
        <v>91</v>
      </c>
      <c r="X176" s="9" t="s">
        <v>91</v>
      </c>
      <c r="Y176" s="9" t="s">
        <v>91</v>
      </c>
      <c r="Z176" s="9" t="s">
        <v>91</v>
      </c>
      <c r="AA176" s="9" t="s">
        <v>91</v>
      </c>
      <c r="AB176" s="9" t="s">
        <v>91</v>
      </c>
      <c r="AC176" s="9" t="s">
        <v>91</v>
      </c>
      <c r="AD176" s="9" t="s">
        <v>91</v>
      </c>
      <c r="AE176" s="9" t="s">
        <v>91</v>
      </c>
      <c r="AF176" s="9" t="s">
        <v>91</v>
      </c>
      <c r="AG176" s="9" t="s">
        <v>91</v>
      </c>
      <c r="AH176" s="9" t="s">
        <v>91</v>
      </c>
      <c r="AI176" s="9" t="s">
        <v>91</v>
      </c>
      <c r="AJ176" s="9" t="s">
        <v>91</v>
      </c>
      <c r="AK176" s="9" t="s">
        <v>91</v>
      </c>
      <c r="AL176" s="9" t="s">
        <v>91</v>
      </c>
      <c r="AM176" s="9" t="s">
        <v>91</v>
      </c>
      <c r="AN176" s="9" t="s">
        <v>91</v>
      </c>
      <c r="AO176" s="9" t="s">
        <v>91</v>
      </c>
      <c r="AP176" s="9" t="s">
        <v>91</v>
      </c>
      <c r="AQ176" s="9" t="s">
        <v>91</v>
      </c>
      <c r="AR176" s="9" t="s">
        <v>91</v>
      </c>
      <c r="AS176" s="9" t="s">
        <v>91</v>
      </c>
      <c r="AT176" s="9" t="s">
        <v>91</v>
      </c>
      <c r="AU176" s="9" t="s">
        <v>91</v>
      </c>
      <c r="AV176" s="9" t="s">
        <v>91</v>
      </c>
      <c r="AW176" s="9" t="s">
        <v>91</v>
      </c>
      <c r="AX176" s="9" t="s">
        <v>91</v>
      </c>
      <c r="AY176" s="9" t="s">
        <v>91</v>
      </c>
      <c r="AZ176" s="9" t="s">
        <v>91</v>
      </c>
      <c r="BA176" s="9" t="s">
        <v>91</v>
      </c>
      <c r="BB176" s="9" t="s">
        <v>91</v>
      </c>
      <c r="BC176" s="9" t="s">
        <v>91</v>
      </c>
      <c r="BD176" s="9" t="s">
        <v>91</v>
      </c>
      <c r="BE176" s="9" t="s">
        <v>91</v>
      </c>
      <c r="BF176" s="9" t="s">
        <v>91</v>
      </c>
      <c r="BG176" s="9" t="s">
        <v>91</v>
      </c>
      <c r="BH176" s="9" t="s">
        <v>91</v>
      </c>
      <c r="BI176" s="9" t="s">
        <v>91</v>
      </c>
      <c r="BJ176" s="9" t="s">
        <v>91</v>
      </c>
      <c r="BK176" s="9" t="s">
        <v>91</v>
      </c>
      <c r="BL176" s="9" t="s">
        <v>91</v>
      </c>
      <c r="BM176" s="9" t="s">
        <v>91</v>
      </c>
      <c r="BN176" s="9" t="s">
        <v>91</v>
      </c>
      <c r="BO176" s="9"/>
      <c r="BP176" s="9"/>
      <c r="BQ176" s="9"/>
      <c r="BR176" s="9"/>
      <c r="BS176" s="9"/>
      <c r="BT176" s="9"/>
      <c r="BU176" s="9"/>
      <c r="BV176" s="9"/>
      <c r="BW176" s="9"/>
      <c r="BX176" s="9"/>
      <c r="BY176" s="9"/>
      <c r="BZ176" s="9"/>
      <c r="CA176" s="9"/>
      <c r="CB176" s="9"/>
      <c r="CC176" s="9"/>
      <c r="CD176" s="9"/>
      <c r="CE176" s="9" t="s">
        <v>91</v>
      </c>
      <c r="CF176" s="9" t="s">
        <v>91</v>
      </c>
      <c r="CG176" s="9" t="s">
        <v>91</v>
      </c>
      <c r="CH176" s="9" t="s">
        <v>91</v>
      </c>
      <c r="CI176" s="9" t="s">
        <v>91</v>
      </c>
      <c r="CJ176" s="9" t="s">
        <v>91</v>
      </c>
      <c r="CK176" s="9" t="s">
        <v>91</v>
      </c>
      <c r="CL176" s="9" t="s">
        <v>91</v>
      </c>
      <c r="CM176" s="9" t="s">
        <v>91</v>
      </c>
      <c r="CN176" s="9" t="s">
        <v>91</v>
      </c>
      <c r="CO176" s="9" t="s">
        <v>91</v>
      </c>
      <c r="CP176" s="9" t="s">
        <v>91</v>
      </c>
      <c r="CQ176" s="9" t="s">
        <v>91</v>
      </c>
    </row>
    <row r="177" spans="1:95">
      <c r="A177" s="9" t="s">
        <v>91</v>
      </c>
      <c r="B177" s="10" t="s">
        <v>91</v>
      </c>
      <c r="C177" s="9" t="s">
        <v>91</v>
      </c>
      <c r="D177" s="9" t="s">
        <v>91</v>
      </c>
      <c r="E177" s="9" t="s">
        <v>91</v>
      </c>
      <c r="F177" s="9" t="s">
        <v>91</v>
      </c>
      <c r="G177" s="9" t="s">
        <v>91</v>
      </c>
      <c r="H177" s="9" t="s">
        <v>91</v>
      </c>
      <c r="I177" s="9" t="s">
        <v>91</v>
      </c>
      <c r="J177" s="9" t="s">
        <v>91</v>
      </c>
      <c r="K177" s="9" t="s">
        <v>91</v>
      </c>
      <c r="L177" s="9" t="s">
        <v>91</v>
      </c>
      <c r="M177" s="9" t="s">
        <v>91</v>
      </c>
      <c r="N177" s="9" t="s">
        <v>91</v>
      </c>
      <c r="O177" s="9" t="s">
        <v>91</v>
      </c>
      <c r="P177" s="9" t="s">
        <v>91</v>
      </c>
      <c r="Q177" s="9" t="s">
        <v>91</v>
      </c>
      <c r="R177" s="9" t="s">
        <v>91</v>
      </c>
      <c r="S177" s="9" t="s">
        <v>91</v>
      </c>
      <c r="T177" s="9" t="s">
        <v>91</v>
      </c>
      <c r="U177" s="9" t="s">
        <v>91</v>
      </c>
      <c r="V177" s="9" t="s">
        <v>91</v>
      </c>
      <c r="W177" s="9" t="s">
        <v>91</v>
      </c>
      <c r="X177" s="9" t="s">
        <v>91</v>
      </c>
      <c r="Y177" s="9" t="s">
        <v>91</v>
      </c>
      <c r="Z177" s="9" t="s">
        <v>91</v>
      </c>
      <c r="AA177" s="9" t="s">
        <v>91</v>
      </c>
      <c r="AB177" s="9" t="s">
        <v>91</v>
      </c>
      <c r="AC177" s="9" t="s">
        <v>91</v>
      </c>
      <c r="AD177" s="9" t="s">
        <v>91</v>
      </c>
      <c r="AE177" s="9" t="s">
        <v>91</v>
      </c>
      <c r="AF177" s="9" t="s">
        <v>91</v>
      </c>
      <c r="AG177" s="9" t="s">
        <v>91</v>
      </c>
      <c r="AH177" s="9" t="s">
        <v>91</v>
      </c>
      <c r="AI177" s="9" t="s">
        <v>91</v>
      </c>
      <c r="AJ177" s="9" t="s">
        <v>91</v>
      </c>
      <c r="AK177" s="9" t="s">
        <v>91</v>
      </c>
      <c r="AL177" s="9" t="s">
        <v>91</v>
      </c>
      <c r="AM177" s="9" t="s">
        <v>91</v>
      </c>
      <c r="AN177" s="9" t="s">
        <v>91</v>
      </c>
      <c r="AO177" s="9" t="s">
        <v>91</v>
      </c>
      <c r="AP177" s="9" t="s">
        <v>91</v>
      </c>
      <c r="AQ177" s="9" t="s">
        <v>91</v>
      </c>
      <c r="AR177" s="9" t="s">
        <v>91</v>
      </c>
      <c r="AS177" s="9" t="s">
        <v>91</v>
      </c>
      <c r="AT177" s="9" t="s">
        <v>91</v>
      </c>
      <c r="AU177" s="9" t="s">
        <v>91</v>
      </c>
      <c r="AV177" s="9" t="s">
        <v>91</v>
      </c>
      <c r="AW177" s="9" t="s">
        <v>91</v>
      </c>
      <c r="AX177" s="9" t="s">
        <v>91</v>
      </c>
      <c r="AY177" s="9" t="s">
        <v>91</v>
      </c>
      <c r="AZ177" s="9" t="s">
        <v>91</v>
      </c>
      <c r="BA177" s="9" t="s">
        <v>91</v>
      </c>
      <c r="BB177" s="9" t="s">
        <v>91</v>
      </c>
      <c r="BC177" s="9" t="s">
        <v>91</v>
      </c>
      <c r="BD177" s="9" t="s">
        <v>91</v>
      </c>
      <c r="BE177" s="9" t="s">
        <v>91</v>
      </c>
      <c r="BF177" s="9" t="s">
        <v>91</v>
      </c>
      <c r="BG177" s="9" t="s">
        <v>91</v>
      </c>
      <c r="BH177" s="9" t="s">
        <v>91</v>
      </c>
      <c r="BI177" s="9" t="s">
        <v>91</v>
      </c>
      <c r="BJ177" s="9" t="s">
        <v>91</v>
      </c>
      <c r="BK177" s="9" t="s">
        <v>91</v>
      </c>
      <c r="BL177" s="9" t="s">
        <v>91</v>
      </c>
      <c r="BM177" s="9" t="s">
        <v>91</v>
      </c>
      <c r="BN177" s="9" t="s">
        <v>91</v>
      </c>
      <c r="BO177" s="9"/>
      <c r="BP177" s="9"/>
      <c r="BQ177" s="9"/>
      <c r="BR177" s="9"/>
      <c r="BS177" s="9"/>
      <c r="BT177" s="9"/>
      <c r="BU177" s="9"/>
      <c r="BV177" s="9"/>
      <c r="BW177" s="9"/>
      <c r="BX177" s="9"/>
      <c r="BY177" s="9"/>
      <c r="BZ177" s="9"/>
      <c r="CA177" s="9"/>
      <c r="CB177" s="9"/>
      <c r="CC177" s="9"/>
      <c r="CD177" s="9"/>
      <c r="CE177" s="9" t="s">
        <v>91</v>
      </c>
      <c r="CF177" s="9" t="s">
        <v>91</v>
      </c>
      <c r="CG177" s="9" t="s">
        <v>91</v>
      </c>
      <c r="CH177" s="9" t="s">
        <v>91</v>
      </c>
      <c r="CI177" s="9" t="s">
        <v>91</v>
      </c>
      <c r="CJ177" s="9" t="s">
        <v>91</v>
      </c>
      <c r="CK177" s="9" t="s">
        <v>91</v>
      </c>
      <c r="CL177" s="9" t="s">
        <v>91</v>
      </c>
      <c r="CM177" s="9" t="s">
        <v>91</v>
      </c>
      <c r="CN177" s="9" t="s">
        <v>91</v>
      </c>
      <c r="CO177" s="9" t="s">
        <v>91</v>
      </c>
      <c r="CP177" s="9" t="s">
        <v>91</v>
      </c>
      <c r="CQ177" s="9" t="s">
        <v>91</v>
      </c>
    </row>
    <row r="178" spans="1:95">
      <c r="A178" s="9" t="s">
        <v>91</v>
      </c>
      <c r="B178" s="10" t="s">
        <v>91</v>
      </c>
      <c r="C178" s="9" t="s">
        <v>91</v>
      </c>
      <c r="D178" s="9" t="s">
        <v>91</v>
      </c>
      <c r="E178" s="9" t="s">
        <v>91</v>
      </c>
      <c r="F178" s="9" t="s">
        <v>91</v>
      </c>
      <c r="G178" s="9" t="s">
        <v>91</v>
      </c>
      <c r="H178" s="9" t="s">
        <v>91</v>
      </c>
      <c r="I178" s="9" t="s">
        <v>91</v>
      </c>
      <c r="J178" s="9" t="s">
        <v>91</v>
      </c>
      <c r="K178" s="9" t="s">
        <v>91</v>
      </c>
      <c r="L178" s="9" t="s">
        <v>91</v>
      </c>
      <c r="M178" s="9" t="s">
        <v>91</v>
      </c>
      <c r="N178" s="9" t="s">
        <v>91</v>
      </c>
      <c r="O178" s="9" t="s">
        <v>91</v>
      </c>
      <c r="P178" s="9" t="s">
        <v>91</v>
      </c>
      <c r="Q178" s="9" t="s">
        <v>91</v>
      </c>
      <c r="R178" s="9" t="s">
        <v>91</v>
      </c>
      <c r="S178" s="9" t="s">
        <v>91</v>
      </c>
      <c r="T178" s="9" t="s">
        <v>91</v>
      </c>
      <c r="U178" s="9" t="s">
        <v>91</v>
      </c>
      <c r="V178" s="9" t="s">
        <v>91</v>
      </c>
      <c r="W178" s="9" t="s">
        <v>91</v>
      </c>
      <c r="X178" s="9" t="s">
        <v>91</v>
      </c>
      <c r="Y178" s="9" t="s">
        <v>91</v>
      </c>
      <c r="Z178" s="9" t="s">
        <v>91</v>
      </c>
      <c r="AA178" s="9" t="s">
        <v>91</v>
      </c>
      <c r="AB178" s="9" t="s">
        <v>91</v>
      </c>
      <c r="AC178" s="9" t="s">
        <v>91</v>
      </c>
      <c r="AD178" s="9" t="s">
        <v>91</v>
      </c>
      <c r="AE178" s="9" t="s">
        <v>91</v>
      </c>
      <c r="AF178" s="9" t="s">
        <v>91</v>
      </c>
      <c r="AG178" s="9" t="s">
        <v>91</v>
      </c>
      <c r="AH178" s="9" t="s">
        <v>91</v>
      </c>
      <c r="AI178" s="9" t="s">
        <v>91</v>
      </c>
      <c r="AJ178" s="9" t="s">
        <v>91</v>
      </c>
      <c r="AK178" s="9" t="s">
        <v>91</v>
      </c>
      <c r="AL178" s="9" t="s">
        <v>91</v>
      </c>
      <c r="AM178" s="9" t="s">
        <v>91</v>
      </c>
      <c r="AN178" s="9" t="s">
        <v>91</v>
      </c>
      <c r="AO178" s="9" t="s">
        <v>91</v>
      </c>
      <c r="AP178" s="9" t="s">
        <v>91</v>
      </c>
      <c r="AQ178" s="9" t="s">
        <v>91</v>
      </c>
      <c r="AR178" s="9" t="s">
        <v>91</v>
      </c>
      <c r="AS178" s="9" t="s">
        <v>91</v>
      </c>
      <c r="AT178" s="9" t="s">
        <v>91</v>
      </c>
      <c r="AU178" s="9" t="s">
        <v>91</v>
      </c>
      <c r="AV178" s="9" t="s">
        <v>91</v>
      </c>
      <c r="AW178" s="9" t="s">
        <v>91</v>
      </c>
      <c r="AX178" s="9" t="s">
        <v>91</v>
      </c>
      <c r="AY178" s="9" t="s">
        <v>91</v>
      </c>
      <c r="AZ178" s="9" t="s">
        <v>91</v>
      </c>
      <c r="BA178" s="9" t="s">
        <v>91</v>
      </c>
      <c r="BB178" s="9" t="s">
        <v>91</v>
      </c>
      <c r="BC178" s="9" t="s">
        <v>91</v>
      </c>
      <c r="BD178" s="9" t="s">
        <v>91</v>
      </c>
      <c r="BE178" s="9" t="s">
        <v>91</v>
      </c>
      <c r="BF178" s="9" t="s">
        <v>91</v>
      </c>
      <c r="BG178" s="9" t="s">
        <v>91</v>
      </c>
      <c r="BH178" s="9" t="s">
        <v>91</v>
      </c>
      <c r="BI178" s="9" t="s">
        <v>91</v>
      </c>
      <c r="BJ178" s="9" t="s">
        <v>91</v>
      </c>
      <c r="BK178" s="9" t="s">
        <v>91</v>
      </c>
      <c r="BL178" s="9" t="s">
        <v>91</v>
      </c>
      <c r="BM178" s="9" t="s">
        <v>91</v>
      </c>
      <c r="BN178" s="9" t="s">
        <v>91</v>
      </c>
      <c r="BO178" s="9"/>
      <c r="BP178" s="9"/>
      <c r="BQ178" s="9"/>
      <c r="BR178" s="9"/>
      <c r="BS178" s="9"/>
      <c r="BT178" s="9"/>
      <c r="BU178" s="9"/>
      <c r="BV178" s="9"/>
      <c r="BW178" s="9"/>
      <c r="BX178" s="9"/>
      <c r="BY178" s="9"/>
      <c r="BZ178" s="9"/>
      <c r="CA178" s="9"/>
      <c r="CB178" s="9"/>
      <c r="CC178" s="9"/>
      <c r="CD178" s="9"/>
      <c r="CE178" s="9" t="s">
        <v>91</v>
      </c>
      <c r="CF178" s="9" t="s">
        <v>91</v>
      </c>
      <c r="CG178" s="9" t="s">
        <v>91</v>
      </c>
      <c r="CH178" s="9" t="s">
        <v>91</v>
      </c>
      <c r="CI178" s="9" t="s">
        <v>91</v>
      </c>
      <c r="CJ178" s="9" t="s">
        <v>91</v>
      </c>
      <c r="CK178" s="9" t="s">
        <v>91</v>
      </c>
      <c r="CL178" s="9" t="s">
        <v>91</v>
      </c>
      <c r="CM178" s="9" t="s">
        <v>91</v>
      </c>
      <c r="CN178" s="9" t="s">
        <v>91</v>
      </c>
      <c r="CO178" s="9" t="s">
        <v>91</v>
      </c>
      <c r="CP178" s="9" t="s">
        <v>91</v>
      </c>
      <c r="CQ178" s="9" t="s">
        <v>91</v>
      </c>
    </row>
    <row r="179" spans="1:95">
      <c r="A179" s="9" t="s">
        <v>91</v>
      </c>
      <c r="B179" s="10" t="s">
        <v>91</v>
      </c>
      <c r="C179" s="9" t="s">
        <v>91</v>
      </c>
      <c r="D179" s="9" t="s">
        <v>91</v>
      </c>
      <c r="E179" s="9" t="s">
        <v>91</v>
      </c>
      <c r="F179" s="9" t="s">
        <v>91</v>
      </c>
      <c r="G179" s="9" t="s">
        <v>91</v>
      </c>
      <c r="H179" s="9" t="s">
        <v>91</v>
      </c>
      <c r="I179" s="9" t="s">
        <v>91</v>
      </c>
      <c r="J179" s="9" t="s">
        <v>91</v>
      </c>
      <c r="K179" s="9" t="s">
        <v>91</v>
      </c>
      <c r="L179" s="9" t="s">
        <v>91</v>
      </c>
      <c r="M179" s="9" t="s">
        <v>91</v>
      </c>
      <c r="N179" s="9" t="s">
        <v>91</v>
      </c>
      <c r="O179" s="9" t="s">
        <v>91</v>
      </c>
      <c r="P179" s="9" t="s">
        <v>91</v>
      </c>
      <c r="Q179" s="9" t="s">
        <v>91</v>
      </c>
      <c r="R179" s="9" t="s">
        <v>91</v>
      </c>
      <c r="S179" s="9" t="s">
        <v>91</v>
      </c>
      <c r="T179" s="9" t="s">
        <v>91</v>
      </c>
      <c r="U179" s="9" t="s">
        <v>91</v>
      </c>
      <c r="V179" s="9" t="s">
        <v>91</v>
      </c>
      <c r="W179" s="9" t="s">
        <v>91</v>
      </c>
      <c r="X179" s="9" t="s">
        <v>91</v>
      </c>
      <c r="Y179" s="9" t="s">
        <v>91</v>
      </c>
      <c r="Z179" s="9" t="s">
        <v>91</v>
      </c>
      <c r="AA179" s="9" t="s">
        <v>91</v>
      </c>
      <c r="AB179" s="9" t="s">
        <v>91</v>
      </c>
      <c r="AC179" s="9" t="s">
        <v>91</v>
      </c>
      <c r="AD179" s="9" t="s">
        <v>91</v>
      </c>
      <c r="AE179" s="9" t="s">
        <v>91</v>
      </c>
      <c r="AF179" s="9" t="s">
        <v>91</v>
      </c>
      <c r="AG179" s="9" t="s">
        <v>91</v>
      </c>
      <c r="AH179" s="9" t="s">
        <v>91</v>
      </c>
      <c r="AI179" s="9" t="s">
        <v>91</v>
      </c>
      <c r="AJ179" s="9" t="s">
        <v>91</v>
      </c>
      <c r="AK179" s="9" t="s">
        <v>91</v>
      </c>
      <c r="AL179" s="9" t="s">
        <v>91</v>
      </c>
      <c r="AM179" s="9" t="s">
        <v>91</v>
      </c>
      <c r="AN179" s="9" t="s">
        <v>91</v>
      </c>
      <c r="AO179" s="9" t="s">
        <v>91</v>
      </c>
      <c r="AP179" s="9" t="s">
        <v>91</v>
      </c>
      <c r="AQ179" s="9" t="s">
        <v>91</v>
      </c>
      <c r="AR179" s="9" t="s">
        <v>91</v>
      </c>
      <c r="AS179" s="9" t="s">
        <v>91</v>
      </c>
      <c r="AT179" s="9" t="s">
        <v>91</v>
      </c>
      <c r="AU179" s="9" t="s">
        <v>91</v>
      </c>
      <c r="AV179" s="9" t="s">
        <v>91</v>
      </c>
      <c r="AW179" s="9" t="s">
        <v>91</v>
      </c>
      <c r="AX179" s="9" t="s">
        <v>91</v>
      </c>
      <c r="AY179" s="9" t="s">
        <v>91</v>
      </c>
      <c r="AZ179" s="9" t="s">
        <v>91</v>
      </c>
      <c r="BA179" s="9" t="s">
        <v>91</v>
      </c>
      <c r="BB179" s="9" t="s">
        <v>91</v>
      </c>
      <c r="BC179" s="9" t="s">
        <v>91</v>
      </c>
      <c r="BD179" s="9" t="s">
        <v>91</v>
      </c>
      <c r="BE179" s="9" t="s">
        <v>91</v>
      </c>
      <c r="BF179" s="9" t="s">
        <v>91</v>
      </c>
      <c r="BG179" s="9" t="s">
        <v>91</v>
      </c>
      <c r="BH179" s="9" t="s">
        <v>91</v>
      </c>
      <c r="BI179" s="9" t="s">
        <v>91</v>
      </c>
      <c r="BJ179" s="9" t="s">
        <v>91</v>
      </c>
      <c r="BK179" s="9" t="s">
        <v>91</v>
      </c>
      <c r="BL179" s="9" t="s">
        <v>91</v>
      </c>
      <c r="BM179" s="9" t="s">
        <v>91</v>
      </c>
      <c r="BN179" s="9" t="s">
        <v>91</v>
      </c>
      <c r="BO179" s="9"/>
      <c r="BP179" s="9"/>
      <c r="BQ179" s="9"/>
      <c r="BR179" s="9"/>
      <c r="BS179" s="9"/>
      <c r="BT179" s="9"/>
      <c r="BU179" s="9"/>
      <c r="BV179" s="9"/>
      <c r="BW179" s="9"/>
      <c r="BX179" s="9"/>
      <c r="BY179" s="9"/>
      <c r="BZ179" s="9"/>
      <c r="CA179" s="9"/>
      <c r="CB179" s="9"/>
      <c r="CC179" s="9"/>
      <c r="CD179" s="9"/>
      <c r="CE179" s="9" t="s">
        <v>91</v>
      </c>
      <c r="CF179" s="9" t="s">
        <v>91</v>
      </c>
      <c r="CG179" s="9" t="s">
        <v>91</v>
      </c>
      <c r="CH179" s="9" t="s">
        <v>91</v>
      </c>
      <c r="CI179" s="9" t="s">
        <v>91</v>
      </c>
      <c r="CJ179" s="9" t="s">
        <v>91</v>
      </c>
      <c r="CK179" s="9" t="s">
        <v>91</v>
      </c>
      <c r="CL179" s="9" t="s">
        <v>91</v>
      </c>
      <c r="CM179" s="9" t="s">
        <v>91</v>
      </c>
      <c r="CN179" s="9" t="s">
        <v>91</v>
      </c>
      <c r="CO179" s="9" t="s">
        <v>91</v>
      </c>
      <c r="CP179" s="9" t="s">
        <v>91</v>
      </c>
      <c r="CQ179" s="9" t="s">
        <v>91</v>
      </c>
    </row>
    <row r="180" spans="1:95">
      <c r="A180" s="9" t="s">
        <v>91</v>
      </c>
      <c r="B180" s="10" t="s">
        <v>91</v>
      </c>
      <c r="C180" s="9" t="s">
        <v>91</v>
      </c>
      <c r="D180" s="9" t="s">
        <v>91</v>
      </c>
      <c r="E180" s="9" t="s">
        <v>91</v>
      </c>
      <c r="F180" s="9" t="s">
        <v>91</v>
      </c>
      <c r="G180" s="9" t="s">
        <v>91</v>
      </c>
      <c r="H180" s="9" t="s">
        <v>91</v>
      </c>
      <c r="I180" s="9" t="s">
        <v>91</v>
      </c>
      <c r="J180" s="9" t="s">
        <v>91</v>
      </c>
      <c r="K180" s="9" t="s">
        <v>91</v>
      </c>
      <c r="L180" s="9" t="s">
        <v>91</v>
      </c>
      <c r="M180" s="9" t="s">
        <v>91</v>
      </c>
      <c r="N180" s="9" t="s">
        <v>91</v>
      </c>
      <c r="O180" s="9" t="s">
        <v>91</v>
      </c>
      <c r="P180" s="9" t="s">
        <v>91</v>
      </c>
      <c r="Q180" s="9" t="s">
        <v>91</v>
      </c>
      <c r="R180" s="9" t="s">
        <v>91</v>
      </c>
      <c r="S180" s="9" t="s">
        <v>91</v>
      </c>
      <c r="T180" s="9" t="s">
        <v>91</v>
      </c>
      <c r="U180" s="9" t="s">
        <v>91</v>
      </c>
      <c r="V180" s="9" t="s">
        <v>91</v>
      </c>
      <c r="W180" s="9" t="s">
        <v>91</v>
      </c>
      <c r="X180" s="9" t="s">
        <v>91</v>
      </c>
      <c r="Y180" s="9" t="s">
        <v>91</v>
      </c>
      <c r="Z180" s="9" t="s">
        <v>91</v>
      </c>
      <c r="AA180" s="9" t="s">
        <v>91</v>
      </c>
      <c r="AB180" s="9" t="s">
        <v>91</v>
      </c>
      <c r="AC180" s="9" t="s">
        <v>91</v>
      </c>
      <c r="AD180" s="9" t="s">
        <v>91</v>
      </c>
      <c r="AE180" s="9" t="s">
        <v>91</v>
      </c>
      <c r="AF180" s="9" t="s">
        <v>91</v>
      </c>
      <c r="AG180" s="9" t="s">
        <v>91</v>
      </c>
      <c r="AH180" s="9" t="s">
        <v>91</v>
      </c>
      <c r="AI180" s="9" t="s">
        <v>91</v>
      </c>
      <c r="AJ180" s="9" t="s">
        <v>91</v>
      </c>
      <c r="AK180" s="9" t="s">
        <v>91</v>
      </c>
      <c r="AL180" s="9" t="s">
        <v>91</v>
      </c>
      <c r="AM180" s="9" t="s">
        <v>91</v>
      </c>
      <c r="AN180" s="9" t="s">
        <v>91</v>
      </c>
      <c r="AO180" s="9" t="s">
        <v>91</v>
      </c>
      <c r="AP180" s="9" t="s">
        <v>91</v>
      </c>
      <c r="AQ180" s="9" t="s">
        <v>91</v>
      </c>
      <c r="AR180" s="9" t="s">
        <v>91</v>
      </c>
      <c r="AS180" s="9" t="s">
        <v>91</v>
      </c>
      <c r="AT180" s="9" t="s">
        <v>91</v>
      </c>
      <c r="AU180" s="9" t="s">
        <v>91</v>
      </c>
      <c r="AV180" s="9" t="s">
        <v>91</v>
      </c>
      <c r="AW180" s="9" t="s">
        <v>91</v>
      </c>
      <c r="AX180" s="9" t="s">
        <v>91</v>
      </c>
      <c r="AY180" s="9" t="s">
        <v>91</v>
      </c>
      <c r="AZ180" s="9" t="s">
        <v>91</v>
      </c>
      <c r="BA180" s="9" t="s">
        <v>91</v>
      </c>
      <c r="BB180" s="9" t="s">
        <v>91</v>
      </c>
      <c r="BC180" s="9" t="s">
        <v>91</v>
      </c>
      <c r="BD180" s="9" t="s">
        <v>91</v>
      </c>
      <c r="BE180" s="9" t="s">
        <v>91</v>
      </c>
      <c r="BF180" s="9" t="s">
        <v>91</v>
      </c>
      <c r="BG180" s="9" t="s">
        <v>91</v>
      </c>
      <c r="BH180" s="9" t="s">
        <v>91</v>
      </c>
      <c r="BI180" s="9" t="s">
        <v>91</v>
      </c>
      <c r="BJ180" s="9" t="s">
        <v>91</v>
      </c>
      <c r="BK180" s="9" t="s">
        <v>91</v>
      </c>
      <c r="BL180" s="9" t="s">
        <v>91</v>
      </c>
      <c r="BM180" s="9" t="s">
        <v>91</v>
      </c>
      <c r="BN180" s="9" t="s">
        <v>91</v>
      </c>
      <c r="BO180" s="9"/>
      <c r="BP180" s="9"/>
      <c r="BQ180" s="9"/>
      <c r="BR180" s="9"/>
      <c r="BS180" s="9"/>
      <c r="BT180" s="9"/>
      <c r="BU180" s="9"/>
      <c r="BV180" s="9"/>
      <c r="BW180" s="9"/>
      <c r="BX180" s="9"/>
      <c r="BY180" s="9"/>
      <c r="BZ180" s="9"/>
      <c r="CA180" s="9"/>
      <c r="CB180" s="9"/>
      <c r="CC180" s="9"/>
      <c r="CD180" s="9"/>
      <c r="CE180" s="9" t="s">
        <v>91</v>
      </c>
      <c r="CF180" s="9" t="s">
        <v>91</v>
      </c>
      <c r="CG180" s="9" t="s">
        <v>91</v>
      </c>
      <c r="CH180" s="9" t="s">
        <v>91</v>
      </c>
      <c r="CI180" s="9" t="s">
        <v>91</v>
      </c>
      <c r="CJ180" s="9" t="s">
        <v>91</v>
      </c>
      <c r="CK180" s="9" t="s">
        <v>91</v>
      </c>
      <c r="CL180" s="9" t="s">
        <v>91</v>
      </c>
      <c r="CM180" s="9" t="s">
        <v>91</v>
      </c>
      <c r="CN180" s="9" t="s">
        <v>91</v>
      </c>
      <c r="CO180" s="9" t="s">
        <v>91</v>
      </c>
      <c r="CP180" s="9" t="s">
        <v>91</v>
      </c>
      <c r="CQ180" s="9" t="s">
        <v>91</v>
      </c>
    </row>
    <row r="181" spans="1:95">
      <c r="A181" s="9" t="s">
        <v>91</v>
      </c>
      <c r="B181" s="10" t="s">
        <v>91</v>
      </c>
      <c r="C181" s="9" t="s">
        <v>91</v>
      </c>
      <c r="D181" s="9" t="s">
        <v>91</v>
      </c>
      <c r="E181" s="9" t="s">
        <v>91</v>
      </c>
      <c r="F181" s="9" t="s">
        <v>91</v>
      </c>
      <c r="G181" s="9" t="s">
        <v>91</v>
      </c>
      <c r="H181" s="9" t="s">
        <v>91</v>
      </c>
      <c r="I181" s="9" t="s">
        <v>91</v>
      </c>
      <c r="J181" s="9" t="s">
        <v>91</v>
      </c>
      <c r="K181" s="9" t="s">
        <v>91</v>
      </c>
      <c r="L181" s="9" t="s">
        <v>91</v>
      </c>
      <c r="M181" s="9" t="s">
        <v>91</v>
      </c>
      <c r="N181" s="9" t="s">
        <v>91</v>
      </c>
      <c r="O181" s="9" t="s">
        <v>91</v>
      </c>
      <c r="P181" s="9" t="s">
        <v>91</v>
      </c>
      <c r="Q181" s="9" t="s">
        <v>91</v>
      </c>
      <c r="R181" s="9" t="s">
        <v>91</v>
      </c>
      <c r="S181" s="9" t="s">
        <v>91</v>
      </c>
      <c r="T181" s="9" t="s">
        <v>91</v>
      </c>
      <c r="U181" s="9" t="s">
        <v>91</v>
      </c>
      <c r="V181" s="9" t="s">
        <v>91</v>
      </c>
      <c r="W181" s="9" t="s">
        <v>91</v>
      </c>
      <c r="X181" s="9" t="s">
        <v>91</v>
      </c>
      <c r="Y181" s="9" t="s">
        <v>91</v>
      </c>
      <c r="Z181" s="9" t="s">
        <v>91</v>
      </c>
      <c r="AA181" s="9" t="s">
        <v>91</v>
      </c>
      <c r="AB181" s="9" t="s">
        <v>91</v>
      </c>
      <c r="AC181" s="9" t="s">
        <v>91</v>
      </c>
      <c r="AD181" s="9" t="s">
        <v>91</v>
      </c>
      <c r="AE181" s="9" t="s">
        <v>91</v>
      </c>
      <c r="AF181" s="9" t="s">
        <v>91</v>
      </c>
      <c r="AG181" s="9" t="s">
        <v>91</v>
      </c>
      <c r="AH181" s="9" t="s">
        <v>91</v>
      </c>
      <c r="AI181" s="9" t="s">
        <v>91</v>
      </c>
      <c r="AJ181" s="9" t="s">
        <v>91</v>
      </c>
      <c r="AK181" s="9" t="s">
        <v>91</v>
      </c>
      <c r="AL181" s="9" t="s">
        <v>91</v>
      </c>
      <c r="AM181" s="9" t="s">
        <v>91</v>
      </c>
      <c r="AN181" s="9" t="s">
        <v>91</v>
      </c>
      <c r="AO181" s="9" t="s">
        <v>91</v>
      </c>
      <c r="AP181" s="9" t="s">
        <v>91</v>
      </c>
      <c r="AQ181" s="9" t="s">
        <v>91</v>
      </c>
      <c r="AR181" s="9" t="s">
        <v>91</v>
      </c>
      <c r="AS181" s="9" t="s">
        <v>91</v>
      </c>
      <c r="AT181" s="9" t="s">
        <v>91</v>
      </c>
      <c r="AU181" s="9" t="s">
        <v>91</v>
      </c>
      <c r="AV181" s="9" t="s">
        <v>91</v>
      </c>
      <c r="AW181" s="9" t="s">
        <v>91</v>
      </c>
      <c r="AX181" s="9" t="s">
        <v>91</v>
      </c>
      <c r="AY181" s="9" t="s">
        <v>91</v>
      </c>
      <c r="AZ181" s="9" t="s">
        <v>91</v>
      </c>
      <c r="BA181" s="9" t="s">
        <v>91</v>
      </c>
      <c r="BB181" s="9" t="s">
        <v>91</v>
      </c>
      <c r="BC181" s="9" t="s">
        <v>91</v>
      </c>
      <c r="BD181" s="9" t="s">
        <v>91</v>
      </c>
      <c r="BE181" s="9" t="s">
        <v>91</v>
      </c>
      <c r="BF181" s="9" t="s">
        <v>91</v>
      </c>
      <c r="BG181" s="9" t="s">
        <v>91</v>
      </c>
      <c r="BH181" s="9" t="s">
        <v>91</v>
      </c>
      <c r="BI181" s="9" t="s">
        <v>91</v>
      </c>
      <c r="BJ181" s="9" t="s">
        <v>91</v>
      </c>
      <c r="BK181" s="9" t="s">
        <v>91</v>
      </c>
      <c r="BL181" s="9" t="s">
        <v>91</v>
      </c>
      <c r="BM181" s="9" t="s">
        <v>91</v>
      </c>
      <c r="BN181" s="9" t="s">
        <v>91</v>
      </c>
      <c r="BO181" s="9"/>
      <c r="BP181" s="9"/>
      <c r="BQ181" s="9"/>
      <c r="BR181" s="9"/>
      <c r="BS181" s="9"/>
      <c r="BT181" s="9"/>
      <c r="BU181" s="9"/>
      <c r="BV181" s="9"/>
      <c r="BW181" s="9"/>
      <c r="BX181" s="9"/>
      <c r="BY181" s="9"/>
      <c r="BZ181" s="9"/>
      <c r="CA181" s="9"/>
      <c r="CB181" s="9"/>
      <c r="CC181" s="9"/>
      <c r="CD181" s="9"/>
      <c r="CE181" s="9" t="s">
        <v>91</v>
      </c>
      <c r="CF181" s="9" t="s">
        <v>91</v>
      </c>
      <c r="CG181" s="9" t="s">
        <v>91</v>
      </c>
      <c r="CH181" s="9" t="s">
        <v>91</v>
      </c>
      <c r="CI181" s="9" t="s">
        <v>91</v>
      </c>
      <c r="CJ181" s="9" t="s">
        <v>91</v>
      </c>
      <c r="CK181" s="9" t="s">
        <v>91</v>
      </c>
      <c r="CL181" s="9" t="s">
        <v>91</v>
      </c>
      <c r="CM181" s="9" t="s">
        <v>91</v>
      </c>
      <c r="CN181" s="9" t="s">
        <v>91</v>
      </c>
      <c r="CO181" s="9" t="s">
        <v>91</v>
      </c>
      <c r="CP181" s="9" t="s">
        <v>91</v>
      </c>
      <c r="CQ181" s="9" t="s">
        <v>91</v>
      </c>
    </row>
    <row r="182" spans="1:95">
      <c r="A182" s="9" t="s">
        <v>91</v>
      </c>
      <c r="B182" s="10" t="s">
        <v>91</v>
      </c>
      <c r="C182" s="9" t="s">
        <v>91</v>
      </c>
      <c r="D182" s="9" t="s">
        <v>91</v>
      </c>
      <c r="E182" s="9" t="s">
        <v>91</v>
      </c>
      <c r="F182" s="9" t="s">
        <v>91</v>
      </c>
      <c r="G182" s="9" t="s">
        <v>91</v>
      </c>
      <c r="H182" s="9" t="s">
        <v>91</v>
      </c>
      <c r="I182" s="9" t="s">
        <v>91</v>
      </c>
      <c r="J182" s="9" t="s">
        <v>91</v>
      </c>
      <c r="K182" s="9" t="s">
        <v>91</v>
      </c>
      <c r="L182" s="9" t="s">
        <v>91</v>
      </c>
      <c r="M182" s="9" t="s">
        <v>91</v>
      </c>
      <c r="N182" s="9" t="s">
        <v>91</v>
      </c>
      <c r="O182" s="9" t="s">
        <v>91</v>
      </c>
      <c r="P182" s="9" t="s">
        <v>91</v>
      </c>
      <c r="Q182" s="9" t="s">
        <v>91</v>
      </c>
      <c r="R182" s="9" t="s">
        <v>91</v>
      </c>
      <c r="S182" s="9" t="s">
        <v>91</v>
      </c>
      <c r="T182" s="9" t="s">
        <v>91</v>
      </c>
      <c r="U182" s="9" t="s">
        <v>91</v>
      </c>
      <c r="V182" s="9" t="s">
        <v>91</v>
      </c>
      <c r="W182" s="9" t="s">
        <v>91</v>
      </c>
      <c r="X182" s="9" t="s">
        <v>91</v>
      </c>
      <c r="Y182" s="9" t="s">
        <v>91</v>
      </c>
      <c r="Z182" s="9" t="s">
        <v>91</v>
      </c>
      <c r="AA182" s="9" t="s">
        <v>91</v>
      </c>
      <c r="AB182" s="9" t="s">
        <v>91</v>
      </c>
      <c r="AC182" s="9" t="s">
        <v>91</v>
      </c>
      <c r="AD182" s="9" t="s">
        <v>91</v>
      </c>
      <c r="AE182" s="9" t="s">
        <v>91</v>
      </c>
      <c r="AF182" s="9" t="s">
        <v>91</v>
      </c>
      <c r="AG182" s="9" t="s">
        <v>91</v>
      </c>
      <c r="AH182" s="9" t="s">
        <v>91</v>
      </c>
      <c r="AI182" s="9" t="s">
        <v>91</v>
      </c>
      <c r="AJ182" s="9" t="s">
        <v>91</v>
      </c>
      <c r="AK182" s="9" t="s">
        <v>91</v>
      </c>
      <c r="AL182" s="9" t="s">
        <v>91</v>
      </c>
      <c r="AM182" s="9" t="s">
        <v>91</v>
      </c>
      <c r="AN182" s="9" t="s">
        <v>91</v>
      </c>
      <c r="AO182" s="9" t="s">
        <v>91</v>
      </c>
      <c r="AP182" s="9" t="s">
        <v>91</v>
      </c>
      <c r="AQ182" s="9" t="s">
        <v>91</v>
      </c>
      <c r="AR182" s="9" t="s">
        <v>91</v>
      </c>
      <c r="AS182" s="9" t="s">
        <v>91</v>
      </c>
      <c r="AT182" s="9" t="s">
        <v>91</v>
      </c>
      <c r="AU182" s="9" t="s">
        <v>91</v>
      </c>
      <c r="AV182" s="9" t="s">
        <v>91</v>
      </c>
      <c r="AW182" s="9" t="s">
        <v>91</v>
      </c>
      <c r="AX182" s="9" t="s">
        <v>91</v>
      </c>
      <c r="AY182" s="9" t="s">
        <v>91</v>
      </c>
      <c r="AZ182" s="9" t="s">
        <v>91</v>
      </c>
      <c r="BA182" s="9" t="s">
        <v>91</v>
      </c>
      <c r="BB182" s="9" t="s">
        <v>91</v>
      </c>
      <c r="BC182" s="9" t="s">
        <v>91</v>
      </c>
      <c r="BD182" s="9" t="s">
        <v>91</v>
      </c>
      <c r="BE182" s="9" t="s">
        <v>91</v>
      </c>
      <c r="BF182" s="9" t="s">
        <v>91</v>
      </c>
      <c r="BG182" s="9" t="s">
        <v>91</v>
      </c>
      <c r="BH182" s="9" t="s">
        <v>91</v>
      </c>
      <c r="BI182" s="9" t="s">
        <v>91</v>
      </c>
      <c r="BJ182" s="9" t="s">
        <v>91</v>
      </c>
      <c r="BK182" s="9" t="s">
        <v>91</v>
      </c>
      <c r="BL182" s="9" t="s">
        <v>91</v>
      </c>
      <c r="BM182" s="9" t="s">
        <v>91</v>
      </c>
      <c r="BN182" s="9" t="s">
        <v>91</v>
      </c>
      <c r="BO182" s="9"/>
      <c r="BP182" s="9"/>
      <c r="BQ182" s="9"/>
      <c r="BR182" s="9"/>
      <c r="BS182" s="9"/>
      <c r="BT182" s="9"/>
      <c r="BU182" s="9"/>
      <c r="BV182" s="9"/>
      <c r="BW182" s="9"/>
      <c r="BX182" s="9"/>
      <c r="BY182" s="9"/>
      <c r="BZ182" s="9"/>
      <c r="CA182" s="9"/>
      <c r="CB182" s="9"/>
      <c r="CC182" s="9"/>
      <c r="CD182" s="9"/>
      <c r="CE182" s="9" t="s">
        <v>91</v>
      </c>
      <c r="CF182" s="9" t="s">
        <v>91</v>
      </c>
      <c r="CG182" s="9" t="s">
        <v>91</v>
      </c>
      <c r="CH182" s="9" t="s">
        <v>91</v>
      </c>
      <c r="CI182" s="9" t="s">
        <v>91</v>
      </c>
      <c r="CJ182" s="9" t="s">
        <v>91</v>
      </c>
      <c r="CK182" s="9" t="s">
        <v>91</v>
      </c>
      <c r="CL182" s="9" t="s">
        <v>91</v>
      </c>
      <c r="CM182" s="9" t="s">
        <v>91</v>
      </c>
      <c r="CN182" s="9" t="s">
        <v>91</v>
      </c>
      <c r="CO182" s="9" t="s">
        <v>91</v>
      </c>
      <c r="CP182" s="9" t="s">
        <v>91</v>
      </c>
      <c r="CQ182" s="9" t="s">
        <v>91</v>
      </c>
    </row>
    <row r="183" spans="1:95">
      <c r="A183" s="9" t="s">
        <v>91</v>
      </c>
      <c r="B183" s="10" t="s">
        <v>91</v>
      </c>
      <c r="C183" s="9" t="s">
        <v>91</v>
      </c>
      <c r="D183" s="9" t="s">
        <v>91</v>
      </c>
      <c r="E183" s="9" t="s">
        <v>91</v>
      </c>
      <c r="F183" s="9" t="s">
        <v>91</v>
      </c>
      <c r="G183" s="9" t="s">
        <v>91</v>
      </c>
      <c r="H183" s="9" t="s">
        <v>91</v>
      </c>
      <c r="I183" s="9" t="s">
        <v>91</v>
      </c>
      <c r="J183" s="9" t="s">
        <v>91</v>
      </c>
      <c r="K183" s="9" t="s">
        <v>91</v>
      </c>
      <c r="L183" s="9" t="s">
        <v>91</v>
      </c>
      <c r="M183" s="9" t="s">
        <v>91</v>
      </c>
      <c r="N183" s="9" t="s">
        <v>91</v>
      </c>
      <c r="O183" s="9" t="s">
        <v>91</v>
      </c>
      <c r="P183" s="9" t="s">
        <v>91</v>
      </c>
      <c r="Q183" s="9" t="s">
        <v>91</v>
      </c>
      <c r="R183" s="9" t="s">
        <v>91</v>
      </c>
      <c r="S183" s="9" t="s">
        <v>91</v>
      </c>
      <c r="T183" s="9" t="s">
        <v>91</v>
      </c>
      <c r="U183" s="9" t="s">
        <v>91</v>
      </c>
      <c r="V183" s="9" t="s">
        <v>91</v>
      </c>
      <c r="W183" s="9" t="s">
        <v>91</v>
      </c>
      <c r="X183" s="9" t="s">
        <v>91</v>
      </c>
      <c r="Y183" s="9" t="s">
        <v>91</v>
      </c>
      <c r="Z183" s="9" t="s">
        <v>91</v>
      </c>
      <c r="AA183" s="9" t="s">
        <v>91</v>
      </c>
      <c r="AB183" s="9" t="s">
        <v>91</v>
      </c>
      <c r="AC183" s="9" t="s">
        <v>91</v>
      </c>
      <c r="AD183" s="9" t="s">
        <v>91</v>
      </c>
      <c r="AE183" s="9" t="s">
        <v>91</v>
      </c>
      <c r="AF183" s="9" t="s">
        <v>91</v>
      </c>
      <c r="AG183" s="9" t="s">
        <v>91</v>
      </c>
      <c r="AH183" s="9" t="s">
        <v>91</v>
      </c>
      <c r="AI183" s="9" t="s">
        <v>91</v>
      </c>
      <c r="AJ183" s="9" t="s">
        <v>91</v>
      </c>
      <c r="AK183" s="9" t="s">
        <v>91</v>
      </c>
      <c r="AL183" s="9" t="s">
        <v>91</v>
      </c>
      <c r="AM183" s="9" t="s">
        <v>91</v>
      </c>
      <c r="AN183" s="9" t="s">
        <v>91</v>
      </c>
      <c r="AO183" s="9" t="s">
        <v>91</v>
      </c>
      <c r="AP183" s="9" t="s">
        <v>91</v>
      </c>
      <c r="AQ183" s="9" t="s">
        <v>91</v>
      </c>
      <c r="AR183" s="9" t="s">
        <v>91</v>
      </c>
      <c r="AS183" s="9" t="s">
        <v>91</v>
      </c>
      <c r="AT183" s="9" t="s">
        <v>91</v>
      </c>
      <c r="AU183" s="9" t="s">
        <v>91</v>
      </c>
      <c r="AV183" s="9" t="s">
        <v>91</v>
      </c>
      <c r="AW183" s="9" t="s">
        <v>91</v>
      </c>
      <c r="AX183" s="9" t="s">
        <v>91</v>
      </c>
      <c r="AY183" s="9" t="s">
        <v>91</v>
      </c>
      <c r="AZ183" s="9" t="s">
        <v>91</v>
      </c>
      <c r="BA183" s="9" t="s">
        <v>91</v>
      </c>
      <c r="BB183" s="9" t="s">
        <v>91</v>
      </c>
      <c r="BC183" s="9" t="s">
        <v>91</v>
      </c>
      <c r="BD183" s="9" t="s">
        <v>91</v>
      </c>
      <c r="BE183" s="9" t="s">
        <v>91</v>
      </c>
      <c r="BF183" s="9" t="s">
        <v>91</v>
      </c>
      <c r="BG183" s="9" t="s">
        <v>91</v>
      </c>
      <c r="BH183" s="9" t="s">
        <v>91</v>
      </c>
      <c r="BI183" s="9" t="s">
        <v>91</v>
      </c>
      <c r="BJ183" s="9" t="s">
        <v>91</v>
      </c>
      <c r="BK183" s="9" t="s">
        <v>91</v>
      </c>
      <c r="BL183" s="9" t="s">
        <v>91</v>
      </c>
      <c r="BM183" s="9" t="s">
        <v>91</v>
      </c>
      <c r="BN183" s="9" t="s">
        <v>91</v>
      </c>
      <c r="BO183" s="9"/>
      <c r="BP183" s="9"/>
      <c r="BQ183" s="9"/>
      <c r="BR183" s="9"/>
      <c r="BS183" s="9"/>
      <c r="BT183" s="9"/>
      <c r="BU183" s="9"/>
      <c r="BV183" s="9"/>
      <c r="BW183" s="9"/>
      <c r="BX183" s="9"/>
      <c r="BY183" s="9"/>
      <c r="BZ183" s="9"/>
      <c r="CA183" s="9"/>
      <c r="CB183" s="9"/>
      <c r="CC183" s="9"/>
      <c r="CD183" s="9"/>
      <c r="CE183" s="9" t="s">
        <v>91</v>
      </c>
      <c r="CF183" s="9" t="s">
        <v>91</v>
      </c>
      <c r="CG183" s="9" t="s">
        <v>91</v>
      </c>
      <c r="CH183" s="9" t="s">
        <v>91</v>
      </c>
      <c r="CI183" s="9" t="s">
        <v>91</v>
      </c>
      <c r="CJ183" s="9" t="s">
        <v>91</v>
      </c>
      <c r="CK183" s="9" t="s">
        <v>91</v>
      </c>
      <c r="CL183" s="9" t="s">
        <v>91</v>
      </c>
      <c r="CM183" s="9" t="s">
        <v>91</v>
      </c>
      <c r="CN183" s="9" t="s">
        <v>91</v>
      </c>
      <c r="CO183" s="9" t="s">
        <v>91</v>
      </c>
      <c r="CP183" s="9" t="s">
        <v>91</v>
      </c>
      <c r="CQ183" s="9" t="s">
        <v>91</v>
      </c>
    </row>
    <row r="184" spans="1:95">
      <c r="A184" s="9" t="s">
        <v>91</v>
      </c>
      <c r="B184" s="10" t="s">
        <v>91</v>
      </c>
      <c r="C184" s="9" t="s">
        <v>91</v>
      </c>
      <c r="D184" s="9" t="s">
        <v>91</v>
      </c>
      <c r="E184" s="9" t="s">
        <v>91</v>
      </c>
      <c r="F184" s="9" t="s">
        <v>91</v>
      </c>
      <c r="G184" s="9" t="s">
        <v>91</v>
      </c>
      <c r="H184" s="9" t="s">
        <v>91</v>
      </c>
      <c r="I184" s="9" t="s">
        <v>91</v>
      </c>
      <c r="J184" s="9" t="s">
        <v>91</v>
      </c>
      <c r="K184" s="9" t="s">
        <v>91</v>
      </c>
      <c r="L184" s="9" t="s">
        <v>91</v>
      </c>
      <c r="M184" s="9" t="s">
        <v>91</v>
      </c>
      <c r="N184" s="9" t="s">
        <v>91</v>
      </c>
      <c r="O184" s="9" t="s">
        <v>91</v>
      </c>
      <c r="P184" s="9" t="s">
        <v>91</v>
      </c>
      <c r="Q184" s="9" t="s">
        <v>91</v>
      </c>
      <c r="R184" s="9" t="s">
        <v>91</v>
      </c>
      <c r="S184" s="9" t="s">
        <v>91</v>
      </c>
      <c r="T184" s="9" t="s">
        <v>91</v>
      </c>
      <c r="U184" s="9" t="s">
        <v>91</v>
      </c>
      <c r="V184" s="9" t="s">
        <v>91</v>
      </c>
      <c r="W184" s="9" t="s">
        <v>91</v>
      </c>
      <c r="X184" s="9" t="s">
        <v>91</v>
      </c>
      <c r="Y184" s="9" t="s">
        <v>91</v>
      </c>
      <c r="Z184" s="9" t="s">
        <v>91</v>
      </c>
      <c r="AA184" s="9" t="s">
        <v>91</v>
      </c>
      <c r="AB184" s="9" t="s">
        <v>91</v>
      </c>
      <c r="AC184" s="9" t="s">
        <v>91</v>
      </c>
      <c r="AD184" s="9" t="s">
        <v>91</v>
      </c>
      <c r="AE184" s="9" t="s">
        <v>91</v>
      </c>
      <c r="AF184" s="9" t="s">
        <v>91</v>
      </c>
      <c r="AG184" s="9" t="s">
        <v>91</v>
      </c>
      <c r="AH184" s="9" t="s">
        <v>91</v>
      </c>
      <c r="AI184" s="9" t="s">
        <v>91</v>
      </c>
      <c r="AJ184" s="9" t="s">
        <v>91</v>
      </c>
      <c r="AK184" s="9" t="s">
        <v>91</v>
      </c>
      <c r="AL184" s="9" t="s">
        <v>91</v>
      </c>
      <c r="AM184" s="9" t="s">
        <v>91</v>
      </c>
      <c r="AN184" s="9" t="s">
        <v>91</v>
      </c>
      <c r="AO184" s="9" t="s">
        <v>91</v>
      </c>
      <c r="AP184" s="9" t="s">
        <v>91</v>
      </c>
      <c r="AQ184" s="9" t="s">
        <v>91</v>
      </c>
      <c r="AR184" s="9" t="s">
        <v>91</v>
      </c>
      <c r="AS184" s="9" t="s">
        <v>91</v>
      </c>
      <c r="AT184" s="9" t="s">
        <v>91</v>
      </c>
      <c r="AU184" s="9" t="s">
        <v>91</v>
      </c>
      <c r="AV184" s="9" t="s">
        <v>91</v>
      </c>
      <c r="AW184" s="9" t="s">
        <v>91</v>
      </c>
      <c r="AX184" s="9" t="s">
        <v>91</v>
      </c>
      <c r="AY184" s="9" t="s">
        <v>91</v>
      </c>
      <c r="AZ184" s="9" t="s">
        <v>91</v>
      </c>
      <c r="BA184" s="9" t="s">
        <v>91</v>
      </c>
      <c r="BB184" s="9" t="s">
        <v>91</v>
      </c>
      <c r="BC184" s="9" t="s">
        <v>91</v>
      </c>
      <c r="BD184" s="9" t="s">
        <v>91</v>
      </c>
      <c r="BE184" s="9" t="s">
        <v>91</v>
      </c>
      <c r="BF184" s="9" t="s">
        <v>91</v>
      </c>
      <c r="BG184" s="9" t="s">
        <v>91</v>
      </c>
      <c r="BH184" s="9" t="s">
        <v>91</v>
      </c>
      <c r="BI184" s="9" t="s">
        <v>91</v>
      </c>
      <c r="BJ184" s="9" t="s">
        <v>91</v>
      </c>
      <c r="BK184" s="9" t="s">
        <v>91</v>
      </c>
      <c r="BL184" s="9" t="s">
        <v>91</v>
      </c>
      <c r="BM184" s="9" t="s">
        <v>91</v>
      </c>
      <c r="BN184" s="9" t="s">
        <v>91</v>
      </c>
      <c r="BO184" s="9"/>
      <c r="BP184" s="9"/>
      <c r="BQ184" s="9"/>
      <c r="BR184" s="9"/>
      <c r="BS184" s="9"/>
      <c r="BT184" s="9"/>
      <c r="BU184" s="9"/>
      <c r="BV184" s="9"/>
      <c r="BW184" s="9"/>
      <c r="BX184" s="9"/>
      <c r="BY184" s="9"/>
      <c r="BZ184" s="9"/>
      <c r="CA184" s="9"/>
      <c r="CB184" s="9"/>
      <c r="CC184" s="9"/>
      <c r="CD184" s="9"/>
      <c r="CE184" s="9" t="s">
        <v>91</v>
      </c>
      <c r="CF184" s="9" t="s">
        <v>91</v>
      </c>
      <c r="CG184" s="9" t="s">
        <v>91</v>
      </c>
      <c r="CH184" s="9" t="s">
        <v>91</v>
      </c>
      <c r="CI184" s="9" t="s">
        <v>91</v>
      </c>
      <c r="CJ184" s="9" t="s">
        <v>91</v>
      </c>
      <c r="CK184" s="9" t="s">
        <v>91</v>
      </c>
      <c r="CL184" s="9" t="s">
        <v>91</v>
      </c>
      <c r="CM184" s="9" t="s">
        <v>91</v>
      </c>
      <c r="CN184" s="9" t="s">
        <v>91</v>
      </c>
      <c r="CO184" s="9" t="s">
        <v>91</v>
      </c>
      <c r="CP184" s="9" t="s">
        <v>91</v>
      </c>
      <c r="CQ184" s="9" t="s">
        <v>91</v>
      </c>
    </row>
    <row r="185" spans="1:95">
      <c r="A185" s="9" t="s">
        <v>91</v>
      </c>
      <c r="B185" s="10" t="s">
        <v>91</v>
      </c>
      <c r="C185" s="9" t="s">
        <v>91</v>
      </c>
      <c r="D185" s="9" t="s">
        <v>91</v>
      </c>
      <c r="E185" s="9" t="s">
        <v>91</v>
      </c>
      <c r="F185" s="9" t="s">
        <v>91</v>
      </c>
      <c r="G185" s="9" t="s">
        <v>91</v>
      </c>
      <c r="H185" s="9" t="s">
        <v>91</v>
      </c>
      <c r="I185" s="9" t="s">
        <v>91</v>
      </c>
      <c r="J185" s="9" t="s">
        <v>91</v>
      </c>
      <c r="K185" s="9" t="s">
        <v>91</v>
      </c>
      <c r="L185" s="9" t="s">
        <v>91</v>
      </c>
      <c r="M185" s="9" t="s">
        <v>91</v>
      </c>
      <c r="N185" s="9" t="s">
        <v>91</v>
      </c>
      <c r="O185" s="9" t="s">
        <v>91</v>
      </c>
      <c r="P185" s="9" t="s">
        <v>91</v>
      </c>
      <c r="Q185" s="9" t="s">
        <v>91</v>
      </c>
      <c r="R185" s="9" t="s">
        <v>91</v>
      </c>
      <c r="S185" s="9" t="s">
        <v>91</v>
      </c>
      <c r="T185" s="9" t="s">
        <v>91</v>
      </c>
      <c r="U185" s="9" t="s">
        <v>91</v>
      </c>
      <c r="V185" s="9" t="s">
        <v>91</v>
      </c>
      <c r="W185" s="9" t="s">
        <v>91</v>
      </c>
      <c r="X185" s="9" t="s">
        <v>91</v>
      </c>
      <c r="Y185" s="9" t="s">
        <v>91</v>
      </c>
      <c r="Z185" s="9" t="s">
        <v>91</v>
      </c>
      <c r="AA185" s="9" t="s">
        <v>91</v>
      </c>
      <c r="AB185" s="9" t="s">
        <v>91</v>
      </c>
      <c r="AC185" s="9" t="s">
        <v>91</v>
      </c>
      <c r="AD185" s="9" t="s">
        <v>91</v>
      </c>
      <c r="AE185" s="9" t="s">
        <v>91</v>
      </c>
      <c r="AF185" s="9" t="s">
        <v>91</v>
      </c>
      <c r="AG185" s="9" t="s">
        <v>91</v>
      </c>
      <c r="AH185" s="9" t="s">
        <v>91</v>
      </c>
      <c r="AI185" s="9" t="s">
        <v>91</v>
      </c>
      <c r="AJ185" s="9" t="s">
        <v>91</v>
      </c>
      <c r="AK185" s="9" t="s">
        <v>91</v>
      </c>
      <c r="AL185" s="9" t="s">
        <v>91</v>
      </c>
      <c r="AM185" s="9" t="s">
        <v>91</v>
      </c>
      <c r="AN185" s="9" t="s">
        <v>91</v>
      </c>
      <c r="AO185" s="9" t="s">
        <v>91</v>
      </c>
      <c r="AP185" s="9" t="s">
        <v>91</v>
      </c>
      <c r="AQ185" s="9" t="s">
        <v>91</v>
      </c>
      <c r="AR185" s="9" t="s">
        <v>91</v>
      </c>
      <c r="AS185" s="9" t="s">
        <v>91</v>
      </c>
      <c r="AT185" s="9" t="s">
        <v>91</v>
      </c>
      <c r="AU185" s="9" t="s">
        <v>91</v>
      </c>
      <c r="AV185" s="9" t="s">
        <v>91</v>
      </c>
      <c r="AW185" s="9" t="s">
        <v>91</v>
      </c>
      <c r="AX185" s="9" t="s">
        <v>91</v>
      </c>
      <c r="AY185" s="9" t="s">
        <v>91</v>
      </c>
      <c r="AZ185" s="9" t="s">
        <v>91</v>
      </c>
      <c r="BA185" s="9" t="s">
        <v>91</v>
      </c>
      <c r="BB185" s="9" t="s">
        <v>91</v>
      </c>
      <c r="BC185" s="9" t="s">
        <v>91</v>
      </c>
      <c r="BD185" s="9" t="s">
        <v>91</v>
      </c>
      <c r="BE185" s="9" t="s">
        <v>91</v>
      </c>
      <c r="BF185" s="9" t="s">
        <v>91</v>
      </c>
      <c r="BG185" s="9" t="s">
        <v>91</v>
      </c>
      <c r="BH185" s="9" t="s">
        <v>91</v>
      </c>
      <c r="BI185" s="9" t="s">
        <v>91</v>
      </c>
      <c r="BJ185" s="9" t="s">
        <v>91</v>
      </c>
      <c r="BK185" s="9" t="s">
        <v>91</v>
      </c>
      <c r="BL185" s="9" t="s">
        <v>91</v>
      </c>
      <c r="BM185" s="9" t="s">
        <v>91</v>
      </c>
      <c r="BN185" s="9" t="s">
        <v>91</v>
      </c>
      <c r="BO185" s="9"/>
      <c r="BP185" s="9"/>
      <c r="BQ185" s="9"/>
      <c r="BR185" s="9"/>
      <c r="BS185" s="9"/>
      <c r="BT185" s="9"/>
      <c r="BU185" s="9"/>
      <c r="BV185" s="9"/>
      <c r="BW185" s="9"/>
      <c r="BX185" s="9"/>
      <c r="BY185" s="9"/>
      <c r="BZ185" s="9"/>
      <c r="CA185" s="9"/>
      <c r="CB185" s="9"/>
      <c r="CC185" s="9"/>
      <c r="CD185" s="9"/>
      <c r="CE185" s="9" t="s">
        <v>91</v>
      </c>
      <c r="CF185" s="9" t="s">
        <v>91</v>
      </c>
      <c r="CG185" s="9" t="s">
        <v>91</v>
      </c>
      <c r="CH185" s="9" t="s">
        <v>91</v>
      </c>
      <c r="CI185" s="9" t="s">
        <v>91</v>
      </c>
      <c r="CJ185" s="9" t="s">
        <v>91</v>
      </c>
      <c r="CK185" s="9" t="s">
        <v>91</v>
      </c>
      <c r="CL185" s="9" t="s">
        <v>91</v>
      </c>
      <c r="CM185" s="9" t="s">
        <v>91</v>
      </c>
      <c r="CN185" s="9" t="s">
        <v>91</v>
      </c>
      <c r="CO185" s="9" t="s">
        <v>91</v>
      </c>
      <c r="CP185" s="9" t="s">
        <v>91</v>
      </c>
      <c r="CQ185" s="9" t="s">
        <v>91</v>
      </c>
    </row>
    <row r="186" spans="1:95">
      <c r="A186" s="9" t="s">
        <v>91</v>
      </c>
      <c r="B186" s="10" t="s">
        <v>91</v>
      </c>
      <c r="C186" s="9" t="s">
        <v>91</v>
      </c>
      <c r="D186" s="9" t="s">
        <v>91</v>
      </c>
      <c r="E186" s="9" t="s">
        <v>91</v>
      </c>
      <c r="F186" s="9" t="s">
        <v>91</v>
      </c>
      <c r="G186" s="9" t="s">
        <v>91</v>
      </c>
      <c r="H186" s="9" t="s">
        <v>91</v>
      </c>
      <c r="I186" s="9" t="s">
        <v>91</v>
      </c>
      <c r="J186" s="9" t="s">
        <v>91</v>
      </c>
      <c r="K186" s="9" t="s">
        <v>91</v>
      </c>
      <c r="L186" s="9" t="s">
        <v>91</v>
      </c>
      <c r="M186" s="9" t="s">
        <v>91</v>
      </c>
      <c r="N186" s="9" t="s">
        <v>91</v>
      </c>
      <c r="O186" s="9" t="s">
        <v>91</v>
      </c>
      <c r="P186" s="9" t="s">
        <v>91</v>
      </c>
      <c r="Q186" s="9" t="s">
        <v>91</v>
      </c>
      <c r="R186" s="9" t="s">
        <v>91</v>
      </c>
      <c r="S186" s="9" t="s">
        <v>91</v>
      </c>
      <c r="T186" s="9" t="s">
        <v>91</v>
      </c>
      <c r="U186" s="9" t="s">
        <v>91</v>
      </c>
      <c r="V186" s="9" t="s">
        <v>91</v>
      </c>
      <c r="W186" s="9" t="s">
        <v>91</v>
      </c>
      <c r="X186" s="9" t="s">
        <v>91</v>
      </c>
      <c r="Y186" s="9" t="s">
        <v>91</v>
      </c>
      <c r="Z186" s="9" t="s">
        <v>91</v>
      </c>
      <c r="AA186" s="9" t="s">
        <v>91</v>
      </c>
      <c r="AB186" s="9" t="s">
        <v>91</v>
      </c>
      <c r="AC186" s="9" t="s">
        <v>91</v>
      </c>
      <c r="AD186" s="9" t="s">
        <v>91</v>
      </c>
      <c r="AE186" s="9" t="s">
        <v>91</v>
      </c>
      <c r="AF186" s="9" t="s">
        <v>91</v>
      </c>
      <c r="AG186" s="9" t="s">
        <v>91</v>
      </c>
      <c r="AH186" s="9" t="s">
        <v>91</v>
      </c>
      <c r="AI186" s="9" t="s">
        <v>91</v>
      </c>
      <c r="AJ186" s="9" t="s">
        <v>91</v>
      </c>
      <c r="AK186" s="9" t="s">
        <v>91</v>
      </c>
      <c r="AL186" s="9" t="s">
        <v>91</v>
      </c>
      <c r="AM186" s="9" t="s">
        <v>91</v>
      </c>
      <c r="AN186" s="9" t="s">
        <v>91</v>
      </c>
      <c r="AO186" s="9" t="s">
        <v>91</v>
      </c>
      <c r="AP186" s="9" t="s">
        <v>91</v>
      </c>
      <c r="AQ186" s="9" t="s">
        <v>91</v>
      </c>
      <c r="AR186" s="9" t="s">
        <v>91</v>
      </c>
      <c r="AS186" s="9" t="s">
        <v>91</v>
      </c>
      <c r="AT186" s="9" t="s">
        <v>91</v>
      </c>
      <c r="AU186" s="9" t="s">
        <v>91</v>
      </c>
      <c r="AV186" s="9" t="s">
        <v>91</v>
      </c>
      <c r="AW186" s="9" t="s">
        <v>91</v>
      </c>
      <c r="AX186" s="9" t="s">
        <v>91</v>
      </c>
      <c r="AY186" s="9" t="s">
        <v>91</v>
      </c>
      <c r="AZ186" s="9" t="s">
        <v>91</v>
      </c>
      <c r="BA186" s="9" t="s">
        <v>91</v>
      </c>
      <c r="BB186" s="9" t="s">
        <v>91</v>
      </c>
      <c r="BC186" s="9" t="s">
        <v>91</v>
      </c>
      <c r="BD186" s="9" t="s">
        <v>91</v>
      </c>
      <c r="BE186" s="9" t="s">
        <v>91</v>
      </c>
      <c r="BF186" s="9" t="s">
        <v>91</v>
      </c>
      <c r="BG186" s="9" t="s">
        <v>91</v>
      </c>
      <c r="BH186" s="9" t="s">
        <v>91</v>
      </c>
      <c r="BI186" s="9" t="s">
        <v>91</v>
      </c>
      <c r="BJ186" s="9" t="s">
        <v>91</v>
      </c>
      <c r="BK186" s="9" t="s">
        <v>91</v>
      </c>
      <c r="BL186" s="9" t="s">
        <v>91</v>
      </c>
      <c r="BM186" s="9" t="s">
        <v>91</v>
      </c>
      <c r="BN186" s="9" t="s">
        <v>91</v>
      </c>
      <c r="BO186" s="9"/>
      <c r="BP186" s="9"/>
      <c r="BQ186" s="9"/>
      <c r="BR186" s="9"/>
      <c r="BS186" s="9"/>
      <c r="BT186" s="9"/>
      <c r="BU186" s="9"/>
      <c r="BV186" s="9"/>
      <c r="BW186" s="9"/>
      <c r="BX186" s="9"/>
      <c r="BY186" s="9"/>
      <c r="BZ186" s="9"/>
      <c r="CA186" s="9"/>
      <c r="CB186" s="9"/>
      <c r="CC186" s="9"/>
      <c r="CD186" s="9"/>
      <c r="CE186" s="9" t="s">
        <v>91</v>
      </c>
      <c r="CF186" s="9" t="s">
        <v>91</v>
      </c>
      <c r="CG186" s="9" t="s">
        <v>91</v>
      </c>
      <c r="CH186" s="9" t="s">
        <v>91</v>
      </c>
      <c r="CI186" s="9" t="s">
        <v>91</v>
      </c>
      <c r="CJ186" s="9" t="s">
        <v>91</v>
      </c>
      <c r="CK186" s="9" t="s">
        <v>91</v>
      </c>
      <c r="CL186" s="9" t="s">
        <v>91</v>
      </c>
      <c r="CM186" s="9" t="s">
        <v>91</v>
      </c>
      <c r="CN186" s="9" t="s">
        <v>91</v>
      </c>
      <c r="CO186" s="9" t="s">
        <v>91</v>
      </c>
      <c r="CP186" s="9" t="s">
        <v>91</v>
      </c>
      <c r="CQ186" s="9" t="s">
        <v>91</v>
      </c>
    </row>
    <row r="187" spans="1:95">
      <c r="A187" s="9" t="s">
        <v>91</v>
      </c>
      <c r="B187" s="10" t="s">
        <v>91</v>
      </c>
      <c r="C187" s="9" t="s">
        <v>91</v>
      </c>
      <c r="D187" s="9" t="s">
        <v>91</v>
      </c>
      <c r="E187" s="9" t="s">
        <v>91</v>
      </c>
      <c r="F187" s="9" t="s">
        <v>91</v>
      </c>
      <c r="G187" s="9" t="s">
        <v>91</v>
      </c>
      <c r="H187" s="9" t="s">
        <v>91</v>
      </c>
      <c r="I187" s="9" t="s">
        <v>91</v>
      </c>
      <c r="J187" s="9" t="s">
        <v>91</v>
      </c>
      <c r="K187" s="9" t="s">
        <v>91</v>
      </c>
      <c r="L187" s="9" t="s">
        <v>91</v>
      </c>
      <c r="M187" s="9" t="s">
        <v>91</v>
      </c>
      <c r="N187" s="9" t="s">
        <v>91</v>
      </c>
      <c r="O187" s="9" t="s">
        <v>91</v>
      </c>
      <c r="P187" s="9" t="s">
        <v>91</v>
      </c>
      <c r="Q187" s="9" t="s">
        <v>91</v>
      </c>
      <c r="R187" s="9" t="s">
        <v>91</v>
      </c>
      <c r="S187" s="9" t="s">
        <v>91</v>
      </c>
      <c r="T187" s="9" t="s">
        <v>91</v>
      </c>
      <c r="U187" s="9" t="s">
        <v>91</v>
      </c>
      <c r="V187" s="9" t="s">
        <v>91</v>
      </c>
      <c r="W187" s="9" t="s">
        <v>91</v>
      </c>
      <c r="X187" s="9" t="s">
        <v>91</v>
      </c>
      <c r="Y187" s="9" t="s">
        <v>91</v>
      </c>
      <c r="Z187" s="9" t="s">
        <v>91</v>
      </c>
      <c r="AA187" s="9" t="s">
        <v>91</v>
      </c>
      <c r="AB187" s="9" t="s">
        <v>91</v>
      </c>
      <c r="AC187" s="9" t="s">
        <v>91</v>
      </c>
      <c r="AD187" s="9" t="s">
        <v>91</v>
      </c>
      <c r="AE187" s="9" t="s">
        <v>91</v>
      </c>
      <c r="AF187" s="9" t="s">
        <v>91</v>
      </c>
      <c r="AG187" s="9" t="s">
        <v>91</v>
      </c>
      <c r="AH187" s="9" t="s">
        <v>91</v>
      </c>
      <c r="AI187" s="9" t="s">
        <v>91</v>
      </c>
      <c r="AJ187" s="9" t="s">
        <v>91</v>
      </c>
      <c r="AK187" s="9" t="s">
        <v>91</v>
      </c>
      <c r="AL187" s="9" t="s">
        <v>91</v>
      </c>
      <c r="AM187" s="9" t="s">
        <v>91</v>
      </c>
      <c r="AN187" s="9" t="s">
        <v>91</v>
      </c>
      <c r="AO187" s="9" t="s">
        <v>91</v>
      </c>
      <c r="AP187" s="9" t="s">
        <v>91</v>
      </c>
      <c r="AQ187" s="9" t="s">
        <v>91</v>
      </c>
      <c r="AR187" s="9" t="s">
        <v>91</v>
      </c>
      <c r="AS187" s="9" t="s">
        <v>91</v>
      </c>
      <c r="AT187" s="9" t="s">
        <v>91</v>
      </c>
      <c r="AU187" s="9" t="s">
        <v>91</v>
      </c>
      <c r="AV187" s="9" t="s">
        <v>91</v>
      </c>
      <c r="AW187" s="9" t="s">
        <v>91</v>
      </c>
      <c r="AX187" s="9" t="s">
        <v>91</v>
      </c>
      <c r="AY187" s="9" t="s">
        <v>91</v>
      </c>
      <c r="AZ187" s="9" t="s">
        <v>91</v>
      </c>
      <c r="BA187" s="9" t="s">
        <v>91</v>
      </c>
      <c r="BB187" s="9" t="s">
        <v>91</v>
      </c>
      <c r="BC187" s="9" t="s">
        <v>91</v>
      </c>
      <c r="BD187" s="9" t="s">
        <v>91</v>
      </c>
      <c r="BE187" s="9" t="s">
        <v>91</v>
      </c>
      <c r="BF187" s="9" t="s">
        <v>91</v>
      </c>
      <c r="BG187" s="9" t="s">
        <v>91</v>
      </c>
      <c r="BH187" s="9" t="s">
        <v>91</v>
      </c>
      <c r="BI187" s="9" t="s">
        <v>91</v>
      </c>
      <c r="BJ187" s="9" t="s">
        <v>91</v>
      </c>
      <c r="BK187" s="9" t="s">
        <v>91</v>
      </c>
      <c r="BL187" s="9" t="s">
        <v>91</v>
      </c>
      <c r="BM187" s="9" t="s">
        <v>91</v>
      </c>
      <c r="BN187" s="9" t="s">
        <v>91</v>
      </c>
      <c r="BO187" s="9"/>
      <c r="BP187" s="9"/>
      <c r="BQ187" s="9"/>
      <c r="BR187" s="9"/>
      <c r="BS187" s="9"/>
      <c r="BT187" s="9"/>
      <c r="BU187" s="9"/>
      <c r="BV187" s="9"/>
      <c r="BW187" s="9"/>
      <c r="BX187" s="9"/>
      <c r="BY187" s="9"/>
      <c r="BZ187" s="9"/>
      <c r="CA187" s="9"/>
      <c r="CB187" s="9"/>
      <c r="CC187" s="9"/>
      <c r="CD187" s="9"/>
      <c r="CE187" s="9" t="s">
        <v>91</v>
      </c>
      <c r="CF187" s="9" t="s">
        <v>91</v>
      </c>
      <c r="CG187" s="9" t="s">
        <v>91</v>
      </c>
      <c r="CH187" s="9" t="s">
        <v>91</v>
      </c>
      <c r="CI187" s="9" t="s">
        <v>91</v>
      </c>
      <c r="CJ187" s="9" t="s">
        <v>91</v>
      </c>
      <c r="CK187" s="9" t="s">
        <v>91</v>
      </c>
      <c r="CL187" s="9" t="s">
        <v>91</v>
      </c>
      <c r="CM187" s="9" t="s">
        <v>91</v>
      </c>
      <c r="CN187" s="9" t="s">
        <v>91</v>
      </c>
      <c r="CO187" s="9" t="s">
        <v>91</v>
      </c>
      <c r="CP187" s="9" t="s">
        <v>91</v>
      </c>
      <c r="CQ187" s="9" t="s">
        <v>91</v>
      </c>
    </row>
    <row r="188" spans="1:95">
      <c r="A188" s="9" t="s">
        <v>91</v>
      </c>
      <c r="B188" s="10" t="s">
        <v>91</v>
      </c>
      <c r="C188" s="9" t="s">
        <v>91</v>
      </c>
      <c r="D188" s="9" t="s">
        <v>91</v>
      </c>
      <c r="E188" s="9" t="s">
        <v>91</v>
      </c>
      <c r="F188" s="9" t="s">
        <v>91</v>
      </c>
      <c r="G188" s="9" t="s">
        <v>91</v>
      </c>
      <c r="H188" s="9" t="s">
        <v>91</v>
      </c>
      <c r="I188" s="9" t="s">
        <v>91</v>
      </c>
      <c r="J188" s="9" t="s">
        <v>91</v>
      </c>
      <c r="K188" s="9" t="s">
        <v>91</v>
      </c>
      <c r="L188" s="9" t="s">
        <v>91</v>
      </c>
      <c r="M188" s="9" t="s">
        <v>91</v>
      </c>
      <c r="N188" s="9" t="s">
        <v>91</v>
      </c>
      <c r="O188" s="9" t="s">
        <v>91</v>
      </c>
      <c r="P188" s="9" t="s">
        <v>91</v>
      </c>
      <c r="Q188" s="9" t="s">
        <v>91</v>
      </c>
      <c r="R188" s="9" t="s">
        <v>91</v>
      </c>
      <c r="S188" s="9" t="s">
        <v>91</v>
      </c>
      <c r="T188" s="9" t="s">
        <v>91</v>
      </c>
      <c r="U188" s="9" t="s">
        <v>91</v>
      </c>
      <c r="V188" s="9" t="s">
        <v>91</v>
      </c>
      <c r="W188" s="9" t="s">
        <v>91</v>
      </c>
      <c r="X188" s="9" t="s">
        <v>91</v>
      </c>
      <c r="Y188" s="9" t="s">
        <v>91</v>
      </c>
      <c r="Z188" s="9" t="s">
        <v>91</v>
      </c>
      <c r="AA188" s="9" t="s">
        <v>91</v>
      </c>
      <c r="AB188" s="9" t="s">
        <v>91</v>
      </c>
      <c r="AC188" s="9" t="s">
        <v>91</v>
      </c>
      <c r="AD188" s="9" t="s">
        <v>91</v>
      </c>
      <c r="AE188" s="9" t="s">
        <v>91</v>
      </c>
      <c r="AF188" s="9" t="s">
        <v>91</v>
      </c>
      <c r="AG188" s="9" t="s">
        <v>91</v>
      </c>
      <c r="AH188" s="9" t="s">
        <v>91</v>
      </c>
      <c r="AI188" s="9" t="s">
        <v>91</v>
      </c>
      <c r="AJ188" s="9" t="s">
        <v>91</v>
      </c>
      <c r="AK188" s="9" t="s">
        <v>91</v>
      </c>
      <c r="AL188" s="9" t="s">
        <v>91</v>
      </c>
      <c r="AM188" s="9" t="s">
        <v>91</v>
      </c>
      <c r="AN188" s="9" t="s">
        <v>91</v>
      </c>
      <c r="AO188" s="9" t="s">
        <v>91</v>
      </c>
      <c r="AP188" s="9" t="s">
        <v>91</v>
      </c>
      <c r="AQ188" s="9" t="s">
        <v>91</v>
      </c>
      <c r="AR188" s="9" t="s">
        <v>91</v>
      </c>
      <c r="AS188" s="9" t="s">
        <v>91</v>
      </c>
      <c r="AT188" s="9" t="s">
        <v>91</v>
      </c>
      <c r="AU188" s="9" t="s">
        <v>91</v>
      </c>
      <c r="AV188" s="9" t="s">
        <v>91</v>
      </c>
      <c r="AW188" s="9" t="s">
        <v>91</v>
      </c>
      <c r="AX188" s="9" t="s">
        <v>91</v>
      </c>
      <c r="AY188" s="9" t="s">
        <v>91</v>
      </c>
      <c r="AZ188" s="9" t="s">
        <v>91</v>
      </c>
      <c r="BA188" s="9" t="s">
        <v>91</v>
      </c>
      <c r="BB188" s="9" t="s">
        <v>91</v>
      </c>
      <c r="BC188" s="9" t="s">
        <v>91</v>
      </c>
      <c r="BD188" s="9" t="s">
        <v>91</v>
      </c>
      <c r="BE188" s="9" t="s">
        <v>91</v>
      </c>
      <c r="BF188" s="9" t="s">
        <v>91</v>
      </c>
      <c r="BG188" s="9" t="s">
        <v>91</v>
      </c>
      <c r="BH188" s="9" t="s">
        <v>91</v>
      </c>
      <c r="BI188" s="9" t="s">
        <v>91</v>
      </c>
      <c r="BJ188" s="9" t="s">
        <v>91</v>
      </c>
      <c r="BK188" s="9" t="s">
        <v>91</v>
      </c>
      <c r="BL188" s="9" t="s">
        <v>91</v>
      </c>
      <c r="BM188" s="9" t="s">
        <v>91</v>
      </c>
      <c r="BN188" s="9" t="s">
        <v>91</v>
      </c>
      <c r="BO188" s="9"/>
      <c r="BP188" s="9"/>
      <c r="BQ188" s="9"/>
      <c r="BR188" s="9"/>
      <c r="BS188" s="9"/>
      <c r="BT188" s="9"/>
      <c r="BU188" s="9"/>
      <c r="BV188" s="9"/>
      <c r="BW188" s="9"/>
      <c r="BX188" s="9"/>
      <c r="BY188" s="9"/>
      <c r="BZ188" s="9"/>
      <c r="CA188" s="9"/>
      <c r="CB188" s="9"/>
      <c r="CC188" s="9"/>
      <c r="CD188" s="9"/>
      <c r="CE188" s="9" t="s">
        <v>91</v>
      </c>
      <c r="CF188" s="9" t="s">
        <v>91</v>
      </c>
      <c r="CG188" s="9" t="s">
        <v>91</v>
      </c>
      <c r="CH188" s="9" t="s">
        <v>91</v>
      </c>
      <c r="CI188" s="9" t="s">
        <v>91</v>
      </c>
      <c r="CJ188" s="9" t="s">
        <v>91</v>
      </c>
      <c r="CK188" s="9" t="s">
        <v>91</v>
      </c>
      <c r="CL188" s="9" t="s">
        <v>91</v>
      </c>
      <c r="CM188" s="9" t="s">
        <v>91</v>
      </c>
      <c r="CN188" s="9" t="s">
        <v>91</v>
      </c>
      <c r="CO188" s="9" t="s">
        <v>91</v>
      </c>
      <c r="CP188" s="9" t="s">
        <v>91</v>
      </c>
      <c r="CQ188" s="9" t="s">
        <v>91</v>
      </c>
    </row>
    <row r="189" spans="1:95">
      <c r="A189" s="9" t="s">
        <v>91</v>
      </c>
      <c r="B189" s="10" t="s">
        <v>91</v>
      </c>
      <c r="C189" s="9" t="s">
        <v>91</v>
      </c>
      <c r="D189" s="9" t="s">
        <v>91</v>
      </c>
      <c r="E189" s="9" t="s">
        <v>91</v>
      </c>
      <c r="F189" s="9" t="s">
        <v>91</v>
      </c>
      <c r="G189" s="9" t="s">
        <v>91</v>
      </c>
      <c r="H189" s="9" t="s">
        <v>91</v>
      </c>
      <c r="I189" s="9" t="s">
        <v>91</v>
      </c>
      <c r="J189" s="9" t="s">
        <v>91</v>
      </c>
      <c r="K189" s="9" t="s">
        <v>91</v>
      </c>
      <c r="L189" s="9" t="s">
        <v>91</v>
      </c>
      <c r="M189" s="9" t="s">
        <v>91</v>
      </c>
      <c r="N189" s="9" t="s">
        <v>91</v>
      </c>
      <c r="O189" s="9" t="s">
        <v>91</v>
      </c>
      <c r="P189" s="9" t="s">
        <v>91</v>
      </c>
      <c r="Q189" s="9" t="s">
        <v>91</v>
      </c>
      <c r="R189" s="9" t="s">
        <v>91</v>
      </c>
      <c r="S189" s="9" t="s">
        <v>91</v>
      </c>
      <c r="T189" s="9" t="s">
        <v>91</v>
      </c>
      <c r="U189" s="9" t="s">
        <v>91</v>
      </c>
      <c r="V189" s="9" t="s">
        <v>91</v>
      </c>
      <c r="W189" s="9" t="s">
        <v>91</v>
      </c>
      <c r="X189" s="9" t="s">
        <v>91</v>
      </c>
      <c r="Y189" s="9" t="s">
        <v>91</v>
      </c>
      <c r="Z189" s="9" t="s">
        <v>91</v>
      </c>
      <c r="AA189" s="9" t="s">
        <v>91</v>
      </c>
      <c r="AB189" s="9" t="s">
        <v>91</v>
      </c>
      <c r="AC189" s="9" t="s">
        <v>91</v>
      </c>
      <c r="AD189" s="9" t="s">
        <v>91</v>
      </c>
      <c r="AE189" s="9" t="s">
        <v>91</v>
      </c>
      <c r="AF189" s="9" t="s">
        <v>91</v>
      </c>
      <c r="AG189" s="9" t="s">
        <v>91</v>
      </c>
      <c r="AH189" s="9" t="s">
        <v>91</v>
      </c>
      <c r="AI189" s="9" t="s">
        <v>91</v>
      </c>
      <c r="AJ189" s="9" t="s">
        <v>91</v>
      </c>
      <c r="AK189" s="9" t="s">
        <v>91</v>
      </c>
      <c r="AL189" s="9" t="s">
        <v>91</v>
      </c>
      <c r="AM189" s="9" t="s">
        <v>91</v>
      </c>
      <c r="AN189" s="9" t="s">
        <v>91</v>
      </c>
      <c r="AO189" s="9" t="s">
        <v>91</v>
      </c>
      <c r="AP189" s="9" t="s">
        <v>91</v>
      </c>
      <c r="AQ189" s="9" t="s">
        <v>91</v>
      </c>
      <c r="AR189" s="9" t="s">
        <v>91</v>
      </c>
      <c r="AS189" s="9" t="s">
        <v>91</v>
      </c>
      <c r="AT189" s="9" t="s">
        <v>91</v>
      </c>
      <c r="AU189" s="9" t="s">
        <v>91</v>
      </c>
      <c r="AV189" s="9" t="s">
        <v>91</v>
      </c>
      <c r="AW189" s="9" t="s">
        <v>91</v>
      </c>
      <c r="AX189" s="9" t="s">
        <v>91</v>
      </c>
      <c r="AY189" s="9" t="s">
        <v>91</v>
      </c>
      <c r="AZ189" s="9" t="s">
        <v>91</v>
      </c>
      <c r="BA189" s="9" t="s">
        <v>91</v>
      </c>
      <c r="BB189" s="9" t="s">
        <v>91</v>
      </c>
      <c r="BC189" s="9" t="s">
        <v>91</v>
      </c>
      <c r="BD189" s="9" t="s">
        <v>91</v>
      </c>
      <c r="BE189" s="9" t="s">
        <v>91</v>
      </c>
      <c r="BF189" s="9" t="s">
        <v>91</v>
      </c>
      <c r="BG189" s="9" t="s">
        <v>91</v>
      </c>
      <c r="BH189" s="9" t="s">
        <v>91</v>
      </c>
      <c r="BI189" s="9" t="s">
        <v>91</v>
      </c>
      <c r="BJ189" s="9" t="s">
        <v>91</v>
      </c>
      <c r="BK189" s="9" t="s">
        <v>91</v>
      </c>
      <c r="BL189" s="9" t="s">
        <v>91</v>
      </c>
      <c r="BM189" s="9" t="s">
        <v>91</v>
      </c>
      <c r="BN189" s="9" t="s">
        <v>91</v>
      </c>
      <c r="BO189" s="9"/>
      <c r="BP189" s="9"/>
      <c r="BQ189" s="9"/>
      <c r="BR189" s="9"/>
      <c r="BS189" s="9"/>
      <c r="BT189" s="9"/>
      <c r="BU189" s="9"/>
      <c r="BV189" s="9"/>
      <c r="BW189" s="9"/>
      <c r="BX189" s="9"/>
      <c r="BY189" s="9"/>
      <c r="BZ189" s="9"/>
      <c r="CA189" s="9"/>
      <c r="CB189" s="9"/>
      <c r="CC189" s="9"/>
      <c r="CD189" s="9"/>
      <c r="CE189" s="9" t="s">
        <v>91</v>
      </c>
      <c r="CF189" s="9" t="s">
        <v>91</v>
      </c>
      <c r="CG189" s="9" t="s">
        <v>91</v>
      </c>
      <c r="CH189" s="9" t="s">
        <v>91</v>
      </c>
      <c r="CI189" s="9" t="s">
        <v>91</v>
      </c>
      <c r="CJ189" s="9" t="s">
        <v>91</v>
      </c>
      <c r="CK189" s="9" t="s">
        <v>91</v>
      </c>
      <c r="CL189" s="9" t="s">
        <v>91</v>
      </c>
      <c r="CM189" s="9" t="s">
        <v>91</v>
      </c>
      <c r="CN189" s="9" t="s">
        <v>91</v>
      </c>
      <c r="CO189" s="9" t="s">
        <v>91</v>
      </c>
      <c r="CP189" s="9" t="s">
        <v>91</v>
      </c>
      <c r="CQ189" s="9" t="s">
        <v>91</v>
      </c>
    </row>
    <row r="190" spans="1:95">
      <c r="B190" s="2"/>
    </row>
    <row r="191" spans="1:95">
      <c r="B191" s="2"/>
    </row>
    <row r="192" spans="1:95">
      <c r="B192" s="2"/>
    </row>
    <row r="193" spans="2:2">
      <c r="B193" s="2"/>
    </row>
    <row r="194" spans="2:2">
      <c r="B194" s="2"/>
    </row>
    <row r="195" spans="2:2">
      <c r="B195" s="2"/>
    </row>
    <row r="196" spans="2:2">
      <c r="B196" s="2"/>
    </row>
    <row r="197" spans="2:2">
      <c r="B197" s="2"/>
    </row>
    <row r="198" spans="2:2">
      <c r="B198" s="2"/>
    </row>
    <row r="199" spans="2:2">
      <c r="B199" s="2"/>
    </row>
    <row r="200" spans="2:2">
      <c r="B200" s="2"/>
    </row>
    <row r="201" spans="2:2">
      <c r="B201" s="2"/>
    </row>
    <row r="202" spans="2:2">
      <c r="B202" s="2"/>
    </row>
    <row r="203" spans="2:2">
      <c r="B203" s="2"/>
    </row>
    <row r="204" spans="2:2">
      <c r="B204" s="2"/>
    </row>
    <row r="205" spans="2:2">
      <c r="B205" s="2"/>
    </row>
    <row r="206" spans="2:2">
      <c r="B206" s="2"/>
    </row>
    <row r="207" spans="2:2">
      <c r="B207" s="2"/>
    </row>
    <row r="208" spans="2:2">
      <c r="B208" s="2"/>
    </row>
    <row r="209" spans="2:2">
      <c r="B209" s="2"/>
    </row>
    <row r="210" spans="2:2">
      <c r="B210" s="2"/>
    </row>
    <row r="211" spans="2:2">
      <c r="B211" s="2"/>
    </row>
    <row r="212" spans="2:2">
      <c r="B212" s="2"/>
    </row>
    <row r="213" spans="2:2">
      <c r="B213" s="2"/>
    </row>
    <row r="214" spans="2:2">
      <c r="B214" s="2"/>
    </row>
    <row r="215" spans="2:2">
      <c r="B215" s="2"/>
    </row>
    <row r="216" spans="2:2">
      <c r="B216" s="2"/>
    </row>
    <row r="217" spans="2:2">
      <c r="B217" s="2"/>
    </row>
    <row r="218" spans="2:2">
      <c r="B218" s="2"/>
    </row>
    <row r="219" spans="2:2">
      <c r="B219" s="2"/>
    </row>
    <row r="220" spans="2:2">
      <c r="B220" s="2"/>
    </row>
    <row r="221" spans="2:2">
      <c r="B221" s="2"/>
    </row>
    <row r="222" spans="2:2">
      <c r="B222" s="2"/>
    </row>
    <row r="223" spans="2:2">
      <c r="B223" s="2"/>
    </row>
    <row r="224" spans="2:2">
      <c r="B224" s="2"/>
    </row>
    <row r="225" spans="2:2">
      <c r="B225" s="2"/>
    </row>
    <row r="226" spans="2:2">
      <c r="B226" s="2"/>
    </row>
    <row r="227" spans="2:2">
      <c r="B227" s="2"/>
    </row>
    <row r="228" spans="2:2">
      <c r="B228" s="2"/>
    </row>
    <row r="229" spans="2:2">
      <c r="B229" s="2"/>
    </row>
    <row r="230" spans="2:2">
      <c r="B230" s="2"/>
    </row>
    <row r="231" spans="2:2">
      <c r="B231" s="2"/>
    </row>
    <row r="232" spans="2:2">
      <c r="B232" s="2"/>
    </row>
    <row r="233" spans="2:2">
      <c r="B233" s="2"/>
    </row>
    <row r="234" spans="2:2">
      <c r="B234" s="2"/>
    </row>
    <row r="235" spans="2:2">
      <c r="B235" s="2"/>
    </row>
    <row r="236" spans="2:2">
      <c r="B236" s="2"/>
    </row>
    <row r="237" spans="2:2">
      <c r="B237" s="2"/>
    </row>
    <row r="238" spans="2:2">
      <c r="B238" s="2"/>
    </row>
    <row r="239" spans="2:2">
      <c r="B239" s="2"/>
    </row>
    <row r="240" spans="2:2">
      <c r="B240" s="2"/>
    </row>
    <row r="241" spans="2:2">
      <c r="B241" s="2"/>
    </row>
    <row r="242" spans="2:2">
      <c r="B242" s="2"/>
    </row>
    <row r="243" spans="2:2">
      <c r="B243" s="2"/>
    </row>
    <row r="244" spans="2:2">
      <c r="B244" s="2"/>
    </row>
    <row r="245" spans="2:2">
      <c r="B245" s="2"/>
    </row>
    <row r="246" spans="2:2">
      <c r="B246" s="2"/>
    </row>
    <row r="247" spans="2:2">
      <c r="B247" s="2"/>
    </row>
    <row r="248" spans="2:2">
      <c r="B248" s="2"/>
    </row>
    <row r="249" spans="2:2">
      <c r="B249" s="2"/>
    </row>
    <row r="250" spans="2:2">
      <c r="B250" s="2"/>
    </row>
    <row r="251" spans="2:2">
      <c r="B251" s="2"/>
    </row>
    <row r="252" spans="2:2">
      <c r="B252" s="2"/>
    </row>
    <row r="253" spans="2:2">
      <c r="B253" s="2"/>
    </row>
    <row r="254" spans="2:2">
      <c r="B254" s="2"/>
    </row>
    <row r="255" spans="2:2">
      <c r="B255" s="2"/>
    </row>
    <row r="256" spans="2:2">
      <c r="B256" s="2"/>
    </row>
    <row r="257" spans="2:2">
      <c r="B257" s="2"/>
    </row>
    <row r="258" spans="2:2">
      <c r="B258" s="2"/>
    </row>
    <row r="259" spans="2:2">
      <c r="B259" s="2"/>
    </row>
    <row r="260" spans="2:2">
      <c r="B260" s="2"/>
    </row>
    <row r="261" spans="2:2">
      <c r="B261" s="2"/>
    </row>
    <row r="262" spans="2:2">
      <c r="B262" s="2"/>
    </row>
    <row r="263" spans="2:2">
      <c r="B263" s="2"/>
    </row>
    <row r="264" spans="2:2">
      <c r="B264" s="2"/>
    </row>
    <row r="265" spans="2:2">
      <c r="B265" s="2"/>
    </row>
    <row r="266" spans="2:2">
      <c r="B266" s="2"/>
    </row>
    <row r="267" spans="2:2">
      <c r="B267" s="2"/>
    </row>
    <row r="268" spans="2:2">
      <c r="B268" s="2"/>
    </row>
    <row r="269" spans="2:2">
      <c r="B269" s="2"/>
    </row>
    <row r="270" spans="2:2">
      <c r="B270" s="2"/>
    </row>
    <row r="271" spans="2:2">
      <c r="B271" s="2"/>
    </row>
    <row r="272" spans="2:2">
      <c r="B272" s="2"/>
    </row>
    <row r="273" spans="2:2">
      <c r="B273" s="2"/>
    </row>
    <row r="274" spans="2:2">
      <c r="B274" s="2"/>
    </row>
    <row r="275" spans="2:2">
      <c r="B275" s="2"/>
    </row>
    <row r="276" spans="2:2">
      <c r="B276" s="2"/>
    </row>
    <row r="277" spans="2:2">
      <c r="B277" s="2"/>
    </row>
    <row r="278" spans="2:2">
      <c r="B278" s="2"/>
    </row>
    <row r="279" spans="2:2">
      <c r="B279" s="2"/>
    </row>
    <row r="280" spans="2:2">
      <c r="B280" s="2"/>
    </row>
    <row r="281" spans="2:2">
      <c r="B281" s="2"/>
    </row>
    <row r="282" spans="2:2">
      <c r="B282" s="2"/>
    </row>
    <row r="283" spans="2:2">
      <c r="B283" s="2"/>
    </row>
    <row r="284" spans="2:2">
      <c r="B284" s="2"/>
    </row>
    <row r="285" spans="2:2">
      <c r="B285" s="2"/>
    </row>
    <row r="286" spans="2:2">
      <c r="B286" s="2"/>
    </row>
    <row r="287" spans="2:2">
      <c r="B287" s="2"/>
    </row>
    <row r="288" spans="2:2">
      <c r="B288" s="2"/>
    </row>
    <row r="289" spans="2:2">
      <c r="B289" s="2"/>
    </row>
    <row r="290" spans="2:2">
      <c r="B290" s="2"/>
    </row>
    <row r="291" spans="2:2">
      <c r="B291" s="2"/>
    </row>
    <row r="292" spans="2:2">
      <c r="B292" s="2"/>
    </row>
    <row r="293" spans="2:2">
      <c r="B293" s="2"/>
    </row>
    <row r="294" spans="2:2">
      <c r="B294" s="2"/>
    </row>
    <row r="295" spans="2:2">
      <c r="B295" s="2"/>
    </row>
  </sheetData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189"/>
  <sheetViews>
    <sheetView zoomScale="70" zoomScaleNormal="70" workbookViewId="0"/>
  </sheetViews>
  <sheetFormatPr defaultRowHeight="15"/>
  <sheetData>
    <row r="1" spans="1:66">
      <c r="A1" t="s">
        <v>93</v>
      </c>
    </row>
    <row r="3" spans="1:66">
      <c r="A3" t="s">
        <v>2</v>
      </c>
      <c r="C3" t="s">
        <v>7</v>
      </c>
      <c r="D3" t="s">
        <v>7</v>
      </c>
      <c r="E3" t="s">
        <v>7</v>
      </c>
      <c r="F3" t="s">
        <v>7</v>
      </c>
      <c r="G3" t="s">
        <v>7</v>
      </c>
      <c r="H3" t="s">
        <v>7</v>
      </c>
      <c r="I3" t="s">
        <v>7</v>
      </c>
      <c r="J3" t="s">
        <v>7</v>
      </c>
      <c r="K3" t="s">
        <v>7</v>
      </c>
      <c r="L3" t="s">
        <v>7</v>
      </c>
      <c r="M3" t="s">
        <v>7</v>
      </c>
      <c r="N3" t="s">
        <v>7</v>
      </c>
      <c r="O3" t="s">
        <v>7</v>
      </c>
      <c r="P3" t="s">
        <v>7</v>
      </c>
      <c r="Q3" t="s">
        <v>7</v>
      </c>
      <c r="R3" t="s">
        <v>7</v>
      </c>
      <c r="S3" t="s">
        <v>7</v>
      </c>
      <c r="T3" t="s">
        <v>7</v>
      </c>
      <c r="U3" t="s">
        <v>7</v>
      </c>
      <c r="V3" t="s">
        <v>7</v>
      </c>
      <c r="W3" t="s">
        <v>7</v>
      </c>
      <c r="X3" t="s">
        <v>7</v>
      </c>
      <c r="Y3" t="s">
        <v>7</v>
      </c>
      <c r="Z3" t="s">
        <v>7</v>
      </c>
      <c r="AA3" t="s">
        <v>7</v>
      </c>
      <c r="AB3" t="s">
        <v>7</v>
      </c>
      <c r="AC3" t="s">
        <v>7</v>
      </c>
      <c r="AD3" t="s">
        <v>7</v>
      </c>
      <c r="AE3" t="s">
        <v>7</v>
      </c>
      <c r="AF3" t="s">
        <v>7</v>
      </c>
      <c r="AG3" t="s">
        <v>7</v>
      </c>
      <c r="AH3" t="s">
        <v>7</v>
      </c>
      <c r="AI3" t="s">
        <v>7</v>
      </c>
      <c r="AJ3" t="s">
        <v>7</v>
      </c>
      <c r="AK3" t="s">
        <v>7</v>
      </c>
      <c r="AL3" t="s">
        <v>7</v>
      </c>
      <c r="AM3" t="s">
        <v>7</v>
      </c>
      <c r="AN3" t="s">
        <v>7</v>
      </c>
      <c r="AO3" t="s">
        <v>7</v>
      </c>
      <c r="AP3" t="s">
        <v>7</v>
      </c>
      <c r="AQ3" t="s">
        <v>7</v>
      </c>
      <c r="AR3" t="s">
        <v>7</v>
      </c>
      <c r="AS3" t="s">
        <v>7</v>
      </c>
      <c r="AT3" t="s">
        <v>7</v>
      </c>
      <c r="AU3" t="s">
        <v>7</v>
      </c>
      <c r="AV3" t="s">
        <v>7</v>
      </c>
      <c r="AW3" t="s">
        <v>7</v>
      </c>
      <c r="AX3" t="s">
        <v>7</v>
      </c>
      <c r="AY3" t="s">
        <v>7</v>
      </c>
      <c r="AZ3" t="s">
        <v>7</v>
      </c>
      <c r="BA3" t="s">
        <v>7</v>
      </c>
      <c r="BB3" t="s">
        <v>7</v>
      </c>
      <c r="BC3" t="s">
        <v>7</v>
      </c>
      <c r="BD3" t="s">
        <v>7</v>
      </c>
      <c r="BE3" t="s">
        <v>7</v>
      </c>
      <c r="BF3" t="s">
        <v>7</v>
      </c>
      <c r="BG3" t="s">
        <v>7</v>
      </c>
      <c r="BH3" t="s">
        <v>7</v>
      </c>
      <c r="BI3" t="s">
        <v>7</v>
      </c>
      <c r="BJ3" t="s">
        <v>7</v>
      </c>
      <c r="BK3" t="s">
        <v>7</v>
      </c>
      <c r="BL3" t="s">
        <v>7</v>
      </c>
      <c r="BM3" t="s">
        <v>7</v>
      </c>
      <c r="BN3" t="s">
        <v>7</v>
      </c>
    </row>
    <row r="4" spans="1:66">
      <c r="A4" t="s">
        <v>8</v>
      </c>
      <c r="C4" t="s">
        <v>9</v>
      </c>
      <c r="D4" t="s">
        <v>9</v>
      </c>
      <c r="E4" t="s">
        <v>9</v>
      </c>
      <c r="F4" t="s">
        <v>9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10</v>
      </c>
      <c r="T4" t="s">
        <v>10</v>
      </c>
      <c r="U4" t="s">
        <v>10</v>
      </c>
      <c r="V4" t="s">
        <v>10</v>
      </c>
      <c r="W4" t="s">
        <v>10</v>
      </c>
      <c r="X4" t="s">
        <v>10</v>
      </c>
      <c r="Y4" t="s">
        <v>10</v>
      </c>
      <c r="Z4" t="s">
        <v>10</v>
      </c>
      <c r="AA4" s="6" t="s">
        <v>11</v>
      </c>
      <c r="AB4" s="6" t="s">
        <v>11</v>
      </c>
      <c r="AC4" s="6" t="s">
        <v>11</v>
      </c>
      <c r="AD4" s="6" t="s">
        <v>11</v>
      </c>
      <c r="AE4" s="6" t="s">
        <v>11</v>
      </c>
      <c r="AF4" s="6" t="s">
        <v>11</v>
      </c>
      <c r="AG4" s="6" t="s">
        <v>11</v>
      </c>
      <c r="AH4" s="6" t="s">
        <v>11</v>
      </c>
      <c r="AI4" s="6" t="s">
        <v>12</v>
      </c>
      <c r="AJ4" s="6" t="s">
        <v>12</v>
      </c>
      <c r="AK4" s="6" t="s">
        <v>12</v>
      </c>
      <c r="AL4" s="6" t="s">
        <v>12</v>
      </c>
      <c r="AM4" s="6" t="s">
        <v>12</v>
      </c>
      <c r="AN4" s="6" t="s">
        <v>12</v>
      </c>
      <c r="AO4" s="6" t="s">
        <v>12</v>
      </c>
      <c r="AP4" s="6" t="s">
        <v>12</v>
      </c>
      <c r="AQ4" s="6" t="s">
        <v>13</v>
      </c>
      <c r="AR4" s="6" t="s">
        <v>13</v>
      </c>
      <c r="AS4" s="6" t="s">
        <v>13</v>
      </c>
      <c r="AT4" s="6" t="s">
        <v>13</v>
      </c>
      <c r="AU4" s="6" t="s">
        <v>13</v>
      </c>
      <c r="AV4" s="6" t="s">
        <v>13</v>
      </c>
      <c r="AW4" s="6" t="s">
        <v>13</v>
      </c>
      <c r="AX4" s="6" t="s">
        <v>13</v>
      </c>
      <c r="AY4" s="6" t="s">
        <v>14</v>
      </c>
      <c r="AZ4" s="6" t="s">
        <v>14</v>
      </c>
      <c r="BA4" s="6" t="s">
        <v>14</v>
      </c>
      <c r="BB4" s="6" t="s">
        <v>14</v>
      </c>
      <c r="BC4" s="6" t="s">
        <v>14</v>
      </c>
      <c r="BD4" s="6" t="s">
        <v>14</v>
      </c>
      <c r="BE4" s="6" t="s">
        <v>14</v>
      </c>
      <c r="BF4" s="6" t="s">
        <v>14</v>
      </c>
      <c r="BG4" t="s">
        <v>15</v>
      </c>
      <c r="BH4" t="s">
        <v>15</v>
      </c>
      <c r="BI4" t="s">
        <v>15</v>
      </c>
      <c r="BJ4" t="s">
        <v>15</v>
      </c>
      <c r="BK4" t="s">
        <v>15</v>
      </c>
      <c r="BL4" t="s">
        <v>15</v>
      </c>
      <c r="BM4" t="s">
        <v>15</v>
      </c>
      <c r="BN4" t="s">
        <v>15</v>
      </c>
    </row>
    <row r="5" spans="1:66">
      <c r="A5" t="s">
        <v>16</v>
      </c>
      <c r="G5" s="4" t="s">
        <v>17</v>
      </c>
      <c r="H5" s="4" t="s">
        <v>17</v>
      </c>
      <c r="I5" s="4" t="s">
        <v>17</v>
      </c>
      <c r="J5" s="4" t="s">
        <v>17</v>
      </c>
      <c r="K5" s="4" t="s">
        <v>18</v>
      </c>
      <c r="L5" s="4" t="s">
        <v>18</v>
      </c>
      <c r="M5" s="4" t="s">
        <v>18</v>
      </c>
      <c r="N5" s="4" t="s">
        <v>18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19</v>
      </c>
      <c r="T5" s="4" t="s">
        <v>20</v>
      </c>
      <c r="U5" s="4" t="s">
        <v>3</v>
      </c>
      <c r="V5" s="5" t="s">
        <v>4</v>
      </c>
      <c r="W5" s="4" t="s">
        <v>5</v>
      </c>
      <c r="X5" s="4" t="s">
        <v>21</v>
      </c>
      <c r="Y5" s="4" t="s">
        <v>22</v>
      </c>
      <c r="Z5" s="4" t="s">
        <v>23</v>
      </c>
      <c r="AA5" s="4" t="s">
        <v>19</v>
      </c>
      <c r="AB5" s="4" t="s">
        <v>20</v>
      </c>
      <c r="AC5" s="4" t="s">
        <v>3</v>
      </c>
      <c r="AD5" s="5" t="s">
        <v>4</v>
      </c>
      <c r="AE5" s="4" t="s">
        <v>5</v>
      </c>
      <c r="AF5" s="4" t="s">
        <v>21</v>
      </c>
      <c r="AG5" s="4" t="s">
        <v>22</v>
      </c>
      <c r="AH5" s="4" t="s">
        <v>23</v>
      </c>
      <c r="AI5" s="4" t="s">
        <v>19</v>
      </c>
      <c r="AJ5" s="4" t="s">
        <v>20</v>
      </c>
      <c r="AK5" s="4" t="s">
        <v>3</v>
      </c>
      <c r="AL5" s="5" t="s">
        <v>4</v>
      </c>
      <c r="AM5" s="4" t="s">
        <v>5</v>
      </c>
      <c r="AN5" s="4" t="s">
        <v>21</v>
      </c>
      <c r="AO5" s="4" t="s">
        <v>22</v>
      </c>
      <c r="AP5" s="4" t="s">
        <v>23</v>
      </c>
      <c r="AQ5" s="4" t="s">
        <v>19</v>
      </c>
      <c r="AR5" s="4" t="s">
        <v>20</v>
      </c>
      <c r="AS5" s="4" t="s">
        <v>3</v>
      </c>
      <c r="AT5" s="5" t="s">
        <v>4</v>
      </c>
      <c r="AU5" s="4" t="s">
        <v>5</v>
      </c>
      <c r="AV5" s="4" t="s">
        <v>21</v>
      </c>
      <c r="AW5" s="4" t="s">
        <v>22</v>
      </c>
      <c r="AX5" s="4" t="s">
        <v>23</v>
      </c>
      <c r="AY5" s="4" t="s">
        <v>19</v>
      </c>
      <c r="AZ5" s="4" t="s">
        <v>20</v>
      </c>
      <c r="BA5" s="4" t="s">
        <v>3</v>
      </c>
      <c r="BB5" s="5" t="s">
        <v>4</v>
      </c>
      <c r="BC5" s="4" t="s">
        <v>5</v>
      </c>
      <c r="BD5" s="4" t="s">
        <v>21</v>
      </c>
      <c r="BE5" s="4" t="s">
        <v>22</v>
      </c>
      <c r="BF5" s="4" t="s">
        <v>23</v>
      </c>
      <c r="BG5" s="4" t="s">
        <v>19</v>
      </c>
      <c r="BH5" s="4" t="s">
        <v>20</v>
      </c>
      <c r="BI5" s="4" t="s">
        <v>3</v>
      </c>
      <c r="BJ5" s="4" t="s">
        <v>4</v>
      </c>
      <c r="BK5" s="4" t="s">
        <v>5</v>
      </c>
      <c r="BL5" s="4" t="s">
        <v>21</v>
      </c>
      <c r="BM5" s="4" t="s">
        <v>22</v>
      </c>
      <c r="BN5" s="4" t="s">
        <v>23</v>
      </c>
    </row>
    <row r="6" spans="1:66">
      <c r="A6" t="s">
        <v>24</v>
      </c>
    </row>
    <row r="7" spans="1:66">
      <c r="A7" t="s">
        <v>25</v>
      </c>
    </row>
    <row r="8" spans="1:66">
      <c r="A8" t="s">
        <v>26</v>
      </c>
      <c r="B8" t="s">
        <v>27</v>
      </c>
      <c r="C8" t="s">
        <v>28</v>
      </c>
      <c r="D8" t="s">
        <v>29</v>
      </c>
      <c r="E8" t="s">
        <v>30</v>
      </c>
      <c r="F8" t="s">
        <v>31</v>
      </c>
      <c r="G8" t="s">
        <v>32</v>
      </c>
      <c r="H8" t="s">
        <v>33</v>
      </c>
      <c r="I8" t="s">
        <v>34</v>
      </c>
      <c r="J8" t="s">
        <v>35</v>
      </c>
      <c r="K8" t="s">
        <v>36</v>
      </c>
      <c r="L8" t="s">
        <v>37</v>
      </c>
      <c r="M8" t="s">
        <v>38</v>
      </c>
      <c r="N8" t="s">
        <v>39</v>
      </c>
      <c r="O8" t="s">
        <v>40</v>
      </c>
      <c r="P8" t="s">
        <v>41</v>
      </c>
      <c r="Q8" t="s">
        <v>42</v>
      </c>
      <c r="R8" t="s">
        <v>43</v>
      </c>
      <c r="S8" t="s">
        <v>44</v>
      </c>
      <c r="T8" t="s">
        <v>45</v>
      </c>
      <c r="U8" t="s">
        <v>46</v>
      </c>
      <c r="V8" t="s">
        <v>47</v>
      </c>
      <c r="W8" t="s">
        <v>48</v>
      </c>
      <c r="X8" t="s">
        <v>49</v>
      </c>
      <c r="Y8" t="s">
        <v>50</v>
      </c>
      <c r="Z8" t="s">
        <v>51</v>
      </c>
      <c r="AA8" t="s">
        <v>52</v>
      </c>
      <c r="AB8" t="s">
        <v>53</v>
      </c>
      <c r="AC8" t="s">
        <v>54</v>
      </c>
      <c r="AD8" t="s">
        <v>55</v>
      </c>
      <c r="AE8" t="s">
        <v>56</v>
      </c>
      <c r="AF8" t="s">
        <v>57</v>
      </c>
      <c r="AG8" t="s">
        <v>58</v>
      </c>
      <c r="AH8" t="s">
        <v>59</v>
      </c>
      <c r="AI8" t="s">
        <v>60</v>
      </c>
      <c r="AJ8" t="s">
        <v>61</v>
      </c>
      <c r="AK8" t="s">
        <v>62</v>
      </c>
      <c r="AL8" t="s">
        <v>63</v>
      </c>
      <c r="AM8" t="s">
        <v>64</v>
      </c>
      <c r="AN8" t="s">
        <v>65</v>
      </c>
      <c r="AO8" t="s">
        <v>66</v>
      </c>
      <c r="AP8" t="s">
        <v>67</v>
      </c>
      <c r="AQ8" t="s">
        <v>1</v>
      </c>
      <c r="AR8" t="s">
        <v>68</v>
      </c>
      <c r="AS8" t="s">
        <v>69</v>
      </c>
      <c r="AT8" t="s">
        <v>70</v>
      </c>
      <c r="AU8" t="s">
        <v>71</v>
      </c>
      <c r="AV8" t="s">
        <v>72</v>
      </c>
      <c r="AW8" t="s">
        <v>73</v>
      </c>
      <c r="AX8" t="s">
        <v>74</v>
      </c>
      <c r="AY8" t="s">
        <v>75</v>
      </c>
      <c r="AZ8" t="s">
        <v>76</v>
      </c>
      <c r="BA8" t="s">
        <v>77</v>
      </c>
      <c r="BB8" t="s">
        <v>78</v>
      </c>
      <c r="BC8" t="s">
        <v>79</v>
      </c>
      <c r="BD8" t="s">
        <v>80</v>
      </c>
      <c r="BE8" t="s">
        <v>81</v>
      </c>
      <c r="BF8" t="s">
        <v>82</v>
      </c>
      <c r="BG8" t="s">
        <v>83</v>
      </c>
      <c r="BH8" t="s">
        <v>84</v>
      </c>
      <c r="BI8" t="s">
        <v>85</v>
      </c>
      <c r="BJ8" t="s">
        <v>86</v>
      </c>
      <c r="BK8" t="s">
        <v>87</v>
      </c>
      <c r="BL8" t="s">
        <v>88</v>
      </c>
      <c r="BM8" t="s">
        <v>89</v>
      </c>
      <c r="BN8" t="s">
        <v>90</v>
      </c>
    </row>
    <row r="9" spans="1:66">
      <c r="A9">
        <v>2.7780000000000001E-3</v>
      </c>
      <c r="B9" s="1">
        <v>1.1574074074074073E-4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J9">
        <v>1</v>
      </c>
      <c r="K9">
        <v>1</v>
      </c>
      <c r="L9">
        <v>1</v>
      </c>
      <c r="M9">
        <v>1</v>
      </c>
      <c r="N9">
        <v>1</v>
      </c>
      <c r="O9">
        <v>1</v>
      </c>
      <c r="P9">
        <v>1</v>
      </c>
      <c r="Q9">
        <v>1</v>
      </c>
      <c r="R9">
        <v>1</v>
      </c>
      <c r="S9">
        <v>1</v>
      </c>
      <c r="T9">
        <v>1</v>
      </c>
      <c r="U9">
        <v>1</v>
      </c>
      <c r="V9">
        <v>1</v>
      </c>
      <c r="W9">
        <v>1</v>
      </c>
      <c r="X9">
        <v>1</v>
      </c>
      <c r="Y9">
        <v>1</v>
      </c>
      <c r="Z9">
        <v>1</v>
      </c>
      <c r="AA9">
        <v>1</v>
      </c>
      <c r="AB9">
        <v>1</v>
      </c>
      <c r="AC9">
        <v>1</v>
      </c>
      <c r="AD9">
        <v>1</v>
      </c>
      <c r="AE9">
        <v>1</v>
      </c>
      <c r="AF9">
        <v>1</v>
      </c>
      <c r="AG9">
        <v>1</v>
      </c>
      <c r="AH9">
        <v>1</v>
      </c>
      <c r="AI9">
        <v>1</v>
      </c>
      <c r="AJ9">
        <v>1</v>
      </c>
      <c r="AK9">
        <v>1</v>
      </c>
      <c r="AL9">
        <v>1</v>
      </c>
      <c r="AM9">
        <v>1</v>
      </c>
      <c r="AN9">
        <v>1</v>
      </c>
      <c r="AO9">
        <v>1</v>
      </c>
      <c r="AP9">
        <v>1</v>
      </c>
      <c r="AQ9">
        <v>1</v>
      </c>
      <c r="AR9">
        <v>1</v>
      </c>
      <c r="AS9">
        <v>1</v>
      </c>
      <c r="AT9">
        <v>1</v>
      </c>
      <c r="AU9">
        <v>1</v>
      </c>
      <c r="AV9">
        <v>1</v>
      </c>
      <c r="AW9">
        <v>1</v>
      </c>
      <c r="AX9">
        <v>1</v>
      </c>
      <c r="AY9">
        <v>1</v>
      </c>
      <c r="AZ9">
        <v>1</v>
      </c>
      <c r="BA9">
        <v>1</v>
      </c>
      <c r="BB9">
        <v>1</v>
      </c>
      <c r="BC9">
        <v>1</v>
      </c>
      <c r="BD9">
        <v>1</v>
      </c>
      <c r="BE9">
        <v>1</v>
      </c>
      <c r="BF9">
        <v>1</v>
      </c>
      <c r="BG9">
        <v>1</v>
      </c>
      <c r="BH9">
        <v>1</v>
      </c>
      <c r="BI9">
        <v>1</v>
      </c>
      <c r="BJ9">
        <v>1</v>
      </c>
      <c r="BK9">
        <v>1</v>
      </c>
      <c r="BL9">
        <v>1</v>
      </c>
      <c r="BM9">
        <v>1</v>
      </c>
      <c r="BN9">
        <v>1</v>
      </c>
    </row>
    <row r="10" spans="1:66">
      <c r="A10">
        <v>1.7938890000000001</v>
      </c>
      <c r="B10" s="1">
        <v>7.4745370370370365E-2</v>
      </c>
      <c r="C10">
        <v>1</v>
      </c>
      <c r="D10">
        <v>1</v>
      </c>
      <c r="E10">
        <v>1</v>
      </c>
      <c r="F10">
        <v>1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  <c r="M10">
        <v>1</v>
      </c>
      <c r="N10">
        <v>1</v>
      </c>
      <c r="O10">
        <v>1</v>
      </c>
      <c r="P10">
        <v>1</v>
      </c>
      <c r="Q10">
        <v>1</v>
      </c>
      <c r="R10">
        <v>1</v>
      </c>
      <c r="S10">
        <v>1</v>
      </c>
      <c r="T10">
        <v>1</v>
      </c>
      <c r="U10">
        <v>1</v>
      </c>
      <c r="V10">
        <v>1</v>
      </c>
      <c r="W10">
        <v>1</v>
      </c>
      <c r="X10">
        <v>1</v>
      </c>
      <c r="Y10">
        <v>1</v>
      </c>
      <c r="Z10">
        <v>1</v>
      </c>
      <c r="AA10">
        <v>1</v>
      </c>
      <c r="AB10">
        <v>1</v>
      </c>
      <c r="AC10">
        <v>1</v>
      </c>
      <c r="AD10">
        <v>1</v>
      </c>
      <c r="AE10">
        <v>1</v>
      </c>
      <c r="AF10">
        <v>1</v>
      </c>
      <c r="AG10">
        <v>1</v>
      </c>
      <c r="AH10">
        <v>1</v>
      </c>
      <c r="AI10">
        <v>1</v>
      </c>
      <c r="AJ10">
        <v>1</v>
      </c>
      <c r="AK10">
        <v>1</v>
      </c>
      <c r="AL10">
        <v>1</v>
      </c>
      <c r="AM10">
        <v>1</v>
      </c>
      <c r="AN10">
        <v>1</v>
      </c>
      <c r="AO10">
        <v>1</v>
      </c>
      <c r="AP10">
        <v>1</v>
      </c>
      <c r="AQ10">
        <v>1</v>
      </c>
      <c r="AR10">
        <v>1</v>
      </c>
      <c r="AS10">
        <v>1</v>
      </c>
      <c r="AT10">
        <v>1</v>
      </c>
      <c r="AU10">
        <v>1</v>
      </c>
      <c r="AV10">
        <v>1</v>
      </c>
      <c r="AW10">
        <v>1</v>
      </c>
      <c r="AX10">
        <v>1</v>
      </c>
      <c r="AY10">
        <v>1</v>
      </c>
      <c r="AZ10">
        <v>1</v>
      </c>
      <c r="BA10">
        <v>1</v>
      </c>
      <c r="BB10">
        <v>1</v>
      </c>
      <c r="BC10">
        <v>1</v>
      </c>
      <c r="BD10">
        <v>1</v>
      </c>
      <c r="BE10">
        <v>1</v>
      </c>
      <c r="BF10">
        <v>1</v>
      </c>
      <c r="BG10">
        <v>1</v>
      </c>
      <c r="BH10">
        <v>1</v>
      </c>
      <c r="BI10">
        <v>1</v>
      </c>
      <c r="BJ10">
        <v>1</v>
      </c>
      <c r="BK10">
        <v>1</v>
      </c>
      <c r="BL10">
        <v>1</v>
      </c>
      <c r="BM10">
        <v>1</v>
      </c>
      <c r="BN10">
        <v>1</v>
      </c>
    </row>
    <row r="11" spans="1:66">
      <c r="A11">
        <v>2.7941669999999998</v>
      </c>
      <c r="B11" s="1">
        <v>0.1164236111111111</v>
      </c>
      <c r="C11">
        <v>1</v>
      </c>
      <c r="D11">
        <v>1</v>
      </c>
      <c r="E11">
        <v>1</v>
      </c>
      <c r="F11">
        <v>1</v>
      </c>
      <c r="G11">
        <v>1</v>
      </c>
      <c r="H11">
        <v>1</v>
      </c>
      <c r="I11">
        <v>1</v>
      </c>
      <c r="J11">
        <v>1</v>
      </c>
      <c r="K11">
        <v>1</v>
      </c>
      <c r="L11">
        <v>1</v>
      </c>
      <c r="M11">
        <v>1</v>
      </c>
      <c r="N11">
        <v>1</v>
      </c>
      <c r="O11">
        <v>1</v>
      </c>
      <c r="P11">
        <v>1</v>
      </c>
      <c r="Q11">
        <v>1</v>
      </c>
      <c r="R11">
        <v>1</v>
      </c>
      <c r="S11">
        <v>1</v>
      </c>
      <c r="T11">
        <v>1</v>
      </c>
      <c r="U11">
        <v>1</v>
      </c>
      <c r="V11">
        <v>1</v>
      </c>
      <c r="W11">
        <v>1</v>
      </c>
      <c r="X11">
        <v>1</v>
      </c>
      <c r="Y11">
        <v>1</v>
      </c>
      <c r="Z11">
        <v>1</v>
      </c>
      <c r="AA11">
        <v>1</v>
      </c>
      <c r="AB11">
        <v>1</v>
      </c>
      <c r="AC11">
        <v>1</v>
      </c>
      <c r="AD11">
        <v>1</v>
      </c>
      <c r="AE11">
        <v>1</v>
      </c>
      <c r="AF11">
        <v>1</v>
      </c>
      <c r="AG11">
        <v>1</v>
      </c>
      <c r="AH11">
        <v>1</v>
      </c>
      <c r="AI11">
        <v>1</v>
      </c>
      <c r="AJ11">
        <v>1</v>
      </c>
      <c r="AK11">
        <v>1</v>
      </c>
      <c r="AL11">
        <v>1</v>
      </c>
      <c r="AM11">
        <v>1</v>
      </c>
      <c r="AN11">
        <v>1</v>
      </c>
      <c r="AO11">
        <v>1</v>
      </c>
      <c r="AP11">
        <v>1</v>
      </c>
      <c r="AQ11">
        <v>1</v>
      </c>
      <c r="AR11">
        <v>1</v>
      </c>
      <c r="AS11">
        <v>1</v>
      </c>
      <c r="AT11">
        <v>1</v>
      </c>
      <c r="AU11">
        <v>1</v>
      </c>
      <c r="AV11">
        <v>1</v>
      </c>
      <c r="AW11">
        <v>1</v>
      </c>
      <c r="AX11">
        <v>1</v>
      </c>
      <c r="AY11">
        <v>1</v>
      </c>
      <c r="AZ11">
        <v>1</v>
      </c>
      <c r="BA11">
        <v>1</v>
      </c>
      <c r="BB11">
        <v>1</v>
      </c>
      <c r="BC11">
        <v>1</v>
      </c>
      <c r="BD11">
        <v>1</v>
      </c>
      <c r="BE11">
        <v>1</v>
      </c>
      <c r="BF11">
        <v>1</v>
      </c>
      <c r="BG11">
        <v>1</v>
      </c>
      <c r="BH11">
        <v>1</v>
      </c>
      <c r="BI11">
        <v>1</v>
      </c>
      <c r="BJ11">
        <v>1</v>
      </c>
      <c r="BK11">
        <v>1</v>
      </c>
      <c r="BL11">
        <v>1</v>
      </c>
      <c r="BM11">
        <v>1</v>
      </c>
      <c r="BN11">
        <v>1</v>
      </c>
    </row>
    <row r="12" spans="1:66">
      <c r="A12">
        <v>3.7944439999999999</v>
      </c>
      <c r="B12" s="1">
        <v>0.15810185185185185</v>
      </c>
      <c r="C12">
        <v>1</v>
      </c>
      <c r="D12">
        <v>1</v>
      </c>
      <c r="E12">
        <v>1</v>
      </c>
      <c r="F12">
        <v>1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v>1</v>
      </c>
      <c r="O12">
        <v>1</v>
      </c>
      <c r="P12">
        <v>1</v>
      </c>
      <c r="Q12">
        <v>1</v>
      </c>
      <c r="R12">
        <v>1</v>
      </c>
      <c r="S12">
        <v>1</v>
      </c>
      <c r="T12">
        <v>1</v>
      </c>
      <c r="U12">
        <v>1</v>
      </c>
      <c r="V12">
        <v>1</v>
      </c>
      <c r="W12">
        <v>1</v>
      </c>
      <c r="X12">
        <v>1</v>
      </c>
      <c r="Y12">
        <v>1</v>
      </c>
      <c r="Z12">
        <v>1</v>
      </c>
      <c r="AA12">
        <v>1</v>
      </c>
      <c r="AB12">
        <v>1</v>
      </c>
      <c r="AC12">
        <v>1</v>
      </c>
      <c r="AD12">
        <v>1</v>
      </c>
      <c r="AE12">
        <v>1</v>
      </c>
      <c r="AF12">
        <v>1</v>
      </c>
      <c r="AG12">
        <v>1</v>
      </c>
      <c r="AH12">
        <v>1</v>
      </c>
      <c r="AI12">
        <v>1</v>
      </c>
      <c r="AJ12">
        <v>1</v>
      </c>
      <c r="AK12">
        <v>1</v>
      </c>
      <c r="AL12">
        <v>1</v>
      </c>
      <c r="AM12">
        <v>1</v>
      </c>
      <c r="AN12">
        <v>1</v>
      </c>
      <c r="AO12">
        <v>1</v>
      </c>
      <c r="AP12">
        <v>1</v>
      </c>
      <c r="AQ12">
        <v>1</v>
      </c>
      <c r="AR12">
        <v>1</v>
      </c>
      <c r="AS12">
        <v>1</v>
      </c>
      <c r="AT12">
        <v>1</v>
      </c>
      <c r="AU12">
        <v>1</v>
      </c>
      <c r="AV12">
        <v>1</v>
      </c>
      <c r="AW12">
        <v>1</v>
      </c>
      <c r="AX12">
        <v>1</v>
      </c>
      <c r="AY12">
        <v>1</v>
      </c>
      <c r="AZ12">
        <v>1</v>
      </c>
      <c r="BA12">
        <v>1</v>
      </c>
      <c r="BB12">
        <v>1</v>
      </c>
      <c r="BC12">
        <v>1</v>
      </c>
      <c r="BD12">
        <v>1</v>
      </c>
      <c r="BE12">
        <v>1</v>
      </c>
      <c r="BF12">
        <v>1</v>
      </c>
      <c r="BG12">
        <v>1</v>
      </c>
      <c r="BH12">
        <v>1</v>
      </c>
      <c r="BI12">
        <v>1</v>
      </c>
      <c r="BJ12">
        <v>1</v>
      </c>
      <c r="BK12">
        <v>1</v>
      </c>
      <c r="BL12">
        <v>1</v>
      </c>
      <c r="BM12">
        <v>1</v>
      </c>
      <c r="BN12">
        <v>1</v>
      </c>
    </row>
    <row r="13" spans="1:66">
      <c r="A13">
        <v>4.7944440000000004</v>
      </c>
      <c r="B13" s="1">
        <v>0.19976851851851851</v>
      </c>
      <c r="C13">
        <v>1</v>
      </c>
      <c r="D13">
        <v>1</v>
      </c>
      <c r="E13">
        <v>1</v>
      </c>
      <c r="F13">
        <v>1</v>
      </c>
      <c r="G13">
        <v>1</v>
      </c>
      <c r="H13">
        <v>1</v>
      </c>
      <c r="I13">
        <v>1</v>
      </c>
      <c r="J13">
        <v>1</v>
      </c>
      <c r="K13">
        <v>1</v>
      </c>
      <c r="L13">
        <v>1</v>
      </c>
      <c r="M13">
        <v>1</v>
      </c>
      <c r="N13">
        <v>1</v>
      </c>
      <c r="O13">
        <v>1</v>
      </c>
      <c r="P13">
        <v>1</v>
      </c>
      <c r="Q13">
        <v>1</v>
      </c>
      <c r="R13">
        <v>1</v>
      </c>
      <c r="S13">
        <v>1</v>
      </c>
      <c r="T13">
        <v>1</v>
      </c>
      <c r="U13">
        <v>1</v>
      </c>
      <c r="V13">
        <v>1</v>
      </c>
      <c r="W13">
        <v>1</v>
      </c>
      <c r="X13">
        <v>1</v>
      </c>
      <c r="Y13">
        <v>1</v>
      </c>
      <c r="Z13">
        <v>1</v>
      </c>
      <c r="AA13">
        <v>1</v>
      </c>
      <c r="AB13">
        <v>1</v>
      </c>
      <c r="AC13">
        <v>1</v>
      </c>
      <c r="AD13">
        <v>1</v>
      </c>
      <c r="AE13">
        <v>1</v>
      </c>
      <c r="AF13">
        <v>1</v>
      </c>
      <c r="AG13">
        <v>1</v>
      </c>
      <c r="AH13">
        <v>1</v>
      </c>
      <c r="AI13">
        <v>1</v>
      </c>
      <c r="AJ13">
        <v>1</v>
      </c>
      <c r="AK13">
        <v>1</v>
      </c>
      <c r="AL13">
        <v>1</v>
      </c>
      <c r="AM13">
        <v>1</v>
      </c>
      <c r="AN13">
        <v>1</v>
      </c>
      <c r="AO13">
        <v>1</v>
      </c>
      <c r="AP13">
        <v>1</v>
      </c>
      <c r="AQ13">
        <v>1</v>
      </c>
      <c r="AR13">
        <v>1</v>
      </c>
      <c r="AS13">
        <v>1</v>
      </c>
      <c r="AT13">
        <v>1</v>
      </c>
      <c r="AU13">
        <v>1</v>
      </c>
      <c r="AV13">
        <v>1</v>
      </c>
      <c r="AW13">
        <v>1</v>
      </c>
      <c r="AX13">
        <v>1</v>
      </c>
      <c r="AY13">
        <v>1</v>
      </c>
      <c r="AZ13">
        <v>1</v>
      </c>
      <c r="BA13">
        <v>1</v>
      </c>
      <c r="BB13">
        <v>1</v>
      </c>
      <c r="BC13">
        <v>1</v>
      </c>
      <c r="BD13">
        <v>1</v>
      </c>
      <c r="BE13">
        <v>1</v>
      </c>
      <c r="BF13">
        <v>1</v>
      </c>
      <c r="BG13">
        <v>1</v>
      </c>
      <c r="BH13">
        <v>1</v>
      </c>
      <c r="BI13">
        <v>1</v>
      </c>
      <c r="BJ13">
        <v>1</v>
      </c>
      <c r="BK13">
        <v>1</v>
      </c>
      <c r="BL13">
        <v>1</v>
      </c>
      <c r="BM13">
        <v>1</v>
      </c>
      <c r="BN13">
        <v>1</v>
      </c>
    </row>
    <row r="14" spans="1:66">
      <c r="A14">
        <v>5.7944440000000004</v>
      </c>
      <c r="B14" s="1">
        <v>0.24143518518518517</v>
      </c>
      <c r="C14">
        <v>1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K14">
        <v>1</v>
      </c>
      <c r="L14">
        <v>1</v>
      </c>
      <c r="M14">
        <v>1</v>
      </c>
      <c r="N14">
        <v>1</v>
      </c>
      <c r="O14">
        <v>1</v>
      </c>
      <c r="P14">
        <v>1</v>
      </c>
      <c r="Q14">
        <v>1</v>
      </c>
      <c r="R14">
        <v>1</v>
      </c>
      <c r="S14">
        <v>1</v>
      </c>
      <c r="T14">
        <v>1</v>
      </c>
      <c r="U14">
        <v>1</v>
      </c>
      <c r="V14">
        <v>1</v>
      </c>
      <c r="W14">
        <v>1</v>
      </c>
      <c r="X14">
        <v>1</v>
      </c>
      <c r="Y14">
        <v>1</v>
      </c>
      <c r="Z14">
        <v>1</v>
      </c>
      <c r="AA14">
        <v>1</v>
      </c>
      <c r="AB14">
        <v>1</v>
      </c>
      <c r="AC14">
        <v>1</v>
      </c>
      <c r="AD14">
        <v>1</v>
      </c>
      <c r="AE14">
        <v>1</v>
      </c>
      <c r="AF14">
        <v>1</v>
      </c>
      <c r="AG14">
        <v>1</v>
      </c>
      <c r="AH14">
        <v>1</v>
      </c>
      <c r="AI14">
        <v>1</v>
      </c>
      <c r="AJ14">
        <v>1</v>
      </c>
      <c r="AK14">
        <v>1</v>
      </c>
      <c r="AL14">
        <v>1</v>
      </c>
      <c r="AM14">
        <v>1</v>
      </c>
      <c r="AN14">
        <v>1</v>
      </c>
      <c r="AO14">
        <v>1</v>
      </c>
      <c r="AP14">
        <v>1</v>
      </c>
      <c r="AQ14">
        <v>1</v>
      </c>
      <c r="AR14">
        <v>1</v>
      </c>
      <c r="AS14">
        <v>1</v>
      </c>
      <c r="AT14">
        <v>1</v>
      </c>
      <c r="AU14">
        <v>1</v>
      </c>
      <c r="AV14">
        <v>1</v>
      </c>
      <c r="AW14">
        <v>1</v>
      </c>
      <c r="AX14">
        <v>1</v>
      </c>
      <c r="AY14">
        <v>1</v>
      </c>
      <c r="AZ14">
        <v>1</v>
      </c>
      <c r="BA14">
        <v>1</v>
      </c>
      <c r="BB14">
        <v>1</v>
      </c>
      <c r="BC14">
        <v>1</v>
      </c>
      <c r="BD14">
        <v>1</v>
      </c>
      <c r="BE14">
        <v>1</v>
      </c>
      <c r="BF14">
        <v>1</v>
      </c>
      <c r="BG14">
        <v>1</v>
      </c>
      <c r="BH14">
        <v>1</v>
      </c>
      <c r="BI14">
        <v>1</v>
      </c>
      <c r="BJ14">
        <v>1</v>
      </c>
      <c r="BK14">
        <v>1</v>
      </c>
      <c r="BL14">
        <v>1</v>
      </c>
      <c r="BM14">
        <v>1</v>
      </c>
      <c r="BN14">
        <v>1</v>
      </c>
    </row>
    <row r="15" spans="1:66">
      <c r="A15">
        <v>6.7944440000000004</v>
      </c>
      <c r="B15" s="1">
        <v>0.28310185185185183</v>
      </c>
      <c r="C15">
        <v>1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  <c r="J15">
        <v>1</v>
      </c>
      <c r="K15">
        <v>1</v>
      </c>
      <c r="L15">
        <v>1</v>
      </c>
      <c r="M15">
        <v>1</v>
      </c>
      <c r="N15">
        <v>1</v>
      </c>
      <c r="O15">
        <v>1</v>
      </c>
      <c r="P15">
        <v>1</v>
      </c>
      <c r="Q15">
        <v>1</v>
      </c>
      <c r="R15">
        <v>1</v>
      </c>
      <c r="S15">
        <v>1</v>
      </c>
      <c r="T15">
        <v>1</v>
      </c>
      <c r="U15">
        <v>1</v>
      </c>
      <c r="V15">
        <v>1</v>
      </c>
      <c r="W15">
        <v>1</v>
      </c>
      <c r="X15">
        <v>1</v>
      </c>
      <c r="Y15">
        <v>1</v>
      </c>
      <c r="Z15">
        <v>1</v>
      </c>
      <c r="AA15">
        <v>1</v>
      </c>
      <c r="AB15">
        <v>1</v>
      </c>
      <c r="AC15">
        <v>1</v>
      </c>
      <c r="AD15">
        <v>1</v>
      </c>
      <c r="AE15">
        <v>1</v>
      </c>
      <c r="AF15">
        <v>1</v>
      </c>
      <c r="AG15">
        <v>1</v>
      </c>
      <c r="AH15">
        <v>1</v>
      </c>
      <c r="AI15">
        <v>1</v>
      </c>
      <c r="AJ15">
        <v>1</v>
      </c>
      <c r="AK15">
        <v>1</v>
      </c>
      <c r="AL15">
        <v>1</v>
      </c>
      <c r="AM15">
        <v>1</v>
      </c>
      <c r="AN15">
        <v>1</v>
      </c>
      <c r="AO15">
        <v>1</v>
      </c>
      <c r="AP15">
        <v>1</v>
      </c>
      <c r="AQ15">
        <v>1</v>
      </c>
      <c r="AR15">
        <v>1</v>
      </c>
      <c r="AS15">
        <v>1</v>
      </c>
      <c r="AT15">
        <v>1</v>
      </c>
      <c r="AU15">
        <v>1</v>
      </c>
      <c r="AV15">
        <v>1</v>
      </c>
      <c r="AW15">
        <v>1</v>
      </c>
      <c r="AX15">
        <v>1</v>
      </c>
      <c r="AY15">
        <v>1</v>
      </c>
      <c r="AZ15">
        <v>1</v>
      </c>
      <c r="BA15">
        <v>1</v>
      </c>
      <c r="BB15">
        <v>1</v>
      </c>
      <c r="BC15">
        <v>1</v>
      </c>
      <c r="BD15">
        <v>1</v>
      </c>
      <c r="BE15">
        <v>1</v>
      </c>
      <c r="BF15">
        <v>1</v>
      </c>
      <c r="BG15">
        <v>1</v>
      </c>
      <c r="BH15">
        <v>1</v>
      </c>
      <c r="BI15">
        <v>1</v>
      </c>
      <c r="BJ15">
        <v>1</v>
      </c>
      <c r="BK15">
        <v>1</v>
      </c>
      <c r="BL15">
        <v>1</v>
      </c>
      <c r="BM15">
        <v>1</v>
      </c>
      <c r="BN15">
        <v>1</v>
      </c>
    </row>
    <row r="16" spans="1:66">
      <c r="A16">
        <v>7.7944440000000004</v>
      </c>
      <c r="B16" s="1">
        <v>0.32476851851851851</v>
      </c>
      <c r="C16">
        <v>1</v>
      </c>
      <c r="D16">
        <v>1</v>
      </c>
      <c r="E16">
        <v>1</v>
      </c>
      <c r="F16">
        <v>1</v>
      </c>
      <c r="G16">
        <v>1</v>
      </c>
      <c r="H16">
        <v>1</v>
      </c>
      <c r="I16">
        <v>1</v>
      </c>
      <c r="J16">
        <v>1</v>
      </c>
      <c r="K16">
        <v>1</v>
      </c>
      <c r="L16">
        <v>1</v>
      </c>
      <c r="M16">
        <v>1</v>
      </c>
      <c r="N16">
        <v>1</v>
      </c>
      <c r="O16">
        <v>1</v>
      </c>
      <c r="P16">
        <v>1</v>
      </c>
      <c r="Q16">
        <v>1</v>
      </c>
      <c r="R16">
        <v>1</v>
      </c>
      <c r="S16">
        <v>1</v>
      </c>
      <c r="T16">
        <v>1</v>
      </c>
      <c r="U16">
        <v>1</v>
      </c>
      <c r="V16">
        <v>1</v>
      </c>
      <c r="W16">
        <v>1</v>
      </c>
      <c r="X16">
        <v>1</v>
      </c>
      <c r="Y16">
        <v>1</v>
      </c>
      <c r="Z16">
        <v>1</v>
      </c>
      <c r="AA16">
        <v>1</v>
      </c>
      <c r="AB16">
        <v>1</v>
      </c>
      <c r="AC16">
        <v>1</v>
      </c>
      <c r="AD16">
        <v>1</v>
      </c>
      <c r="AE16">
        <v>1</v>
      </c>
      <c r="AF16">
        <v>1</v>
      </c>
      <c r="AG16">
        <v>1</v>
      </c>
      <c r="AH16">
        <v>1</v>
      </c>
      <c r="AI16">
        <v>1</v>
      </c>
      <c r="AJ16">
        <v>1</v>
      </c>
      <c r="AK16">
        <v>1</v>
      </c>
      <c r="AL16">
        <v>1</v>
      </c>
      <c r="AM16">
        <v>1</v>
      </c>
      <c r="AN16">
        <v>1</v>
      </c>
      <c r="AO16">
        <v>1</v>
      </c>
      <c r="AP16">
        <v>1</v>
      </c>
      <c r="AQ16">
        <v>1</v>
      </c>
      <c r="AR16">
        <v>1</v>
      </c>
      <c r="AS16">
        <v>1</v>
      </c>
      <c r="AT16">
        <v>1</v>
      </c>
      <c r="AU16">
        <v>1</v>
      </c>
      <c r="AV16">
        <v>1</v>
      </c>
      <c r="AW16">
        <v>1</v>
      </c>
      <c r="AX16">
        <v>1</v>
      </c>
      <c r="AY16">
        <v>1</v>
      </c>
      <c r="AZ16">
        <v>1</v>
      </c>
      <c r="BA16">
        <v>1</v>
      </c>
      <c r="BB16">
        <v>1</v>
      </c>
      <c r="BC16">
        <v>1</v>
      </c>
      <c r="BD16">
        <v>1</v>
      </c>
      <c r="BE16">
        <v>1</v>
      </c>
      <c r="BF16">
        <v>1</v>
      </c>
      <c r="BG16">
        <v>1</v>
      </c>
      <c r="BH16">
        <v>1</v>
      </c>
      <c r="BI16">
        <v>1</v>
      </c>
      <c r="BJ16">
        <v>1</v>
      </c>
      <c r="BK16">
        <v>1</v>
      </c>
      <c r="BL16">
        <v>1</v>
      </c>
      <c r="BM16">
        <v>1</v>
      </c>
      <c r="BN16">
        <v>1</v>
      </c>
    </row>
    <row r="17" spans="1:66">
      <c r="A17">
        <v>8.7947220000000002</v>
      </c>
      <c r="B17" s="1">
        <v>0.36644675925925929</v>
      </c>
      <c r="C17">
        <v>1</v>
      </c>
      <c r="D17">
        <v>1</v>
      </c>
      <c r="E17">
        <v>1</v>
      </c>
      <c r="F17">
        <v>1</v>
      </c>
      <c r="G17">
        <v>1</v>
      </c>
      <c r="H17">
        <v>1</v>
      </c>
      <c r="I17">
        <v>1</v>
      </c>
      <c r="J17">
        <v>1</v>
      </c>
      <c r="K17">
        <v>1</v>
      </c>
      <c r="L17">
        <v>1</v>
      </c>
      <c r="M17">
        <v>1</v>
      </c>
      <c r="N17">
        <v>1</v>
      </c>
      <c r="O17">
        <v>1</v>
      </c>
      <c r="P17">
        <v>1</v>
      </c>
      <c r="Q17">
        <v>1</v>
      </c>
      <c r="R17">
        <v>1</v>
      </c>
      <c r="S17">
        <v>1</v>
      </c>
      <c r="T17">
        <v>1</v>
      </c>
      <c r="U17">
        <v>1</v>
      </c>
      <c r="V17">
        <v>1</v>
      </c>
      <c r="W17">
        <v>1</v>
      </c>
      <c r="X17">
        <v>1</v>
      </c>
      <c r="Y17">
        <v>1</v>
      </c>
      <c r="Z17">
        <v>1</v>
      </c>
      <c r="AA17">
        <v>1</v>
      </c>
      <c r="AB17">
        <v>1</v>
      </c>
      <c r="AC17">
        <v>1</v>
      </c>
      <c r="AD17">
        <v>1</v>
      </c>
      <c r="AE17">
        <v>1</v>
      </c>
      <c r="AF17">
        <v>1</v>
      </c>
      <c r="AG17">
        <v>1</v>
      </c>
      <c r="AH17">
        <v>1</v>
      </c>
      <c r="AI17">
        <v>1</v>
      </c>
      <c r="AJ17">
        <v>1</v>
      </c>
      <c r="AK17">
        <v>1</v>
      </c>
      <c r="AL17">
        <v>1</v>
      </c>
      <c r="AM17">
        <v>1</v>
      </c>
      <c r="AN17">
        <v>1</v>
      </c>
      <c r="AO17">
        <v>1</v>
      </c>
      <c r="AP17">
        <v>1</v>
      </c>
      <c r="AQ17">
        <v>1</v>
      </c>
      <c r="AR17">
        <v>1</v>
      </c>
      <c r="AS17">
        <v>1</v>
      </c>
      <c r="AT17">
        <v>1</v>
      </c>
      <c r="AU17">
        <v>1</v>
      </c>
      <c r="AV17">
        <v>1</v>
      </c>
      <c r="AW17">
        <v>1</v>
      </c>
      <c r="AX17">
        <v>1</v>
      </c>
      <c r="AY17">
        <v>1</v>
      </c>
      <c r="AZ17">
        <v>1</v>
      </c>
      <c r="BA17">
        <v>1</v>
      </c>
      <c r="BB17">
        <v>1</v>
      </c>
      <c r="BC17">
        <v>1</v>
      </c>
      <c r="BD17">
        <v>1</v>
      </c>
      <c r="BE17">
        <v>1</v>
      </c>
      <c r="BF17">
        <v>1</v>
      </c>
      <c r="BG17">
        <v>1</v>
      </c>
      <c r="BH17">
        <v>1</v>
      </c>
      <c r="BI17">
        <v>1</v>
      </c>
      <c r="BJ17">
        <v>1</v>
      </c>
      <c r="BK17">
        <v>1</v>
      </c>
      <c r="BL17">
        <v>1</v>
      </c>
      <c r="BM17">
        <v>1</v>
      </c>
      <c r="BN17">
        <v>1</v>
      </c>
    </row>
    <row r="18" spans="1:66">
      <c r="A18">
        <v>9.7949999999999999</v>
      </c>
      <c r="B18" s="1">
        <v>0.40812500000000002</v>
      </c>
      <c r="C18">
        <v>1</v>
      </c>
      <c r="D18">
        <v>1</v>
      </c>
      <c r="E18">
        <v>1</v>
      </c>
      <c r="F18">
        <v>1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v>1</v>
      </c>
      <c r="O18">
        <v>1</v>
      </c>
      <c r="P18">
        <v>1</v>
      </c>
      <c r="Q18">
        <v>1</v>
      </c>
      <c r="R18">
        <v>1</v>
      </c>
      <c r="S18">
        <v>1</v>
      </c>
      <c r="T18">
        <v>1</v>
      </c>
      <c r="U18">
        <v>1</v>
      </c>
      <c r="V18">
        <v>1</v>
      </c>
      <c r="W18">
        <v>1</v>
      </c>
      <c r="X18">
        <v>1</v>
      </c>
      <c r="Y18">
        <v>1</v>
      </c>
      <c r="Z18">
        <v>1</v>
      </c>
      <c r="AA18">
        <v>1</v>
      </c>
      <c r="AB18">
        <v>1</v>
      </c>
      <c r="AC18">
        <v>1</v>
      </c>
      <c r="AD18">
        <v>1</v>
      </c>
      <c r="AE18">
        <v>1</v>
      </c>
      <c r="AF18">
        <v>1</v>
      </c>
      <c r="AG18">
        <v>1</v>
      </c>
      <c r="AH18">
        <v>1</v>
      </c>
      <c r="AI18">
        <v>1</v>
      </c>
      <c r="AJ18">
        <v>1</v>
      </c>
      <c r="AK18">
        <v>1</v>
      </c>
      <c r="AL18">
        <v>1</v>
      </c>
      <c r="AM18">
        <v>1</v>
      </c>
      <c r="AN18">
        <v>1</v>
      </c>
      <c r="AO18">
        <v>1</v>
      </c>
      <c r="AP18">
        <v>1</v>
      </c>
      <c r="AQ18">
        <v>1</v>
      </c>
      <c r="AR18">
        <v>1</v>
      </c>
      <c r="AS18">
        <v>1</v>
      </c>
      <c r="AT18">
        <v>1</v>
      </c>
      <c r="AU18">
        <v>1</v>
      </c>
      <c r="AV18">
        <v>1</v>
      </c>
      <c r="AW18">
        <v>1</v>
      </c>
      <c r="AX18">
        <v>1</v>
      </c>
      <c r="AY18">
        <v>1</v>
      </c>
      <c r="AZ18">
        <v>1</v>
      </c>
      <c r="BA18">
        <v>1</v>
      </c>
      <c r="BB18">
        <v>1</v>
      </c>
      <c r="BC18">
        <v>1</v>
      </c>
      <c r="BD18">
        <v>1</v>
      </c>
      <c r="BE18">
        <v>1</v>
      </c>
      <c r="BF18">
        <v>1</v>
      </c>
      <c r="BG18">
        <v>1</v>
      </c>
      <c r="BH18">
        <v>1</v>
      </c>
      <c r="BI18">
        <v>1</v>
      </c>
      <c r="BJ18">
        <v>1</v>
      </c>
      <c r="BK18">
        <v>1</v>
      </c>
      <c r="BL18">
        <v>1</v>
      </c>
      <c r="BM18">
        <v>1</v>
      </c>
      <c r="BN18">
        <v>1</v>
      </c>
    </row>
    <row r="19" spans="1:66">
      <c r="A19">
        <v>10.795</v>
      </c>
      <c r="B19" s="1">
        <v>0.44979166666666665</v>
      </c>
      <c r="C19">
        <v>1</v>
      </c>
      <c r="D19">
        <v>1</v>
      </c>
      <c r="E19">
        <v>1</v>
      </c>
      <c r="F19">
        <v>1</v>
      </c>
      <c r="G19">
        <v>1</v>
      </c>
      <c r="H19">
        <v>1</v>
      </c>
      <c r="I19">
        <v>1</v>
      </c>
      <c r="J19">
        <v>1</v>
      </c>
      <c r="K19">
        <v>1</v>
      </c>
      <c r="L19">
        <v>1</v>
      </c>
      <c r="M19">
        <v>1</v>
      </c>
      <c r="N19">
        <v>1</v>
      </c>
      <c r="O19">
        <v>1</v>
      </c>
      <c r="P19">
        <v>1</v>
      </c>
      <c r="Q19">
        <v>1</v>
      </c>
      <c r="R19">
        <v>1</v>
      </c>
      <c r="S19">
        <v>1</v>
      </c>
      <c r="T19">
        <v>1</v>
      </c>
      <c r="U19">
        <v>1</v>
      </c>
      <c r="V19">
        <v>1</v>
      </c>
      <c r="W19">
        <v>1</v>
      </c>
      <c r="X19">
        <v>1</v>
      </c>
      <c r="Y19">
        <v>1</v>
      </c>
      <c r="Z19">
        <v>1</v>
      </c>
      <c r="AA19">
        <v>1</v>
      </c>
      <c r="AB19">
        <v>1</v>
      </c>
      <c r="AC19">
        <v>1</v>
      </c>
      <c r="AD19">
        <v>1</v>
      </c>
      <c r="AE19">
        <v>1</v>
      </c>
      <c r="AF19">
        <v>1</v>
      </c>
      <c r="AG19">
        <v>1</v>
      </c>
      <c r="AH19">
        <v>1</v>
      </c>
      <c r="AI19">
        <v>1</v>
      </c>
      <c r="AJ19">
        <v>1</v>
      </c>
      <c r="AK19">
        <v>1</v>
      </c>
      <c r="AL19">
        <v>1</v>
      </c>
      <c r="AM19">
        <v>1</v>
      </c>
      <c r="AN19">
        <v>1</v>
      </c>
      <c r="AO19">
        <v>1</v>
      </c>
      <c r="AP19">
        <v>1</v>
      </c>
      <c r="AQ19">
        <v>1</v>
      </c>
      <c r="AR19">
        <v>1</v>
      </c>
      <c r="AS19">
        <v>1</v>
      </c>
      <c r="AT19">
        <v>1</v>
      </c>
      <c r="AU19">
        <v>1</v>
      </c>
      <c r="AV19">
        <v>1</v>
      </c>
      <c r="AW19">
        <v>1</v>
      </c>
      <c r="AX19">
        <v>1</v>
      </c>
      <c r="AY19">
        <v>1</v>
      </c>
      <c r="AZ19">
        <v>1</v>
      </c>
      <c r="BA19">
        <v>1</v>
      </c>
      <c r="BB19">
        <v>1</v>
      </c>
      <c r="BC19">
        <v>1</v>
      </c>
      <c r="BD19">
        <v>1</v>
      </c>
      <c r="BE19">
        <v>1</v>
      </c>
      <c r="BF19">
        <v>1</v>
      </c>
      <c r="BG19">
        <v>1</v>
      </c>
      <c r="BH19">
        <v>1</v>
      </c>
      <c r="BI19">
        <v>1</v>
      </c>
      <c r="BJ19">
        <v>1</v>
      </c>
      <c r="BK19">
        <v>1</v>
      </c>
      <c r="BL19">
        <v>1</v>
      </c>
      <c r="BM19">
        <v>1</v>
      </c>
      <c r="BN19">
        <v>1</v>
      </c>
    </row>
    <row r="20" spans="1:66">
      <c r="A20">
        <v>11.795555999999999</v>
      </c>
      <c r="B20" s="1">
        <v>0.49148148148148146</v>
      </c>
      <c r="C20">
        <v>1</v>
      </c>
      <c r="D20">
        <v>1</v>
      </c>
      <c r="E20">
        <v>1</v>
      </c>
      <c r="F20">
        <v>1</v>
      </c>
      <c r="G20">
        <v>1</v>
      </c>
      <c r="H20">
        <v>1</v>
      </c>
      <c r="I20">
        <v>1</v>
      </c>
      <c r="J20">
        <v>1</v>
      </c>
      <c r="K20">
        <v>1</v>
      </c>
      <c r="L20">
        <v>1</v>
      </c>
      <c r="M20">
        <v>1</v>
      </c>
      <c r="N20">
        <v>1</v>
      </c>
      <c r="O20">
        <v>1</v>
      </c>
      <c r="P20">
        <v>1</v>
      </c>
      <c r="Q20">
        <v>1</v>
      </c>
      <c r="R20">
        <v>1</v>
      </c>
      <c r="S20">
        <v>1</v>
      </c>
      <c r="T20">
        <v>1</v>
      </c>
      <c r="U20">
        <v>1</v>
      </c>
      <c r="V20">
        <v>1</v>
      </c>
      <c r="W20">
        <v>1</v>
      </c>
      <c r="X20">
        <v>1</v>
      </c>
      <c r="Y20">
        <v>1</v>
      </c>
      <c r="Z20">
        <v>1</v>
      </c>
      <c r="AA20">
        <v>1</v>
      </c>
      <c r="AB20">
        <v>1</v>
      </c>
      <c r="AC20">
        <v>1</v>
      </c>
      <c r="AD20">
        <v>1</v>
      </c>
      <c r="AE20">
        <v>1</v>
      </c>
      <c r="AF20">
        <v>1</v>
      </c>
      <c r="AG20">
        <v>1</v>
      </c>
      <c r="AH20">
        <v>1</v>
      </c>
      <c r="AI20">
        <v>1</v>
      </c>
      <c r="AJ20">
        <v>1</v>
      </c>
      <c r="AK20">
        <v>1</v>
      </c>
      <c r="AL20">
        <v>1</v>
      </c>
      <c r="AM20">
        <v>1</v>
      </c>
      <c r="AN20">
        <v>1</v>
      </c>
      <c r="AO20">
        <v>1</v>
      </c>
      <c r="AP20">
        <v>1</v>
      </c>
      <c r="AQ20">
        <v>1</v>
      </c>
      <c r="AR20">
        <v>1</v>
      </c>
      <c r="AS20">
        <v>1</v>
      </c>
      <c r="AT20">
        <v>1</v>
      </c>
      <c r="AU20">
        <v>1</v>
      </c>
      <c r="AV20">
        <v>1</v>
      </c>
      <c r="AW20">
        <v>1</v>
      </c>
      <c r="AX20">
        <v>1</v>
      </c>
      <c r="AY20">
        <v>1</v>
      </c>
      <c r="AZ20">
        <v>1</v>
      </c>
      <c r="BA20">
        <v>1</v>
      </c>
      <c r="BB20">
        <v>1</v>
      </c>
      <c r="BC20">
        <v>1</v>
      </c>
      <c r="BD20">
        <v>1</v>
      </c>
      <c r="BE20">
        <v>1</v>
      </c>
      <c r="BF20">
        <v>1</v>
      </c>
      <c r="BG20">
        <v>1</v>
      </c>
      <c r="BH20">
        <v>1</v>
      </c>
      <c r="BI20">
        <v>1</v>
      </c>
      <c r="BJ20">
        <v>1</v>
      </c>
      <c r="BK20">
        <v>1</v>
      </c>
      <c r="BL20">
        <v>1</v>
      </c>
      <c r="BM20">
        <v>1</v>
      </c>
      <c r="BN20">
        <v>1</v>
      </c>
    </row>
    <row r="21" spans="1:66">
      <c r="A21">
        <v>12.795833</v>
      </c>
      <c r="B21" s="1">
        <v>0.53315972222222219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v>1</v>
      </c>
      <c r="O21">
        <v>1</v>
      </c>
      <c r="P21">
        <v>1</v>
      </c>
      <c r="Q21">
        <v>1</v>
      </c>
      <c r="R21">
        <v>1</v>
      </c>
      <c r="S21">
        <v>1</v>
      </c>
      <c r="T21">
        <v>1</v>
      </c>
      <c r="U21">
        <v>1</v>
      </c>
      <c r="V21">
        <v>1</v>
      </c>
      <c r="W21">
        <v>1</v>
      </c>
      <c r="X21">
        <v>1</v>
      </c>
      <c r="Y21">
        <v>1</v>
      </c>
      <c r="Z21">
        <v>1</v>
      </c>
      <c r="AA21">
        <v>1</v>
      </c>
      <c r="AB21">
        <v>1</v>
      </c>
      <c r="AC21">
        <v>1</v>
      </c>
      <c r="AD21">
        <v>1</v>
      </c>
      <c r="AE21">
        <v>1</v>
      </c>
      <c r="AF21">
        <v>1</v>
      </c>
      <c r="AG21">
        <v>1</v>
      </c>
      <c r="AH21">
        <v>1</v>
      </c>
      <c r="AI21">
        <v>1</v>
      </c>
      <c r="AJ21">
        <v>1</v>
      </c>
      <c r="AK21">
        <v>1</v>
      </c>
      <c r="AL21">
        <v>1</v>
      </c>
      <c r="AM21">
        <v>1</v>
      </c>
      <c r="AN21">
        <v>1</v>
      </c>
      <c r="AO21">
        <v>1</v>
      </c>
      <c r="AP21">
        <v>1</v>
      </c>
      <c r="AQ21">
        <v>1</v>
      </c>
      <c r="AR21">
        <v>1</v>
      </c>
      <c r="AS21">
        <v>1</v>
      </c>
      <c r="AT21">
        <v>1</v>
      </c>
      <c r="AU21">
        <v>1</v>
      </c>
      <c r="AV21">
        <v>1</v>
      </c>
      <c r="AW21">
        <v>1</v>
      </c>
      <c r="AX21">
        <v>1</v>
      </c>
      <c r="AY21">
        <v>1</v>
      </c>
      <c r="AZ21">
        <v>1</v>
      </c>
      <c r="BA21">
        <v>1</v>
      </c>
      <c r="BB21">
        <v>1</v>
      </c>
      <c r="BC21">
        <v>1</v>
      </c>
      <c r="BD21">
        <v>1</v>
      </c>
      <c r="BE21">
        <v>1</v>
      </c>
      <c r="BF21">
        <v>1</v>
      </c>
      <c r="BG21">
        <v>1</v>
      </c>
      <c r="BH21">
        <v>1</v>
      </c>
      <c r="BI21">
        <v>1</v>
      </c>
      <c r="BJ21">
        <v>1</v>
      </c>
      <c r="BK21">
        <v>1</v>
      </c>
      <c r="BL21">
        <v>1</v>
      </c>
      <c r="BM21">
        <v>1</v>
      </c>
      <c r="BN21">
        <v>1</v>
      </c>
    </row>
    <row r="22" spans="1:66">
      <c r="A22">
        <v>13.795555999999999</v>
      </c>
      <c r="B22" s="1">
        <v>0.57481481481481478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v>1</v>
      </c>
      <c r="O22">
        <v>1</v>
      </c>
      <c r="P22">
        <v>1</v>
      </c>
      <c r="Q22">
        <v>1</v>
      </c>
      <c r="R22">
        <v>1</v>
      </c>
      <c r="S22">
        <v>1</v>
      </c>
      <c r="T22">
        <v>1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  <c r="AA22">
        <v>1</v>
      </c>
      <c r="AB22">
        <v>1</v>
      </c>
      <c r="AC22">
        <v>1</v>
      </c>
      <c r="AD22">
        <v>1</v>
      </c>
      <c r="AE22">
        <v>1</v>
      </c>
      <c r="AF22">
        <v>1</v>
      </c>
      <c r="AG22">
        <v>1</v>
      </c>
      <c r="AH22">
        <v>1</v>
      </c>
      <c r="AI22">
        <v>1</v>
      </c>
      <c r="AJ22">
        <v>1</v>
      </c>
      <c r="AK22">
        <v>1</v>
      </c>
      <c r="AL22">
        <v>1</v>
      </c>
      <c r="AM22">
        <v>1</v>
      </c>
      <c r="AN22">
        <v>1</v>
      </c>
      <c r="AO22">
        <v>1</v>
      </c>
      <c r="AP22">
        <v>1</v>
      </c>
      <c r="AQ22">
        <v>1</v>
      </c>
      <c r="AR22">
        <v>1</v>
      </c>
      <c r="AS22">
        <v>1</v>
      </c>
      <c r="AT22">
        <v>1</v>
      </c>
      <c r="AU22">
        <v>1</v>
      </c>
      <c r="AV22">
        <v>1</v>
      </c>
      <c r="AW22">
        <v>1</v>
      </c>
      <c r="AX22">
        <v>1</v>
      </c>
      <c r="AY22">
        <v>1</v>
      </c>
      <c r="AZ22">
        <v>1</v>
      </c>
      <c r="BA22">
        <v>1</v>
      </c>
      <c r="BB22">
        <v>1</v>
      </c>
      <c r="BC22">
        <v>1</v>
      </c>
      <c r="BD22">
        <v>1</v>
      </c>
      <c r="BE22">
        <v>1</v>
      </c>
      <c r="BF22">
        <v>1</v>
      </c>
      <c r="BG22">
        <v>1</v>
      </c>
      <c r="BH22">
        <v>1</v>
      </c>
      <c r="BI22">
        <v>1</v>
      </c>
      <c r="BJ22">
        <v>1</v>
      </c>
      <c r="BK22">
        <v>1</v>
      </c>
      <c r="BL22">
        <v>1</v>
      </c>
      <c r="BM22">
        <v>1</v>
      </c>
      <c r="BN22">
        <v>1</v>
      </c>
    </row>
    <row r="23" spans="1:66">
      <c r="A23">
        <v>14.795833</v>
      </c>
      <c r="B23" s="1">
        <v>0.61649305555555556</v>
      </c>
      <c r="C23">
        <v>1</v>
      </c>
      <c r="D23">
        <v>1</v>
      </c>
      <c r="E23">
        <v>1</v>
      </c>
      <c r="F23">
        <v>1</v>
      </c>
      <c r="G23">
        <v>1</v>
      </c>
      <c r="H23">
        <v>1</v>
      </c>
      <c r="I23">
        <v>1</v>
      </c>
      <c r="J23">
        <v>1</v>
      </c>
      <c r="K23">
        <v>1</v>
      </c>
      <c r="L23">
        <v>1</v>
      </c>
      <c r="M23">
        <v>1</v>
      </c>
      <c r="N23">
        <v>1</v>
      </c>
      <c r="O23">
        <v>1</v>
      </c>
      <c r="P23">
        <v>1</v>
      </c>
      <c r="Q23">
        <v>1</v>
      </c>
      <c r="R23">
        <v>1</v>
      </c>
      <c r="S23">
        <v>1</v>
      </c>
      <c r="T23">
        <v>1</v>
      </c>
      <c r="U23">
        <v>1</v>
      </c>
      <c r="V23">
        <v>1</v>
      </c>
      <c r="W23">
        <v>1</v>
      </c>
      <c r="X23">
        <v>1</v>
      </c>
      <c r="Y23">
        <v>1</v>
      </c>
      <c r="Z23">
        <v>1</v>
      </c>
      <c r="AA23">
        <v>1</v>
      </c>
      <c r="AB23">
        <v>1</v>
      </c>
      <c r="AC23">
        <v>1</v>
      </c>
      <c r="AD23">
        <v>1</v>
      </c>
      <c r="AE23">
        <v>1</v>
      </c>
      <c r="AF23">
        <v>1</v>
      </c>
      <c r="AG23">
        <v>1</v>
      </c>
      <c r="AH23">
        <v>1</v>
      </c>
      <c r="AI23">
        <v>1</v>
      </c>
      <c r="AJ23">
        <v>1</v>
      </c>
      <c r="AK23">
        <v>1</v>
      </c>
      <c r="AL23">
        <v>1</v>
      </c>
      <c r="AM23">
        <v>1</v>
      </c>
      <c r="AN23">
        <v>1</v>
      </c>
      <c r="AO23">
        <v>1</v>
      </c>
      <c r="AP23">
        <v>1</v>
      </c>
      <c r="AQ23">
        <v>1</v>
      </c>
      <c r="AR23">
        <v>1</v>
      </c>
      <c r="AS23">
        <v>1</v>
      </c>
      <c r="AT23">
        <v>1</v>
      </c>
      <c r="AU23">
        <v>1</v>
      </c>
      <c r="AV23">
        <v>1</v>
      </c>
      <c r="AW23">
        <v>1</v>
      </c>
      <c r="AX23">
        <v>1</v>
      </c>
      <c r="AY23">
        <v>1</v>
      </c>
      <c r="AZ23">
        <v>1</v>
      </c>
      <c r="BA23">
        <v>1</v>
      </c>
      <c r="BB23">
        <v>1</v>
      </c>
      <c r="BC23">
        <v>1</v>
      </c>
      <c r="BD23">
        <v>1</v>
      </c>
      <c r="BE23">
        <v>1</v>
      </c>
      <c r="BF23">
        <v>1</v>
      </c>
      <c r="BG23">
        <v>1</v>
      </c>
      <c r="BH23">
        <v>1</v>
      </c>
      <c r="BI23">
        <v>1</v>
      </c>
      <c r="BJ23">
        <v>1</v>
      </c>
      <c r="BK23">
        <v>1</v>
      </c>
      <c r="BL23">
        <v>1</v>
      </c>
      <c r="BM23">
        <v>1</v>
      </c>
      <c r="BN23">
        <v>1</v>
      </c>
    </row>
    <row r="24" spans="1:66">
      <c r="A24">
        <v>15.795833</v>
      </c>
      <c r="B24" s="1">
        <v>0.65815972222222219</v>
      </c>
      <c r="C24">
        <v>1</v>
      </c>
      <c r="D24">
        <v>1</v>
      </c>
      <c r="E24">
        <v>1</v>
      </c>
      <c r="F24">
        <v>1</v>
      </c>
      <c r="G24">
        <v>1</v>
      </c>
      <c r="H24">
        <v>1</v>
      </c>
      <c r="I24">
        <v>1</v>
      </c>
      <c r="J24">
        <v>1</v>
      </c>
      <c r="K24">
        <v>1</v>
      </c>
      <c r="L24">
        <v>1</v>
      </c>
      <c r="M24">
        <v>1</v>
      </c>
      <c r="N24">
        <v>1</v>
      </c>
      <c r="O24">
        <v>1</v>
      </c>
      <c r="P24">
        <v>1</v>
      </c>
      <c r="Q24">
        <v>1</v>
      </c>
      <c r="R24">
        <v>1</v>
      </c>
      <c r="S24">
        <v>1</v>
      </c>
      <c r="T24">
        <v>1</v>
      </c>
      <c r="U24">
        <v>1</v>
      </c>
      <c r="V24">
        <v>1</v>
      </c>
      <c r="W24">
        <v>1</v>
      </c>
      <c r="X24">
        <v>1</v>
      </c>
      <c r="Y24">
        <v>1</v>
      </c>
      <c r="Z24">
        <v>1</v>
      </c>
      <c r="AA24">
        <v>1</v>
      </c>
      <c r="AB24">
        <v>1</v>
      </c>
      <c r="AC24">
        <v>1</v>
      </c>
      <c r="AD24">
        <v>1</v>
      </c>
      <c r="AE24">
        <v>1</v>
      </c>
      <c r="AF24">
        <v>1</v>
      </c>
      <c r="AG24">
        <v>1</v>
      </c>
      <c r="AH24">
        <v>1</v>
      </c>
      <c r="AI24">
        <v>1</v>
      </c>
      <c r="AJ24">
        <v>1</v>
      </c>
      <c r="AK24">
        <v>1</v>
      </c>
      <c r="AL24">
        <v>1</v>
      </c>
      <c r="AM24">
        <v>1</v>
      </c>
      <c r="AN24">
        <v>1</v>
      </c>
      <c r="AO24">
        <v>1</v>
      </c>
      <c r="AP24">
        <v>1</v>
      </c>
      <c r="AQ24">
        <v>1</v>
      </c>
      <c r="AR24">
        <v>1</v>
      </c>
      <c r="AS24">
        <v>1</v>
      </c>
      <c r="AT24">
        <v>1</v>
      </c>
      <c r="AU24">
        <v>1</v>
      </c>
      <c r="AV24">
        <v>1</v>
      </c>
      <c r="AW24">
        <v>1</v>
      </c>
      <c r="AX24">
        <v>1</v>
      </c>
      <c r="AY24">
        <v>1</v>
      </c>
      <c r="AZ24">
        <v>1</v>
      </c>
      <c r="BA24">
        <v>1</v>
      </c>
      <c r="BB24">
        <v>1</v>
      </c>
      <c r="BC24">
        <v>1</v>
      </c>
      <c r="BD24">
        <v>1</v>
      </c>
      <c r="BE24">
        <v>1</v>
      </c>
      <c r="BF24">
        <v>1</v>
      </c>
      <c r="BG24">
        <v>1</v>
      </c>
      <c r="BH24">
        <v>1</v>
      </c>
      <c r="BI24">
        <v>1</v>
      </c>
      <c r="BJ24">
        <v>1</v>
      </c>
      <c r="BK24">
        <v>1</v>
      </c>
      <c r="BL24">
        <v>1</v>
      </c>
      <c r="BM24">
        <v>1</v>
      </c>
      <c r="BN24">
        <v>1</v>
      </c>
    </row>
    <row r="25" spans="1:66">
      <c r="A25">
        <v>16.795832999999998</v>
      </c>
      <c r="B25" s="1">
        <v>0.69982638888888893</v>
      </c>
      <c r="C25">
        <v>1</v>
      </c>
      <c r="D25">
        <v>1</v>
      </c>
      <c r="E25">
        <v>1</v>
      </c>
      <c r="F25">
        <v>1</v>
      </c>
      <c r="G25">
        <v>1</v>
      </c>
      <c r="H25">
        <v>1</v>
      </c>
      <c r="I25">
        <v>1</v>
      </c>
      <c r="J25">
        <v>1</v>
      </c>
      <c r="K25">
        <v>1</v>
      </c>
      <c r="L25">
        <v>1</v>
      </c>
      <c r="M25">
        <v>1</v>
      </c>
      <c r="N25">
        <v>1</v>
      </c>
      <c r="O25">
        <v>1</v>
      </c>
      <c r="P25">
        <v>1</v>
      </c>
      <c r="Q25">
        <v>1</v>
      </c>
      <c r="R25">
        <v>1</v>
      </c>
      <c r="S25">
        <v>1</v>
      </c>
      <c r="T25">
        <v>1</v>
      </c>
      <c r="U25">
        <v>1</v>
      </c>
      <c r="V25">
        <v>1</v>
      </c>
      <c r="W25">
        <v>1</v>
      </c>
      <c r="X25">
        <v>1</v>
      </c>
      <c r="Y25">
        <v>1</v>
      </c>
      <c r="Z25">
        <v>1</v>
      </c>
      <c r="AA25">
        <v>1</v>
      </c>
      <c r="AB25">
        <v>1</v>
      </c>
      <c r="AC25">
        <v>1</v>
      </c>
      <c r="AD25">
        <v>1</v>
      </c>
      <c r="AE25">
        <v>1</v>
      </c>
      <c r="AF25">
        <v>1</v>
      </c>
      <c r="AG25">
        <v>1</v>
      </c>
      <c r="AH25">
        <v>1</v>
      </c>
      <c r="AI25">
        <v>1</v>
      </c>
      <c r="AJ25">
        <v>1</v>
      </c>
      <c r="AK25">
        <v>1</v>
      </c>
      <c r="AL25">
        <v>1</v>
      </c>
      <c r="AM25">
        <v>1</v>
      </c>
      <c r="AN25">
        <v>1</v>
      </c>
      <c r="AO25">
        <v>1</v>
      </c>
      <c r="AP25">
        <v>1</v>
      </c>
      <c r="AQ25">
        <v>1</v>
      </c>
      <c r="AR25">
        <v>1</v>
      </c>
      <c r="AS25">
        <v>1</v>
      </c>
      <c r="AT25">
        <v>1</v>
      </c>
      <c r="AU25">
        <v>1</v>
      </c>
      <c r="AV25">
        <v>1</v>
      </c>
      <c r="AW25">
        <v>1</v>
      </c>
      <c r="AX25">
        <v>1</v>
      </c>
      <c r="AY25">
        <v>1</v>
      </c>
      <c r="AZ25">
        <v>1</v>
      </c>
      <c r="BA25">
        <v>1</v>
      </c>
      <c r="BB25">
        <v>1</v>
      </c>
      <c r="BC25">
        <v>1</v>
      </c>
      <c r="BD25">
        <v>1</v>
      </c>
      <c r="BE25">
        <v>1</v>
      </c>
      <c r="BF25">
        <v>1</v>
      </c>
      <c r="BG25">
        <v>1</v>
      </c>
      <c r="BH25">
        <v>1</v>
      </c>
      <c r="BI25">
        <v>1</v>
      </c>
      <c r="BJ25">
        <v>1</v>
      </c>
      <c r="BK25">
        <v>1</v>
      </c>
      <c r="BL25">
        <v>1</v>
      </c>
      <c r="BM25">
        <v>1</v>
      </c>
      <c r="BN25">
        <v>1</v>
      </c>
    </row>
    <row r="26" spans="1:66">
      <c r="A26">
        <v>17.795832999999998</v>
      </c>
      <c r="B26" s="1">
        <v>0.74149305555555556</v>
      </c>
      <c r="C26">
        <v>1</v>
      </c>
      <c r="D26">
        <v>1</v>
      </c>
      <c r="E26">
        <v>1</v>
      </c>
      <c r="F26">
        <v>1</v>
      </c>
      <c r="G26">
        <v>1</v>
      </c>
      <c r="H26">
        <v>1</v>
      </c>
      <c r="I26">
        <v>1</v>
      </c>
      <c r="J26">
        <v>1</v>
      </c>
      <c r="K26">
        <v>1</v>
      </c>
      <c r="L26">
        <v>1</v>
      </c>
      <c r="M26">
        <v>1</v>
      </c>
      <c r="N26">
        <v>1</v>
      </c>
      <c r="O26">
        <v>1</v>
      </c>
      <c r="P26">
        <v>1</v>
      </c>
      <c r="Q26">
        <v>1</v>
      </c>
      <c r="R26">
        <v>1</v>
      </c>
      <c r="S26">
        <v>1</v>
      </c>
      <c r="T26">
        <v>1</v>
      </c>
      <c r="U26">
        <v>1</v>
      </c>
      <c r="V26">
        <v>1</v>
      </c>
      <c r="W26">
        <v>1</v>
      </c>
      <c r="X26">
        <v>1</v>
      </c>
      <c r="Y26">
        <v>1</v>
      </c>
      <c r="Z26">
        <v>1</v>
      </c>
      <c r="AA26">
        <v>1</v>
      </c>
      <c r="AB26">
        <v>1</v>
      </c>
      <c r="AC26">
        <v>1</v>
      </c>
      <c r="AD26">
        <v>1</v>
      </c>
      <c r="AE26">
        <v>1</v>
      </c>
      <c r="AF26">
        <v>1</v>
      </c>
      <c r="AG26">
        <v>1</v>
      </c>
      <c r="AH26">
        <v>1</v>
      </c>
      <c r="AI26">
        <v>1</v>
      </c>
      <c r="AJ26">
        <v>1</v>
      </c>
      <c r="AK26">
        <v>1</v>
      </c>
      <c r="AL26">
        <v>1</v>
      </c>
      <c r="AM26">
        <v>1</v>
      </c>
      <c r="AN26">
        <v>1</v>
      </c>
      <c r="AO26">
        <v>1</v>
      </c>
      <c r="AP26">
        <v>1</v>
      </c>
      <c r="AQ26">
        <v>1</v>
      </c>
      <c r="AR26">
        <v>1</v>
      </c>
      <c r="AS26">
        <v>1</v>
      </c>
      <c r="AT26">
        <v>1</v>
      </c>
      <c r="AU26">
        <v>1</v>
      </c>
      <c r="AV26">
        <v>1</v>
      </c>
      <c r="AW26">
        <v>1</v>
      </c>
      <c r="AX26">
        <v>1</v>
      </c>
      <c r="AY26">
        <v>1</v>
      </c>
      <c r="AZ26">
        <v>1</v>
      </c>
      <c r="BA26">
        <v>1</v>
      </c>
      <c r="BB26">
        <v>1</v>
      </c>
      <c r="BC26">
        <v>1</v>
      </c>
      <c r="BD26">
        <v>1</v>
      </c>
      <c r="BE26">
        <v>1</v>
      </c>
      <c r="BF26">
        <v>1</v>
      </c>
      <c r="BG26">
        <v>1</v>
      </c>
      <c r="BH26">
        <v>1</v>
      </c>
      <c r="BI26">
        <v>1</v>
      </c>
      <c r="BJ26">
        <v>1</v>
      </c>
      <c r="BK26">
        <v>1</v>
      </c>
      <c r="BL26">
        <v>1</v>
      </c>
      <c r="BM26">
        <v>1</v>
      </c>
      <c r="BN26">
        <v>1</v>
      </c>
    </row>
    <row r="27" spans="1:66">
      <c r="A27">
        <v>18.795832999999998</v>
      </c>
      <c r="B27" s="1">
        <v>0.7831597222222223</v>
      </c>
      <c r="C27">
        <v>1</v>
      </c>
      <c r="D27">
        <v>1</v>
      </c>
      <c r="E27">
        <v>1</v>
      </c>
      <c r="F27">
        <v>1</v>
      </c>
      <c r="G27">
        <v>1</v>
      </c>
      <c r="H27">
        <v>1</v>
      </c>
      <c r="I27">
        <v>1</v>
      </c>
      <c r="J27">
        <v>1</v>
      </c>
      <c r="K27">
        <v>1</v>
      </c>
      <c r="L27">
        <v>1</v>
      </c>
      <c r="M27">
        <v>1</v>
      </c>
      <c r="N27">
        <v>1</v>
      </c>
      <c r="O27">
        <v>1</v>
      </c>
      <c r="P27">
        <v>1</v>
      </c>
      <c r="Q27">
        <v>1</v>
      </c>
      <c r="R27">
        <v>1</v>
      </c>
      <c r="S27">
        <v>1</v>
      </c>
      <c r="T27">
        <v>1</v>
      </c>
      <c r="U27">
        <v>1</v>
      </c>
      <c r="V27">
        <v>1</v>
      </c>
      <c r="W27">
        <v>1</v>
      </c>
      <c r="X27">
        <v>1</v>
      </c>
      <c r="Y27">
        <v>1</v>
      </c>
      <c r="Z27">
        <v>1</v>
      </c>
      <c r="AA27">
        <v>1</v>
      </c>
      <c r="AB27">
        <v>1</v>
      </c>
      <c r="AC27">
        <v>1</v>
      </c>
      <c r="AD27">
        <v>1</v>
      </c>
      <c r="AE27">
        <v>1</v>
      </c>
      <c r="AF27">
        <v>1</v>
      </c>
      <c r="AG27">
        <v>1</v>
      </c>
      <c r="AH27">
        <v>1</v>
      </c>
      <c r="AI27">
        <v>1</v>
      </c>
      <c r="AJ27">
        <v>1</v>
      </c>
      <c r="AK27">
        <v>1</v>
      </c>
      <c r="AL27">
        <v>1</v>
      </c>
      <c r="AM27">
        <v>1</v>
      </c>
      <c r="AN27">
        <v>1</v>
      </c>
      <c r="AO27">
        <v>1</v>
      </c>
      <c r="AP27">
        <v>1</v>
      </c>
      <c r="AQ27">
        <v>1</v>
      </c>
      <c r="AR27">
        <v>1</v>
      </c>
      <c r="AS27">
        <v>1</v>
      </c>
      <c r="AT27">
        <v>1</v>
      </c>
      <c r="AU27">
        <v>1</v>
      </c>
      <c r="AV27">
        <v>1</v>
      </c>
      <c r="AW27">
        <v>1</v>
      </c>
      <c r="AX27">
        <v>1</v>
      </c>
      <c r="AY27">
        <v>1</v>
      </c>
      <c r="AZ27">
        <v>1</v>
      </c>
      <c r="BA27">
        <v>1</v>
      </c>
      <c r="BB27">
        <v>1</v>
      </c>
      <c r="BC27">
        <v>1</v>
      </c>
      <c r="BD27">
        <v>1</v>
      </c>
      <c r="BE27">
        <v>1</v>
      </c>
      <c r="BF27">
        <v>1</v>
      </c>
      <c r="BG27">
        <v>1</v>
      </c>
      <c r="BH27">
        <v>1</v>
      </c>
      <c r="BI27">
        <v>1</v>
      </c>
      <c r="BJ27">
        <v>1</v>
      </c>
      <c r="BK27">
        <v>1</v>
      </c>
      <c r="BL27">
        <v>1</v>
      </c>
      <c r="BM27">
        <v>1</v>
      </c>
      <c r="BN27">
        <v>1</v>
      </c>
    </row>
    <row r="28" spans="1:66">
      <c r="A28">
        <v>19.796111</v>
      </c>
      <c r="B28" s="1">
        <v>0.82483796296296286</v>
      </c>
      <c r="C28">
        <v>1</v>
      </c>
      <c r="D28">
        <v>1</v>
      </c>
      <c r="E28">
        <v>1</v>
      </c>
      <c r="F28">
        <v>1</v>
      </c>
      <c r="G28">
        <v>1</v>
      </c>
      <c r="H28">
        <v>1</v>
      </c>
      <c r="I28">
        <v>1</v>
      </c>
      <c r="J28">
        <v>1</v>
      </c>
      <c r="K28">
        <v>1</v>
      </c>
      <c r="L28">
        <v>1</v>
      </c>
      <c r="M28">
        <v>1</v>
      </c>
      <c r="N28">
        <v>1</v>
      </c>
      <c r="O28">
        <v>1</v>
      </c>
      <c r="P28">
        <v>1</v>
      </c>
      <c r="Q28">
        <v>1</v>
      </c>
      <c r="R28">
        <v>1</v>
      </c>
      <c r="S28">
        <v>1</v>
      </c>
      <c r="T28">
        <v>1</v>
      </c>
      <c r="U28">
        <v>1</v>
      </c>
      <c r="V28">
        <v>1</v>
      </c>
      <c r="W28">
        <v>1</v>
      </c>
      <c r="X28">
        <v>1</v>
      </c>
      <c r="Y28">
        <v>1</v>
      </c>
      <c r="Z28">
        <v>1</v>
      </c>
      <c r="AA28">
        <v>1</v>
      </c>
      <c r="AB28">
        <v>1</v>
      </c>
      <c r="AC28">
        <v>1</v>
      </c>
      <c r="AD28">
        <v>1</v>
      </c>
      <c r="AE28">
        <v>1</v>
      </c>
      <c r="AF28">
        <v>1</v>
      </c>
      <c r="AG28">
        <v>1</v>
      </c>
      <c r="AH28">
        <v>1</v>
      </c>
      <c r="AI28">
        <v>1</v>
      </c>
      <c r="AJ28">
        <v>1</v>
      </c>
      <c r="AK28">
        <v>1</v>
      </c>
      <c r="AL28">
        <v>1</v>
      </c>
      <c r="AM28">
        <v>1</v>
      </c>
      <c r="AN28">
        <v>1</v>
      </c>
      <c r="AO28">
        <v>1</v>
      </c>
      <c r="AP28">
        <v>1</v>
      </c>
      <c r="AQ28">
        <v>1</v>
      </c>
      <c r="AR28">
        <v>1</v>
      </c>
      <c r="AS28">
        <v>1</v>
      </c>
      <c r="AT28">
        <v>1</v>
      </c>
      <c r="AU28">
        <v>1</v>
      </c>
      <c r="AV28">
        <v>1</v>
      </c>
      <c r="AW28">
        <v>1</v>
      </c>
      <c r="AX28">
        <v>1</v>
      </c>
      <c r="AY28">
        <v>1</v>
      </c>
      <c r="AZ28">
        <v>1</v>
      </c>
      <c r="BA28">
        <v>1</v>
      </c>
      <c r="BB28">
        <v>1</v>
      </c>
      <c r="BC28">
        <v>1</v>
      </c>
      <c r="BD28">
        <v>1</v>
      </c>
      <c r="BE28">
        <v>1</v>
      </c>
      <c r="BF28">
        <v>1</v>
      </c>
      <c r="BG28">
        <v>1</v>
      </c>
      <c r="BH28">
        <v>1</v>
      </c>
      <c r="BI28">
        <v>1</v>
      </c>
      <c r="BJ28">
        <v>1</v>
      </c>
      <c r="BK28">
        <v>1</v>
      </c>
      <c r="BL28">
        <v>1</v>
      </c>
      <c r="BM28">
        <v>1</v>
      </c>
      <c r="BN28">
        <v>1</v>
      </c>
    </row>
    <row r="29" spans="1:66">
      <c r="A29">
        <v>20.796389000000001</v>
      </c>
      <c r="B29" s="1">
        <v>0.86651620370370364</v>
      </c>
      <c r="C29">
        <v>1</v>
      </c>
      <c r="D29">
        <v>1</v>
      </c>
      <c r="E29">
        <v>1</v>
      </c>
      <c r="F29">
        <v>1</v>
      </c>
      <c r="G29">
        <v>1</v>
      </c>
      <c r="H29">
        <v>1</v>
      </c>
      <c r="I29">
        <v>1</v>
      </c>
      <c r="J29">
        <v>1</v>
      </c>
      <c r="K29">
        <v>1</v>
      </c>
      <c r="L29">
        <v>1</v>
      </c>
      <c r="M29">
        <v>1</v>
      </c>
      <c r="N29">
        <v>1</v>
      </c>
      <c r="O29">
        <v>1</v>
      </c>
      <c r="P29">
        <v>1</v>
      </c>
      <c r="Q29">
        <v>1</v>
      </c>
      <c r="R29">
        <v>1</v>
      </c>
      <c r="S29">
        <v>1</v>
      </c>
      <c r="T29">
        <v>1</v>
      </c>
      <c r="U29">
        <v>1</v>
      </c>
      <c r="V29">
        <v>1</v>
      </c>
      <c r="W29">
        <v>1</v>
      </c>
      <c r="X29">
        <v>1</v>
      </c>
      <c r="Y29">
        <v>1</v>
      </c>
      <c r="Z29">
        <v>1</v>
      </c>
      <c r="AA29">
        <v>1</v>
      </c>
      <c r="AB29">
        <v>1</v>
      </c>
      <c r="AC29">
        <v>1</v>
      </c>
      <c r="AD29">
        <v>1</v>
      </c>
      <c r="AE29">
        <v>1</v>
      </c>
      <c r="AF29">
        <v>1</v>
      </c>
      <c r="AG29">
        <v>1</v>
      </c>
      <c r="AH29">
        <v>1</v>
      </c>
      <c r="AI29">
        <v>1</v>
      </c>
      <c r="AJ29">
        <v>1</v>
      </c>
      <c r="AK29">
        <v>1</v>
      </c>
      <c r="AL29">
        <v>1</v>
      </c>
      <c r="AM29">
        <v>1</v>
      </c>
      <c r="AN29">
        <v>1</v>
      </c>
      <c r="AO29">
        <v>1</v>
      </c>
      <c r="AP29">
        <v>1</v>
      </c>
      <c r="AQ29">
        <v>1</v>
      </c>
      <c r="AR29">
        <v>1</v>
      </c>
      <c r="AS29">
        <v>1</v>
      </c>
      <c r="AT29">
        <v>1</v>
      </c>
      <c r="AU29">
        <v>1</v>
      </c>
      <c r="AV29">
        <v>1</v>
      </c>
      <c r="AW29">
        <v>1</v>
      </c>
      <c r="AX29">
        <v>1</v>
      </c>
      <c r="AY29">
        <v>1</v>
      </c>
      <c r="AZ29">
        <v>1</v>
      </c>
      <c r="BA29">
        <v>1</v>
      </c>
      <c r="BB29">
        <v>1</v>
      </c>
      <c r="BC29">
        <v>1</v>
      </c>
      <c r="BD29">
        <v>1</v>
      </c>
      <c r="BE29">
        <v>1</v>
      </c>
      <c r="BF29">
        <v>1</v>
      </c>
      <c r="BG29">
        <v>1</v>
      </c>
      <c r="BH29">
        <v>1</v>
      </c>
      <c r="BI29">
        <v>1</v>
      </c>
      <c r="BJ29">
        <v>1</v>
      </c>
      <c r="BK29">
        <v>1</v>
      </c>
      <c r="BL29">
        <v>1</v>
      </c>
      <c r="BM29">
        <v>1</v>
      </c>
      <c r="BN29">
        <v>1</v>
      </c>
    </row>
    <row r="30" spans="1:66">
      <c r="A30">
        <v>21.796389000000001</v>
      </c>
      <c r="B30" s="1">
        <v>0.90818287037037038</v>
      </c>
      <c r="C30">
        <v>1</v>
      </c>
      <c r="D30">
        <v>1</v>
      </c>
      <c r="E30">
        <v>1</v>
      </c>
      <c r="F30">
        <v>1</v>
      </c>
      <c r="G30">
        <v>1</v>
      </c>
      <c r="H30">
        <v>1</v>
      </c>
      <c r="I30">
        <v>1</v>
      </c>
      <c r="J30">
        <v>1</v>
      </c>
      <c r="K30">
        <v>1</v>
      </c>
      <c r="L30">
        <v>1</v>
      </c>
      <c r="M30">
        <v>1</v>
      </c>
      <c r="N30">
        <v>1</v>
      </c>
      <c r="O30">
        <v>1</v>
      </c>
      <c r="P30">
        <v>1</v>
      </c>
      <c r="Q30">
        <v>1</v>
      </c>
      <c r="R30">
        <v>1</v>
      </c>
      <c r="S30">
        <v>1</v>
      </c>
      <c r="T30">
        <v>1</v>
      </c>
      <c r="U30">
        <v>1</v>
      </c>
      <c r="V30">
        <v>1</v>
      </c>
      <c r="W30">
        <v>1</v>
      </c>
      <c r="X30">
        <v>1</v>
      </c>
      <c r="Y30">
        <v>1</v>
      </c>
      <c r="Z30">
        <v>1</v>
      </c>
      <c r="AA30">
        <v>1</v>
      </c>
      <c r="AB30">
        <v>1</v>
      </c>
      <c r="AC30">
        <v>1</v>
      </c>
      <c r="AD30">
        <v>1</v>
      </c>
      <c r="AE30">
        <v>1</v>
      </c>
      <c r="AF30">
        <v>1</v>
      </c>
      <c r="AG30">
        <v>1</v>
      </c>
      <c r="AH30">
        <v>1</v>
      </c>
      <c r="AI30">
        <v>1</v>
      </c>
      <c r="AJ30">
        <v>1</v>
      </c>
      <c r="AK30">
        <v>1</v>
      </c>
      <c r="AL30">
        <v>1</v>
      </c>
      <c r="AM30">
        <v>1</v>
      </c>
      <c r="AN30">
        <v>1</v>
      </c>
      <c r="AO30">
        <v>1</v>
      </c>
      <c r="AP30">
        <v>1</v>
      </c>
      <c r="AQ30">
        <v>1</v>
      </c>
      <c r="AR30">
        <v>1</v>
      </c>
      <c r="AS30">
        <v>1</v>
      </c>
      <c r="AT30">
        <v>1</v>
      </c>
      <c r="AU30">
        <v>1</v>
      </c>
      <c r="AV30">
        <v>1</v>
      </c>
      <c r="AW30">
        <v>1</v>
      </c>
      <c r="AX30">
        <v>1</v>
      </c>
      <c r="AY30">
        <v>1</v>
      </c>
      <c r="AZ30">
        <v>1</v>
      </c>
      <c r="BA30">
        <v>1</v>
      </c>
      <c r="BB30">
        <v>1</v>
      </c>
      <c r="BC30">
        <v>1</v>
      </c>
      <c r="BD30">
        <v>1</v>
      </c>
      <c r="BE30">
        <v>1</v>
      </c>
      <c r="BF30">
        <v>1</v>
      </c>
      <c r="BG30">
        <v>1</v>
      </c>
      <c r="BH30">
        <v>1</v>
      </c>
      <c r="BI30">
        <v>1</v>
      </c>
      <c r="BJ30">
        <v>1</v>
      </c>
      <c r="BK30">
        <v>1</v>
      </c>
      <c r="BL30">
        <v>1</v>
      </c>
      <c r="BM30">
        <v>1</v>
      </c>
      <c r="BN30">
        <v>1</v>
      </c>
    </row>
    <row r="31" spans="1:66">
      <c r="A31">
        <v>22.796389000000001</v>
      </c>
      <c r="B31" s="1">
        <v>0.94984953703703701</v>
      </c>
      <c r="C31">
        <v>1</v>
      </c>
      <c r="D31">
        <v>1</v>
      </c>
      <c r="E31">
        <v>1</v>
      </c>
      <c r="F31">
        <v>1</v>
      </c>
      <c r="G31">
        <v>1</v>
      </c>
      <c r="H31">
        <v>1</v>
      </c>
      <c r="I31">
        <v>1</v>
      </c>
      <c r="J31">
        <v>1</v>
      </c>
      <c r="K31">
        <v>1</v>
      </c>
      <c r="L31">
        <v>1</v>
      </c>
      <c r="M31">
        <v>1</v>
      </c>
      <c r="N31">
        <v>1</v>
      </c>
      <c r="O31">
        <v>1</v>
      </c>
      <c r="P31">
        <v>1</v>
      </c>
      <c r="Q31">
        <v>1</v>
      </c>
      <c r="R31">
        <v>1</v>
      </c>
      <c r="S31">
        <v>1</v>
      </c>
      <c r="T31">
        <v>1</v>
      </c>
      <c r="U31">
        <v>1</v>
      </c>
      <c r="V31">
        <v>1</v>
      </c>
      <c r="W31">
        <v>1</v>
      </c>
      <c r="X31">
        <v>1</v>
      </c>
      <c r="Y31">
        <v>1</v>
      </c>
      <c r="Z31">
        <v>1</v>
      </c>
      <c r="AA31">
        <v>1</v>
      </c>
      <c r="AB31">
        <v>1</v>
      </c>
      <c r="AC31">
        <v>1</v>
      </c>
      <c r="AD31">
        <v>1</v>
      </c>
      <c r="AE31">
        <v>1</v>
      </c>
      <c r="AF31">
        <v>1</v>
      </c>
      <c r="AG31">
        <v>1</v>
      </c>
      <c r="AH31">
        <v>1</v>
      </c>
      <c r="AI31">
        <v>1</v>
      </c>
      <c r="AJ31">
        <v>1</v>
      </c>
      <c r="AK31">
        <v>1</v>
      </c>
      <c r="AL31">
        <v>1</v>
      </c>
      <c r="AM31">
        <v>1</v>
      </c>
      <c r="AN31">
        <v>1</v>
      </c>
      <c r="AO31">
        <v>1</v>
      </c>
      <c r="AP31">
        <v>1</v>
      </c>
      <c r="AQ31">
        <v>1</v>
      </c>
      <c r="AR31">
        <v>1</v>
      </c>
      <c r="AS31">
        <v>1</v>
      </c>
      <c r="AT31">
        <v>1</v>
      </c>
      <c r="AU31">
        <v>1</v>
      </c>
      <c r="AV31">
        <v>1</v>
      </c>
      <c r="AW31">
        <v>1</v>
      </c>
      <c r="AX31">
        <v>1</v>
      </c>
      <c r="AY31">
        <v>1</v>
      </c>
      <c r="AZ31">
        <v>1</v>
      </c>
      <c r="BA31">
        <v>1</v>
      </c>
      <c r="BB31">
        <v>1</v>
      </c>
      <c r="BC31">
        <v>1</v>
      </c>
      <c r="BD31">
        <v>1</v>
      </c>
      <c r="BE31">
        <v>1</v>
      </c>
      <c r="BF31">
        <v>1</v>
      </c>
      <c r="BG31">
        <v>1</v>
      </c>
      <c r="BH31">
        <v>1</v>
      </c>
      <c r="BI31">
        <v>1</v>
      </c>
      <c r="BJ31">
        <v>1</v>
      </c>
      <c r="BK31">
        <v>1</v>
      </c>
      <c r="BL31">
        <v>1</v>
      </c>
      <c r="BM31">
        <v>1</v>
      </c>
      <c r="BN31">
        <v>1</v>
      </c>
    </row>
    <row r="32" spans="1:66">
      <c r="A32">
        <v>23.796666999999999</v>
      </c>
      <c r="B32" s="1">
        <v>0.99152777777777779</v>
      </c>
      <c r="C32">
        <v>1</v>
      </c>
      <c r="D32">
        <v>1</v>
      </c>
      <c r="E32">
        <v>1</v>
      </c>
      <c r="F32">
        <v>1</v>
      </c>
      <c r="G32">
        <v>1</v>
      </c>
      <c r="H32">
        <v>1</v>
      </c>
      <c r="I32">
        <v>1</v>
      </c>
      <c r="J32">
        <v>1</v>
      </c>
      <c r="K32">
        <v>1</v>
      </c>
      <c r="L32">
        <v>1</v>
      </c>
      <c r="M32">
        <v>1</v>
      </c>
      <c r="N32">
        <v>1</v>
      </c>
      <c r="O32">
        <v>1</v>
      </c>
      <c r="P32">
        <v>1</v>
      </c>
      <c r="Q32">
        <v>1</v>
      </c>
      <c r="R32">
        <v>1</v>
      </c>
      <c r="S32">
        <v>1</v>
      </c>
      <c r="T32">
        <v>1</v>
      </c>
      <c r="U32">
        <v>1</v>
      </c>
      <c r="V32">
        <v>1</v>
      </c>
      <c r="W32">
        <v>1</v>
      </c>
      <c r="X32">
        <v>1</v>
      </c>
      <c r="Y32">
        <v>1</v>
      </c>
      <c r="Z32">
        <v>1</v>
      </c>
      <c r="AA32">
        <v>1</v>
      </c>
      <c r="AB32">
        <v>1</v>
      </c>
      <c r="AC32">
        <v>1</v>
      </c>
      <c r="AD32">
        <v>1</v>
      </c>
      <c r="AE32">
        <v>1</v>
      </c>
      <c r="AF32">
        <v>1</v>
      </c>
      <c r="AG32">
        <v>1</v>
      </c>
      <c r="AH32">
        <v>1</v>
      </c>
      <c r="AI32">
        <v>1</v>
      </c>
      <c r="AJ32">
        <v>1</v>
      </c>
      <c r="AK32">
        <v>1</v>
      </c>
      <c r="AL32">
        <v>1</v>
      </c>
      <c r="AM32">
        <v>1</v>
      </c>
      <c r="AN32">
        <v>1</v>
      </c>
      <c r="AO32">
        <v>1</v>
      </c>
      <c r="AP32">
        <v>1</v>
      </c>
      <c r="AQ32">
        <v>1</v>
      </c>
      <c r="AR32">
        <v>1</v>
      </c>
      <c r="AS32">
        <v>1</v>
      </c>
      <c r="AT32">
        <v>1</v>
      </c>
      <c r="AU32">
        <v>1</v>
      </c>
      <c r="AV32">
        <v>1</v>
      </c>
      <c r="AW32">
        <v>1</v>
      </c>
      <c r="AX32">
        <v>1</v>
      </c>
      <c r="AY32">
        <v>1</v>
      </c>
      <c r="AZ32">
        <v>1</v>
      </c>
      <c r="BA32">
        <v>1</v>
      </c>
      <c r="BB32">
        <v>1</v>
      </c>
      <c r="BC32">
        <v>1</v>
      </c>
      <c r="BD32">
        <v>1</v>
      </c>
      <c r="BE32">
        <v>1</v>
      </c>
      <c r="BF32">
        <v>1</v>
      </c>
      <c r="BG32">
        <v>1</v>
      </c>
      <c r="BH32">
        <v>1</v>
      </c>
      <c r="BI32">
        <v>1</v>
      </c>
      <c r="BJ32">
        <v>1</v>
      </c>
      <c r="BK32">
        <v>1</v>
      </c>
      <c r="BL32">
        <v>1</v>
      </c>
      <c r="BM32">
        <v>1</v>
      </c>
      <c r="BN32">
        <v>1</v>
      </c>
    </row>
    <row r="33" spans="1:66">
      <c r="A33">
        <v>24.796944</v>
      </c>
      <c r="B33" s="1">
        <v>1.0332060185185186</v>
      </c>
      <c r="C33">
        <v>1</v>
      </c>
      <c r="D33">
        <v>1</v>
      </c>
      <c r="E33">
        <v>1</v>
      </c>
      <c r="F33">
        <v>1</v>
      </c>
      <c r="G33">
        <v>1</v>
      </c>
      <c r="H33">
        <v>1</v>
      </c>
      <c r="I33">
        <v>1</v>
      </c>
      <c r="J33">
        <v>1</v>
      </c>
      <c r="K33">
        <v>1</v>
      </c>
      <c r="L33">
        <v>1</v>
      </c>
      <c r="M33">
        <v>1</v>
      </c>
      <c r="N33">
        <v>1</v>
      </c>
      <c r="O33">
        <v>1</v>
      </c>
      <c r="P33">
        <v>1</v>
      </c>
      <c r="Q33">
        <v>1</v>
      </c>
      <c r="R33">
        <v>1</v>
      </c>
      <c r="S33">
        <v>1</v>
      </c>
      <c r="T33">
        <v>1</v>
      </c>
      <c r="U33">
        <v>1</v>
      </c>
      <c r="V33">
        <v>1</v>
      </c>
      <c r="W33">
        <v>1</v>
      </c>
      <c r="X33">
        <v>1</v>
      </c>
      <c r="Y33">
        <v>1</v>
      </c>
      <c r="Z33">
        <v>1</v>
      </c>
      <c r="AA33">
        <v>1</v>
      </c>
      <c r="AB33">
        <v>1</v>
      </c>
      <c r="AC33">
        <v>1</v>
      </c>
      <c r="AD33">
        <v>1</v>
      </c>
      <c r="AE33">
        <v>1</v>
      </c>
      <c r="AF33">
        <v>1</v>
      </c>
      <c r="AG33">
        <v>1</v>
      </c>
      <c r="AH33">
        <v>1</v>
      </c>
      <c r="AI33">
        <v>1</v>
      </c>
      <c r="AJ33">
        <v>1</v>
      </c>
      <c r="AK33">
        <v>1</v>
      </c>
      <c r="AL33">
        <v>1</v>
      </c>
      <c r="AM33">
        <v>1</v>
      </c>
      <c r="AN33">
        <v>1</v>
      </c>
      <c r="AO33">
        <v>1</v>
      </c>
      <c r="AP33">
        <v>1</v>
      </c>
      <c r="AQ33">
        <v>1</v>
      </c>
      <c r="AR33">
        <v>1</v>
      </c>
      <c r="AS33">
        <v>1</v>
      </c>
      <c r="AT33">
        <v>1</v>
      </c>
      <c r="AU33">
        <v>1</v>
      </c>
      <c r="AV33">
        <v>1</v>
      </c>
      <c r="AW33">
        <v>1</v>
      </c>
      <c r="AX33">
        <v>1</v>
      </c>
      <c r="AY33">
        <v>1</v>
      </c>
      <c r="AZ33">
        <v>1</v>
      </c>
      <c r="BA33">
        <v>1</v>
      </c>
      <c r="BB33">
        <v>1</v>
      </c>
      <c r="BC33">
        <v>1</v>
      </c>
      <c r="BD33">
        <v>1</v>
      </c>
      <c r="BE33">
        <v>1</v>
      </c>
      <c r="BF33">
        <v>1</v>
      </c>
      <c r="BG33">
        <v>1</v>
      </c>
      <c r="BH33">
        <v>1</v>
      </c>
      <c r="BI33">
        <v>1</v>
      </c>
      <c r="BJ33">
        <v>1</v>
      </c>
      <c r="BK33">
        <v>1</v>
      </c>
      <c r="BL33">
        <v>1</v>
      </c>
      <c r="BM33">
        <v>1</v>
      </c>
      <c r="BN33">
        <v>1</v>
      </c>
    </row>
    <row r="34" spans="1:66">
      <c r="A34">
        <v>25.788611</v>
      </c>
      <c r="B34" s="1">
        <v>1.074525462962963</v>
      </c>
      <c r="C34">
        <v>1</v>
      </c>
      <c r="D34">
        <v>1</v>
      </c>
      <c r="E34">
        <v>1</v>
      </c>
      <c r="F34">
        <v>1</v>
      </c>
      <c r="G34">
        <v>1</v>
      </c>
      <c r="H34">
        <v>1</v>
      </c>
      <c r="I34">
        <v>1</v>
      </c>
      <c r="J34">
        <v>1</v>
      </c>
      <c r="K34">
        <v>1</v>
      </c>
      <c r="L34">
        <v>1</v>
      </c>
      <c r="M34">
        <v>1</v>
      </c>
      <c r="N34">
        <v>1</v>
      </c>
      <c r="O34">
        <v>1</v>
      </c>
      <c r="P34">
        <v>1</v>
      </c>
      <c r="Q34">
        <v>1</v>
      </c>
      <c r="R34">
        <v>1</v>
      </c>
      <c r="S34">
        <v>1</v>
      </c>
      <c r="T34">
        <v>1</v>
      </c>
      <c r="U34">
        <v>1</v>
      </c>
      <c r="V34">
        <v>1</v>
      </c>
      <c r="W34">
        <v>1</v>
      </c>
      <c r="X34">
        <v>1</v>
      </c>
      <c r="Y34">
        <v>1</v>
      </c>
      <c r="Z34">
        <v>1</v>
      </c>
      <c r="AA34">
        <v>1</v>
      </c>
      <c r="AB34">
        <v>1</v>
      </c>
      <c r="AC34">
        <v>1</v>
      </c>
      <c r="AD34">
        <v>1</v>
      </c>
      <c r="AE34">
        <v>1</v>
      </c>
      <c r="AF34">
        <v>1</v>
      </c>
      <c r="AG34">
        <v>1</v>
      </c>
      <c r="AH34">
        <v>1</v>
      </c>
      <c r="AI34">
        <v>1</v>
      </c>
      <c r="AJ34">
        <v>1</v>
      </c>
      <c r="AK34">
        <v>1</v>
      </c>
      <c r="AL34">
        <v>1</v>
      </c>
      <c r="AM34">
        <v>1</v>
      </c>
      <c r="AN34">
        <v>1</v>
      </c>
      <c r="AO34">
        <v>1</v>
      </c>
      <c r="AP34">
        <v>1</v>
      </c>
      <c r="AQ34">
        <v>1</v>
      </c>
      <c r="AR34">
        <v>1</v>
      </c>
      <c r="AS34">
        <v>1</v>
      </c>
      <c r="AT34">
        <v>1</v>
      </c>
      <c r="AU34">
        <v>1</v>
      </c>
      <c r="AV34">
        <v>1</v>
      </c>
      <c r="AW34">
        <v>1</v>
      </c>
      <c r="AX34">
        <v>1</v>
      </c>
      <c r="AY34">
        <v>1</v>
      </c>
      <c r="AZ34">
        <v>1</v>
      </c>
      <c r="BA34">
        <v>1</v>
      </c>
      <c r="BB34">
        <v>1</v>
      </c>
      <c r="BC34">
        <v>1</v>
      </c>
      <c r="BD34">
        <v>1</v>
      </c>
      <c r="BE34">
        <v>1</v>
      </c>
      <c r="BF34">
        <v>1</v>
      </c>
      <c r="BG34">
        <v>1</v>
      </c>
      <c r="BH34">
        <v>1</v>
      </c>
      <c r="BI34">
        <v>1</v>
      </c>
      <c r="BJ34">
        <v>1</v>
      </c>
      <c r="BK34">
        <v>1</v>
      </c>
      <c r="BL34">
        <v>1</v>
      </c>
      <c r="BM34">
        <v>1</v>
      </c>
      <c r="BN34">
        <v>1</v>
      </c>
    </row>
    <row r="35" spans="1:66">
      <c r="A35">
        <v>25.975833000000002</v>
      </c>
      <c r="B35" s="1">
        <v>1.082326388888889</v>
      </c>
      <c r="C35">
        <v>1</v>
      </c>
      <c r="D35">
        <v>1</v>
      </c>
      <c r="E35">
        <v>1</v>
      </c>
      <c r="F35">
        <v>1</v>
      </c>
      <c r="G35">
        <v>1</v>
      </c>
      <c r="H35">
        <v>1</v>
      </c>
      <c r="I35">
        <v>1</v>
      </c>
      <c r="J35">
        <v>1</v>
      </c>
      <c r="K35">
        <v>1</v>
      </c>
      <c r="L35">
        <v>1</v>
      </c>
      <c r="M35">
        <v>1</v>
      </c>
      <c r="N35">
        <v>1</v>
      </c>
      <c r="O35">
        <v>1</v>
      </c>
      <c r="P35">
        <v>1</v>
      </c>
      <c r="Q35">
        <v>1</v>
      </c>
      <c r="R35">
        <v>1</v>
      </c>
      <c r="S35">
        <v>1</v>
      </c>
      <c r="T35">
        <v>1</v>
      </c>
      <c r="U35">
        <v>1</v>
      </c>
      <c r="V35">
        <v>1</v>
      </c>
      <c r="W35">
        <v>1</v>
      </c>
      <c r="X35">
        <v>1</v>
      </c>
      <c r="Y35">
        <v>1</v>
      </c>
      <c r="Z35">
        <v>1</v>
      </c>
      <c r="AA35">
        <v>1</v>
      </c>
      <c r="AB35">
        <v>1</v>
      </c>
      <c r="AC35">
        <v>1</v>
      </c>
      <c r="AD35">
        <v>1</v>
      </c>
      <c r="AE35">
        <v>1</v>
      </c>
      <c r="AF35">
        <v>1</v>
      </c>
      <c r="AG35">
        <v>1</v>
      </c>
      <c r="AH35">
        <v>1</v>
      </c>
      <c r="AI35">
        <v>1</v>
      </c>
      <c r="AJ35">
        <v>1</v>
      </c>
      <c r="AK35">
        <v>1</v>
      </c>
      <c r="AL35">
        <v>1</v>
      </c>
      <c r="AM35">
        <v>1</v>
      </c>
      <c r="AN35">
        <v>1</v>
      </c>
      <c r="AO35">
        <v>1</v>
      </c>
      <c r="AP35">
        <v>1</v>
      </c>
      <c r="AQ35">
        <v>1</v>
      </c>
      <c r="AR35">
        <v>1</v>
      </c>
      <c r="AS35">
        <v>1</v>
      </c>
      <c r="AT35">
        <v>1</v>
      </c>
      <c r="AU35">
        <v>1</v>
      </c>
      <c r="AV35">
        <v>1</v>
      </c>
      <c r="AW35">
        <v>1</v>
      </c>
      <c r="AX35">
        <v>1</v>
      </c>
      <c r="AY35">
        <v>1</v>
      </c>
      <c r="AZ35">
        <v>1</v>
      </c>
      <c r="BA35">
        <v>1</v>
      </c>
      <c r="BB35">
        <v>1</v>
      </c>
      <c r="BC35">
        <v>1</v>
      </c>
      <c r="BD35">
        <v>1</v>
      </c>
      <c r="BE35">
        <v>1</v>
      </c>
      <c r="BF35">
        <v>1</v>
      </c>
      <c r="BG35">
        <v>1</v>
      </c>
      <c r="BH35">
        <v>1</v>
      </c>
      <c r="BI35">
        <v>1</v>
      </c>
      <c r="BJ35">
        <v>1</v>
      </c>
      <c r="BK35">
        <v>1</v>
      </c>
      <c r="BL35">
        <v>1</v>
      </c>
      <c r="BM35">
        <v>1</v>
      </c>
      <c r="BN35">
        <v>1</v>
      </c>
    </row>
    <row r="36" spans="1:66">
      <c r="A36">
        <v>26.225556000000001</v>
      </c>
      <c r="B36" s="1">
        <v>1.0927314814814815</v>
      </c>
      <c r="C36">
        <v>1</v>
      </c>
      <c r="D36">
        <v>1</v>
      </c>
      <c r="E36">
        <v>1</v>
      </c>
      <c r="F36">
        <v>1</v>
      </c>
      <c r="G36">
        <v>1</v>
      </c>
      <c r="H36">
        <v>1</v>
      </c>
      <c r="I36">
        <v>1</v>
      </c>
      <c r="J36">
        <v>1</v>
      </c>
      <c r="K36">
        <v>1</v>
      </c>
      <c r="L36">
        <v>1</v>
      </c>
      <c r="M36">
        <v>1</v>
      </c>
      <c r="N36">
        <v>1</v>
      </c>
      <c r="O36">
        <v>1</v>
      </c>
      <c r="P36">
        <v>1</v>
      </c>
      <c r="Q36">
        <v>1</v>
      </c>
      <c r="R36">
        <v>1</v>
      </c>
      <c r="S36">
        <v>1</v>
      </c>
      <c r="T36">
        <v>1</v>
      </c>
      <c r="U36">
        <v>1</v>
      </c>
      <c r="V36">
        <v>1</v>
      </c>
      <c r="W36">
        <v>1</v>
      </c>
      <c r="X36">
        <v>1</v>
      </c>
      <c r="Y36">
        <v>1</v>
      </c>
      <c r="Z36">
        <v>1</v>
      </c>
      <c r="AA36">
        <v>1</v>
      </c>
      <c r="AB36">
        <v>1</v>
      </c>
      <c r="AC36">
        <v>1</v>
      </c>
      <c r="AD36">
        <v>1</v>
      </c>
      <c r="AE36">
        <v>1</v>
      </c>
      <c r="AF36">
        <v>1</v>
      </c>
      <c r="AG36">
        <v>1</v>
      </c>
      <c r="AH36">
        <v>1</v>
      </c>
      <c r="AI36">
        <v>1</v>
      </c>
      <c r="AJ36">
        <v>1</v>
      </c>
      <c r="AK36">
        <v>1</v>
      </c>
      <c r="AL36">
        <v>1</v>
      </c>
      <c r="AM36">
        <v>1</v>
      </c>
      <c r="AN36">
        <v>1</v>
      </c>
      <c r="AO36">
        <v>1</v>
      </c>
      <c r="AP36">
        <v>1</v>
      </c>
      <c r="AQ36">
        <v>1</v>
      </c>
      <c r="AR36">
        <v>1</v>
      </c>
      <c r="AS36">
        <v>1</v>
      </c>
      <c r="AT36">
        <v>1</v>
      </c>
      <c r="AU36">
        <v>1</v>
      </c>
      <c r="AV36">
        <v>1</v>
      </c>
      <c r="AW36">
        <v>1</v>
      </c>
      <c r="AX36">
        <v>1</v>
      </c>
      <c r="AY36">
        <v>1</v>
      </c>
      <c r="AZ36">
        <v>1</v>
      </c>
      <c r="BA36">
        <v>1</v>
      </c>
      <c r="BB36">
        <v>1</v>
      </c>
      <c r="BC36">
        <v>1</v>
      </c>
      <c r="BD36">
        <v>1</v>
      </c>
      <c r="BE36">
        <v>1</v>
      </c>
      <c r="BF36">
        <v>1</v>
      </c>
      <c r="BG36">
        <v>1</v>
      </c>
      <c r="BH36">
        <v>1</v>
      </c>
      <c r="BI36">
        <v>1</v>
      </c>
      <c r="BJ36">
        <v>1</v>
      </c>
      <c r="BK36">
        <v>1</v>
      </c>
      <c r="BL36">
        <v>1</v>
      </c>
      <c r="BM36">
        <v>1</v>
      </c>
      <c r="BN36">
        <v>1</v>
      </c>
    </row>
    <row r="37" spans="1:66">
      <c r="A37">
        <v>26.476111</v>
      </c>
      <c r="B37" s="1">
        <v>1.1031712962962963</v>
      </c>
      <c r="C37">
        <v>1</v>
      </c>
      <c r="D37">
        <v>1</v>
      </c>
      <c r="E37">
        <v>1</v>
      </c>
      <c r="F37">
        <v>1</v>
      </c>
      <c r="G37">
        <v>1</v>
      </c>
      <c r="H37">
        <v>1</v>
      </c>
      <c r="I37">
        <v>1</v>
      </c>
      <c r="J37">
        <v>1</v>
      </c>
      <c r="K37">
        <v>1</v>
      </c>
      <c r="L37">
        <v>1</v>
      </c>
      <c r="M37">
        <v>1</v>
      </c>
      <c r="N37">
        <v>1</v>
      </c>
      <c r="O37">
        <v>1</v>
      </c>
      <c r="P37">
        <v>1</v>
      </c>
      <c r="Q37">
        <v>1</v>
      </c>
      <c r="R37">
        <v>1</v>
      </c>
      <c r="S37">
        <v>1</v>
      </c>
      <c r="T37">
        <v>1</v>
      </c>
      <c r="U37">
        <v>1</v>
      </c>
      <c r="V37">
        <v>1</v>
      </c>
      <c r="W37">
        <v>1</v>
      </c>
      <c r="X37">
        <v>1</v>
      </c>
      <c r="Y37">
        <v>1</v>
      </c>
      <c r="Z37">
        <v>1</v>
      </c>
      <c r="AA37">
        <v>1</v>
      </c>
      <c r="AB37">
        <v>1</v>
      </c>
      <c r="AC37">
        <v>1</v>
      </c>
      <c r="AD37">
        <v>1</v>
      </c>
      <c r="AE37">
        <v>1</v>
      </c>
      <c r="AF37">
        <v>1</v>
      </c>
      <c r="AG37">
        <v>1</v>
      </c>
      <c r="AH37">
        <v>1</v>
      </c>
      <c r="AI37">
        <v>1</v>
      </c>
      <c r="AJ37">
        <v>1</v>
      </c>
      <c r="AK37">
        <v>1</v>
      </c>
      <c r="AL37">
        <v>1</v>
      </c>
      <c r="AM37">
        <v>1</v>
      </c>
      <c r="AN37">
        <v>1</v>
      </c>
      <c r="AO37">
        <v>1</v>
      </c>
      <c r="AP37">
        <v>1</v>
      </c>
      <c r="AQ37">
        <v>1</v>
      </c>
      <c r="AR37">
        <v>1</v>
      </c>
      <c r="AS37">
        <v>1</v>
      </c>
      <c r="AT37">
        <v>1</v>
      </c>
      <c r="AU37">
        <v>1</v>
      </c>
      <c r="AV37">
        <v>1</v>
      </c>
      <c r="AW37">
        <v>1</v>
      </c>
      <c r="AX37">
        <v>1</v>
      </c>
      <c r="AY37">
        <v>1</v>
      </c>
      <c r="AZ37">
        <v>1</v>
      </c>
      <c r="BA37">
        <v>1</v>
      </c>
      <c r="BB37">
        <v>1</v>
      </c>
      <c r="BC37">
        <v>1</v>
      </c>
      <c r="BD37">
        <v>1</v>
      </c>
      <c r="BE37">
        <v>1</v>
      </c>
      <c r="BF37">
        <v>1</v>
      </c>
      <c r="BG37">
        <v>1</v>
      </c>
      <c r="BH37">
        <v>1</v>
      </c>
      <c r="BI37">
        <v>1</v>
      </c>
      <c r="BJ37">
        <v>1</v>
      </c>
      <c r="BK37">
        <v>1</v>
      </c>
      <c r="BL37">
        <v>1</v>
      </c>
      <c r="BM37">
        <v>1</v>
      </c>
      <c r="BN37">
        <v>1</v>
      </c>
    </row>
    <row r="38" spans="1:66">
      <c r="A38">
        <v>26.726389000000001</v>
      </c>
      <c r="B38" s="1">
        <v>1.1135995370370371</v>
      </c>
      <c r="C38">
        <v>1</v>
      </c>
      <c r="D38">
        <v>1</v>
      </c>
      <c r="E38">
        <v>1</v>
      </c>
      <c r="F38">
        <v>1</v>
      </c>
      <c r="G38">
        <v>1</v>
      </c>
      <c r="H38">
        <v>1</v>
      </c>
      <c r="I38">
        <v>1</v>
      </c>
      <c r="J38">
        <v>1</v>
      </c>
      <c r="K38">
        <v>1</v>
      </c>
      <c r="L38">
        <v>1</v>
      </c>
      <c r="M38">
        <v>1</v>
      </c>
      <c r="N38">
        <v>1</v>
      </c>
      <c r="O38">
        <v>1</v>
      </c>
      <c r="P38">
        <v>1</v>
      </c>
      <c r="Q38">
        <v>1</v>
      </c>
      <c r="R38">
        <v>1</v>
      </c>
      <c r="S38">
        <v>1</v>
      </c>
      <c r="T38">
        <v>1</v>
      </c>
      <c r="U38">
        <v>1</v>
      </c>
      <c r="V38">
        <v>1</v>
      </c>
      <c r="W38">
        <v>1</v>
      </c>
      <c r="X38">
        <v>1</v>
      </c>
      <c r="Y38">
        <v>1</v>
      </c>
      <c r="Z38">
        <v>1</v>
      </c>
      <c r="AA38">
        <v>1</v>
      </c>
      <c r="AB38">
        <v>1</v>
      </c>
      <c r="AC38">
        <v>1</v>
      </c>
      <c r="AD38">
        <v>1</v>
      </c>
      <c r="AE38">
        <v>1</v>
      </c>
      <c r="AF38">
        <v>1</v>
      </c>
      <c r="AG38">
        <v>1</v>
      </c>
      <c r="AH38">
        <v>1</v>
      </c>
      <c r="AI38">
        <v>1</v>
      </c>
      <c r="AJ38">
        <v>1</v>
      </c>
      <c r="AK38">
        <v>1</v>
      </c>
      <c r="AL38">
        <v>1</v>
      </c>
      <c r="AM38">
        <v>1</v>
      </c>
      <c r="AN38">
        <v>1</v>
      </c>
      <c r="AO38">
        <v>1</v>
      </c>
      <c r="AP38">
        <v>1</v>
      </c>
      <c r="AQ38">
        <v>1</v>
      </c>
      <c r="AR38">
        <v>1</v>
      </c>
      <c r="AS38">
        <v>1</v>
      </c>
      <c r="AT38">
        <v>1</v>
      </c>
      <c r="AU38">
        <v>1</v>
      </c>
      <c r="AV38">
        <v>1</v>
      </c>
      <c r="AW38">
        <v>1</v>
      </c>
      <c r="AX38">
        <v>1</v>
      </c>
      <c r="AY38">
        <v>1</v>
      </c>
      <c r="AZ38">
        <v>1</v>
      </c>
      <c r="BA38">
        <v>1</v>
      </c>
      <c r="BB38">
        <v>1</v>
      </c>
      <c r="BC38">
        <v>1</v>
      </c>
      <c r="BD38">
        <v>1</v>
      </c>
      <c r="BE38">
        <v>1</v>
      </c>
      <c r="BF38">
        <v>1</v>
      </c>
      <c r="BG38">
        <v>1</v>
      </c>
      <c r="BH38">
        <v>1</v>
      </c>
      <c r="BI38">
        <v>1</v>
      </c>
      <c r="BJ38">
        <v>1</v>
      </c>
      <c r="BK38">
        <v>1</v>
      </c>
      <c r="BL38">
        <v>1</v>
      </c>
      <c r="BM38">
        <v>1</v>
      </c>
      <c r="BN38">
        <v>1</v>
      </c>
    </row>
    <row r="39" spans="1:66">
      <c r="A39">
        <v>26.976389000000001</v>
      </c>
      <c r="B39" s="1">
        <v>1.1240162037037036</v>
      </c>
      <c r="C39">
        <v>1</v>
      </c>
      <c r="D39">
        <v>1</v>
      </c>
      <c r="E39">
        <v>1</v>
      </c>
      <c r="F39">
        <v>1</v>
      </c>
      <c r="G39">
        <v>1</v>
      </c>
      <c r="H39">
        <v>1</v>
      </c>
      <c r="I39">
        <v>1</v>
      </c>
      <c r="J39">
        <v>1</v>
      </c>
      <c r="K39">
        <v>1</v>
      </c>
      <c r="L39">
        <v>1</v>
      </c>
      <c r="M39">
        <v>1</v>
      </c>
      <c r="N39">
        <v>1</v>
      </c>
      <c r="O39">
        <v>1</v>
      </c>
      <c r="P39">
        <v>1</v>
      </c>
      <c r="Q39">
        <v>1</v>
      </c>
      <c r="R39">
        <v>1</v>
      </c>
      <c r="S39">
        <v>1</v>
      </c>
      <c r="T39">
        <v>1</v>
      </c>
      <c r="U39">
        <v>1</v>
      </c>
      <c r="V39">
        <v>1</v>
      </c>
      <c r="W39">
        <v>1</v>
      </c>
      <c r="X39">
        <v>1</v>
      </c>
      <c r="Y39">
        <v>1</v>
      </c>
      <c r="Z39">
        <v>1</v>
      </c>
      <c r="AA39">
        <v>1</v>
      </c>
      <c r="AB39">
        <v>1</v>
      </c>
      <c r="AC39">
        <v>1</v>
      </c>
      <c r="AD39">
        <v>1</v>
      </c>
      <c r="AE39">
        <v>1</v>
      </c>
      <c r="AF39">
        <v>1</v>
      </c>
      <c r="AG39">
        <v>1</v>
      </c>
      <c r="AH39">
        <v>1</v>
      </c>
      <c r="AI39">
        <v>1</v>
      </c>
      <c r="AJ39">
        <v>1</v>
      </c>
      <c r="AK39">
        <v>1</v>
      </c>
      <c r="AL39">
        <v>1</v>
      </c>
      <c r="AM39">
        <v>1</v>
      </c>
      <c r="AN39">
        <v>1</v>
      </c>
      <c r="AO39">
        <v>1</v>
      </c>
      <c r="AP39">
        <v>1</v>
      </c>
      <c r="AQ39">
        <v>1</v>
      </c>
      <c r="AR39">
        <v>1</v>
      </c>
      <c r="AS39">
        <v>1</v>
      </c>
      <c r="AT39">
        <v>1</v>
      </c>
      <c r="AU39">
        <v>1</v>
      </c>
      <c r="AV39">
        <v>1</v>
      </c>
      <c r="AW39">
        <v>1</v>
      </c>
      <c r="AX39">
        <v>1</v>
      </c>
      <c r="AY39">
        <v>1</v>
      </c>
      <c r="AZ39">
        <v>1</v>
      </c>
      <c r="BA39">
        <v>1</v>
      </c>
      <c r="BB39">
        <v>1</v>
      </c>
      <c r="BC39">
        <v>1</v>
      </c>
      <c r="BD39">
        <v>1</v>
      </c>
      <c r="BE39">
        <v>1</v>
      </c>
      <c r="BF39">
        <v>1</v>
      </c>
      <c r="BG39">
        <v>1</v>
      </c>
      <c r="BH39">
        <v>1</v>
      </c>
      <c r="BI39">
        <v>1</v>
      </c>
      <c r="BJ39">
        <v>1</v>
      </c>
      <c r="BK39">
        <v>1</v>
      </c>
      <c r="BL39">
        <v>1</v>
      </c>
      <c r="BM39">
        <v>1</v>
      </c>
      <c r="BN39">
        <v>1</v>
      </c>
    </row>
    <row r="40" spans="1:66">
      <c r="A40">
        <v>27.226389000000001</v>
      </c>
      <c r="B40" s="2">
        <v>1.1344328703703703</v>
      </c>
      <c r="C40">
        <v>1</v>
      </c>
      <c r="D40">
        <v>1</v>
      </c>
      <c r="E40">
        <v>1</v>
      </c>
      <c r="F40">
        <v>1</v>
      </c>
      <c r="G40">
        <v>1</v>
      </c>
      <c r="H40">
        <v>1</v>
      </c>
      <c r="I40">
        <v>1</v>
      </c>
      <c r="J40">
        <v>1</v>
      </c>
      <c r="K40">
        <v>1</v>
      </c>
      <c r="L40">
        <v>1</v>
      </c>
      <c r="M40">
        <v>1</v>
      </c>
      <c r="N40">
        <v>1</v>
      </c>
      <c r="O40">
        <v>1</v>
      </c>
      <c r="P40">
        <v>1</v>
      </c>
      <c r="Q40">
        <v>1</v>
      </c>
      <c r="R40">
        <v>1</v>
      </c>
      <c r="S40">
        <v>1</v>
      </c>
      <c r="T40">
        <v>1</v>
      </c>
      <c r="U40">
        <v>1</v>
      </c>
      <c r="V40">
        <v>1</v>
      </c>
      <c r="W40">
        <v>1</v>
      </c>
      <c r="X40">
        <v>1</v>
      </c>
      <c r="Y40">
        <v>1</v>
      </c>
      <c r="Z40">
        <v>1</v>
      </c>
      <c r="AA40">
        <v>1</v>
      </c>
      <c r="AB40">
        <v>1</v>
      </c>
      <c r="AC40">
        <v>1</v>
      </c>
      <c r="AD40">
        <v>1</v>
      </c>
      <c r="AE40">
        <v>1</v>
      </c>
      <c r="AF40">
        <v>1</v>
      </c>
      <c r="AG40">
        <v>1</v>
      </c>
      <c r="AH40">
        <v>1</v>
      </c>
      <c r="AI40">
        <v>1</v>
      </c>
      <c r="AJ40">
        <v>1</v>
      </c>
      <c r="AK40">
        <v>1</v>
      </c>
      <c r="AL40">
        <v>1</v>
      </c>
      <c r="AM40">
        <v>1</v>
      </c>
      <c r="AN40">
        <v>1</v>
      </c>
      <c r="AO40">
        <v>1</v>
      </c>
      <c r="AP40">
        <v>1</v>
      </c>
      <c r="AQ40">
        <v>1</v>
      </c>
      <c r="AR40">
        <v>1</v>
      </c>
      <c r="AS40">
        <v>1</v>
      </c>
      <c r="AT40">
        <v>1</v>
      </c>
      <c r="AU40">
        <v>1</v>
      </c>
      <c r="AV40">
        <v>1</v>
      </c>
      <c r="AW40">
        <v>1</v>
      </c>
      <c r="AX40">
        <v>1</v>
      </c>
      <c r="AY40">
        <v>1</v>
      </c>
      <c r="AZ40">
        <v>1</v>
      </c>
      <c r="BA40">
        <v>1</v>
      </c>
      <c r="BB40">
        <v>1</v>
      </c>
      <c r="BC40">
        <v>1</v>
      </c>
      <c r="BD40">
        <v>1</v>
      </c>
      <c r="BE40">
        <v>1</v>
      </c>
      <c r="BF40">
        <v>1</v>
      </c>
      <c r="BG40">
        <v>1</v>
      </c>
      <c r="BH40">
        <v>1</v>
      </c>
      <c r="BI40">
        <v>1</v>
      </c>
      <c r="BJ40">
        <v>1</v>
      </c>
      <c r="BK40">
        <v>1</v>
      </c>
      <c r="BL40">
        <v>1</v>
      </c>
      <c r="BM40">
        <v>1</v>
      </c>
      <c r="BN40">
        <v>1</v>
      </c>
    </row>
    <row r="41" spans="1:66">
      <c r="A41">
        <v>27.476389000000001</v>
      </c>
      <c r="B41" s="2">
        <v>1.1448495370370371</v>
      </c>
      <c r="C41">
        <v>1</v>
      </c>
      <c r="D41">
        <v>1</v>
      </c>
      <c r="E41">
        <v>1</v>
      </c>
      <c r="F41">
        <v>1</v>
      </c>
      <c r="G41">
        <v>1</v>
      </c>
      <c r="H41">
        <v>1</v>
      </c>
      <c r="I41">
        <v>1</v>
      </c>
      <c r="J41">
        <v>1</v>
      </c>
      <c r="K41">
        <v>1</v>
      </c>
      <c r="L41">
        <v>1</v>
      </c>
      <c r="M41">
        <v>1</v>
      </c>
      <c r="N41">
        <v>1</v>
      </c>
      <c r="O41">
        <v>1</v>
      </c>
      <c r="P41">
        <v>1</v>
      </c>
      <c r="Q41">
        <v>1</v>
      </c>
      <c r="R41">
        <v>1</v>
      </c>
      <c r="S41">
        <v>1</v>
      </c>
      <c r="T41">
        <v>1</v>
      </c>
      <c r="U41">
        <v>1</v>
      </c>
      <c r="V41">
        <v>1</v>
      </c>
      <c r="W41">
        <v>1</v>
      </c>
      <c r="X41">
        <v>1</v>
      </c>
      <c r="Y41">
        <v>1</v>
      </c>
      <c r="Z41">
        <v>1</v>
      </c>
      <c r="AA41">
        <v>1</v>
      </c>
      <c r="AB41">
        <v>1</v>
      </c>
      <c r="AC41">
        <v>1</v>
      </c>
      <c r="AD41">
        <v>1</v>
      </c>
      <c r="AE41">
        <v>1</v>
      </c>
      <c r="AF41">
        <v>1</v>
      </c>
      <c r="AG41">
        <v>1</v>
      </c>
      <c r="AH41">
        <v>1</v>
      </c>
      <c r="AI41">
        <v>1</v>
      </c>
      <c r="AJ41">
        <v>1</v>
      </c>
      <c r="AK41">
        <v>1</v>
      </c>
      <c r="AL41">
        <v>1</v>
      </c>
      <c r="AM41">
        <v>1</v>
      </c>
      <c r="AN41">
        <v>1</v>
      </c>
      <c r="AO41">
        <v>1</v>
      </c>
      <c r="AP41">
        <v>1</v>
      </c>
      <c r="AQ41">
        <v>1</v>
      </c>
      <c r="AR41">
        <v>1</v>
      </c>
      <c r="AS41">
        <v>1</v>
      </c>
      <c r="AT41">
        <v>1</v>
      </c>
      <c r="AU41">
        <v>1</v>
      </c>
      <c r="AV41">
        <v>1</v>
      </c>
      <c r="AW41">
        <v>1</v>
      </c>
      <c r="AX41">
        <v>1</v>
      </c>
      <c r="AY41">
        <v>1</v>
      </c>
      <c r="AZ41">
        <v>1</v>
      </c>
      <c r="BA41">
        <v>1</v>
      </c>
      <c r="BB41">
        <v>1</v>
      </c>
      <c r="BC41">
        <v>1</v>
      </c>
      <c r="BD41">
        <v>1</v>
      </c>
      <c r="BE41">
        <v>1</v>
      </c>
      <c r="BF41">
        <v>1</v>
      </c>
      <c r="BG41">
        <v>1</v>
      </c>
      <c r="BH41">
        <v>1</v>
      </c>
      <c r="BI41">
        <v>1</v>
      </c>
      <c r="BJ41">
        <v>1</v>
      </c>
      <c r="BK41">
        <v>1</v>
      </c>
      <c r="BL41">
        <v>1</v>
      </c>
      <c r="BM41">
        <v>1</v>
      </c>
      <c r="BN41">
        <v>1</v>
      </c>
    </row>
    <row r="42" spans="1:66">
      <c r="A42">
        <v>27.726389000000001</v>
      </c>
      <c r="B42" s="2">
        <v>1.1552662037037036</v>
      </c>
      <c r="C42">
        <v>1</v>
      </c>
      <c r="D42">
        <v>1</v>
      </c>
      <c r="E42">
        <v>1</v>
      </c>
      <c r="F42">
        <v>1</v>
      </c>
      <c r="G42">
        <v>1</v>
      </c>
      <c r="H42">
        <v>1</v>
      </c>
      <c r="I42">
        <v>1</v>
      </c>
      <c r="J42">
        <v>1</v>
      </c>
      <c r="K42">
        <v>1</v>
      </c>
      <c r="L42">
        <v>1</v>
      </c>
      <c r="M42">
        <v>1</v>
      </c>
      <c r="N42">
        <v>1</v>
      </c>
      <c r="O42">
        <v>1</v>
      </c>
      <c r="P42">
        <v>1</v>
      </c>
      <c r="Q42">
        <v>1</v>
      </c>
      <c r="R42">
        <v>1</v>
      </c>
      <c r="S42">
        <v>1</v>
      </c>
      <c r="T42">
        <v>1</v>
      </c>
      <c r="U42">
        <v>1</v>
      </c>
      <c r="V42">
        <v>1</v>
      </c>
      <c r="W42">
        <v>1</v>
      </c>
      <c r="X42">
        <v>1</v>
      </c>
      <c r="Y42">
        <v>1</v>
      </c>
      <c r="Z42">
        <v>1</v>
      </c>
      <c r="AA42">
        <v>1</v>
      </c>
      <c r="AB42">
        <v>1</v>
      </c>
      <c r="AC42">
        <v>1</v>
      </c>
      <c r="AD42">
        <v>1</v>
      </c>
      <c r="AE42">
        <v>1</v>
      </c>
      <c r="AF42">
        <v>1</v>
      </c>
      <c r="AG42">
        <v>1</v>
      </c>
      <c r="AH42">
        <v>1</v>
      </c>
      <c r="AI42">
        <v>1</v>
      </c>
      <c r="AJ42">
        <v>1</v>
      </c>
      <c r="AK42">
        <v>1</v>
      </c>
      <c r="AL42">
        <v>1</v>
      </c>
      <c r="AM42">
        <v>1</v>
      </c>
      <c r="AN42">
        <v>1</v>
      </c>
      <c r="AO42">
        <v>1</v>
      </c>
      <c r="AP42">
        <v>1</v>
      </c>
      <c r="AQ42">
        <v>1</v>
      </c>
      <c r="AR42">
        <v>1</v>
      </c>
      <c r="AS42">
        <v>1</v>
      </c>
      <c r="AT42">
        <v>1</v>
      </c>
      <c r="AU42">
        <v>1</v>
      </c>
      <c r="AV42">
        <v>1</v>
      </c>
      <c r="AW42">
        <v>1</v>
      </c>
      <c r="AX42">
        <v>1</v>
      </c>
      <c r="AY42">
        <v>1</v>
      </c>
      <c r="AZ42">
        <v>1</v>
      </c>
      <c r="BA42">
        <v>1</v>
      </c>
      <c r="BB42">
        <v>1</v>
      </c>
      <c r="BC42">
        <v>1</v>
      </c>
      <c r="BD42">
        <v>1</v>
      </c>
      <c r="BE42">
        <v>1</v>
      </c>
      <c r="BF42">
        <v>1</v>
      </c>
      <c r="BG42">
        <v>1</v>
      </c>
      <c r="BH42">
        <v>1</v>
      </c>
      <c r="BI42">
        <v>1</v>
      </c>
      <c r="BJ42">
        <v>1</v>
      </c>
      <c r="BK42">
        <v>1</v>
      </c>
      <c r="BL42">
        <v>1</v>
      </c>
      <c r="BM42">
        <v>1</v>
      </c>
      <c r="BN42">
        <v>1</v>
      </c>
    </row>
    <row r="43" spans="1:66">
      <c r="A43">
        <v>27.976389000000001</v>
      </c>
      <c r="B43" s="2">
        <v>1.1656828703703703</v>
      </c>
      <c r="C43">
        <v>1</v>
      </c>
      <c r="D43">
        <v>1</v>
      </c>
      <c r="E43">
        <v>1</v>
      </c>
      <c r="F43">
        <v>1</v>
      </c>
      <c r="G43">
        <v>1</v>
      </c>
      <c r="H43">
        <v>1</v>
      </c>
      <c r="I43">
        <v>1</v>
      </c>
      <c r="J43">
        <v>1</v>
      </c>
      <c r="K43">
        <v>1</v>
      </c>
      <c r="L43">
        <v>1</v>
      </c>
      <c r="M43">
        <v>1</v>
      </c>
      <c r="N43">
        <v>1</v>
      </c>
      <c r="O43">
        <v>1</v>
      </c>
      <c r="P43">
        <v>1</v>
      </c>
      <c r="Q43">
        <v>1</v>
      </c>
      <c r="R43">
        <v>1</v>
      </c>
      <c r="S43">
        <v>1</v>
      </c>
      <c r="T43">
        <v>1</v>
      </c>
      <c r="U43">
        <v>1</v>
      </c>
      <c r="V43">
        <v>1</v>
      </c>
      <c r="W43">
        <v>1</v>
      </c>
      <c r="X43">
        <v>1</v>
      </c>
      <c r="Y43">
        <v>1</v>
      </c>
      <c r="Z43">
        <v>1</v>
      </c>
      <c r="AA43">
        <v>1</v>
      </c>
      <c r="AB43">
        <v>1</v>
      </c>
      <c r="AC43">
        <v>1</v>
      </c>
      <c r="AD43">
        <v>1</v>
      </c>
      <c r="AE43">
        <v>1</v>
      </c>
      <c r="AF43">
        <v>1</v>
      </c>
      <c r="AG43">
        <v>1</v>
      </c>
      <c r="AH43">
        <v>1</v>
      </c>
      <c r="AI43">
        <v>1</v>
      </c>
      <c r="AJ43">
        <v>1</v>
      </c>
      <c r="AK43">
        <v>1</v>
      </c>
      <c r="AL43">
        <v>1</v>
      </c>
      <c r="AM43">
        <v>1</v>
      </c>
      <c r="AN43">
        <v>1</v>
      </c>
      <c r="AO43">
        <v>1</v>
      </c>
      <c r="AP43">
        <v>1</v>
      </c>
      <c r="AQ43">
        <v>1</v>
      </c>
      <c r="AR43">
        <v>1</v>
      </c>
      <c r="AS43">
        <v>1</v>
      </c>
      <c r="AT43">
        <v>1</v>
      </c>
      <c r="AU43">
        <v>1</v>
      </c>
      <c r="AV43">
        <v>1</v>
      </c>
      <c r="AW43">
        <v>1</v>
      </c>
      <c r="AX43">
        <v>1</v>
      </c>
      <c r="AY43">
        <v>1</v>
      </c>
      <c r="AZ43">
        <v>1</v>
      </c>
      <c r="BA43">
        <v>1</v>
      </c>
      <c r="BB43">
        <v>1</v>
      </c>
      <c r="BC43">
        <v>1</v>
      </c>
      <c r="BD43">
        <v>1</v>
      </c>
      <c r="BE43">
        <v>1</v>
      </c>
      <c r="BF43">
        <v>1</v>
      </c>
      <c r="BG43">
        <v>1</v>
      </c>
      <c r="BH43">
        <v>1</v>
      </c>
      <c r="BI43">
        <v>1</v>
      </c>
      <c r="BJ43">
        <v>1</v>
      </c>
      <c r="BK43">
        <v>1</v>
      </c>
      <c r="BL43">
        <v>1</v>
      </c>
      <c r="BM43">
        <v>1</v>
      </c>
      <c r="BN43">
        <v>1</v>
      </c>
    </row>
    <row r="44" spans="1:66">
      <c r="A44">
        <v>28.226666999999999</v>
      </c>
      <c r="B44" s="2">
        <v>1.1761111111111111</v>
      </c>
      <c r="C44">
        <v>1</v>
      </c>
      <c r="D44">
        <v>1</v>
      </c>
      <c r="E44">
        <v>1</v>
      </c>
      <c r="F44">
        <v>1</v>
      </c>
      <c r="G44">
        <v>1</v>
      </c>
      <c r="H44">
        <v>1</v>
      </c>
      <c r="I44">
        <v>1</v>
      </c>
      <c r="J44">
        <v>1</v>
      </c>
      <c r="K44">
        <v>1</v>
      </c>
      <c r="L44">
        <v>1</v>
      </c>
      <c r="M44">
        <v>1</v>
      </c>
      <c r="N44">
        <v>1</v>
      </c>
      <c r="O44">
        <v>1</v>
      </c>
      <c r="P44">
        <v>1</v>
      </c>
      <c r="Q44">
        <v>1</v>
      </c>
      <c r="R44">
        <v>1</v>
      </c>
      <c r="S44">
        <v>1</v>
      </c>
      <c r="T44">
        <v>1</v>
      </c>
      <c r="U44">
        <v>1</v>
      </c>
      <c r="V44">
        <v>1</v>
      </c>
      <c r="W44">
        <v>1</v>
      </c>
      <c r="X44">
        <v>1</v>
      </c>
      <c r="Y44">
        <v>1</v>
      </c>
      <c r="Z44">
        <v>1</v>
      </c>
      <c r="AA44">
        <v>1</v>
      </c>
      <c r="AB44">
        <v>1</v>
      </c>
      <c r="AC44">
        <v>1</v>
      </c>
      <c r="AD44">
        <v>1</v>
      </c>
      <c r="AE44">
        <v>1</v>
      </c>
      <c r="AF44">
        <v>1</v>
      </c>
      <c r="AG44">
        <v>1</v>
      </c>
      <c r="AH44">
        <v>1</v>
      </c>
      <c r="AI44">
        <v>1</v>
      </c>
      <c r="AJ44">
        <v>1</v>
      </c>
      <c r="AK44">
        <v>1</v>
      </c>
      <c r="AL44">
        <v>1</v>
      </c>
      <c r="AM44">
        <v>1</v>
      </c>
      <c r="AN44">
        <v>1</v>
      </c>
      <c r="AO44">
        <v>1</v>
      </c>
      <c r="AP44">
        <v>1</v>
      </c>
      <c r="AQ44">
        <v>1</v>
      </c>
      <c r="AR44">
        <v>1</v>
      </c>
      <c r="AS44">
        <v>1</v>
      </c>
      <c r="AT44">
        <v>1</v>
      </c>
      <c r="AU44">
        <v>1</v>
      </c>
      <c r="AV44">
        <v>1</v>
      </c>
      <c r="AW44">
        <v>1</v>
      </c>
      <c r="AX44">
        <v>1</v>
      </c>
      <c r="AY44">
        <v>1</v>
      </c>
      <c r="AZ44">
        <v>1</v>
      </c>
      <c r="BA44">
        <v>1</v>
      </c>
      <c r="BB44">
        <v>1</v>
      </c>
      <c r="BC44">
        <v>1</v>
      </c>
      <c r="BD44">
        <v>1</v>
      </c>
      <c r="BE44">
        <v>1</v>
      </c>
      <c r="BF44">
        <v>1</v>
      </c>
      <c r="BG44">
        <v>1</v>
      </c>
      <c r="BH44">
        <v>1</v>
      </c>
      <c r="BI44">
        <v>1</v>
      </c>
      <c r="BJ44">
        <v>1</v>
      </c>
      <c r="BK44">
        <v>1</v>
      </c>
      <c r="BL44">
        <v>1</v>
      </c>
      <c r="BM44">
        <v>1</v>
      </c>
      <c r="BN44">
        <v>1</v>
      </c>
    </row>
    <row r="45" spans="1:66">
      <c r="A45">
        <v>28.476666999999999</v>
      </c>
      <c r="B45" s="2">
        <v>1.1865277777777778</v>
      </c>
      <c r="C45">
        <v>1</v>
      </c>
      <c r="D45">
        <v>1</v>
      </c>
      <c r="E45">
        <v>1</v>
      </c>
      <c r="F45">
        <v>1</v>
      </c>
      <c r="G45">
        <v>1</v>
      </c>
      <c r="H45">
        <v>1</v>
      </c>
      <c r="I45">
        <v>1</v>
      </c>
      <c r="J45">
        <v>1</v>
      </c>
      <c r="K45">
        <v>1</v>
      </c>
      <c r="L45">
        <v>1</v>
      </c>
      <c r="M45">
        <v>1</v>
      </c>
      <c r="N45">
        <v>1</v>
      </c>
      <c r="O45">
        <v>1</v>
      </c>
      <c r="P45">
        <v>1</v>
      </c>
      <c r="Q45">
        <v>1</v>
      </c>
      <c r="R45">
        <v>1</v>
      </c>
      <c r="S45">
        <v>1</v>
      </c>
      <c r="T45">
        <v>1</v>
      </c>
      <c r="U45">
        <v>1</v>
      </c>
      <c r="V45">
        <v>1</v>
      </c>
      <c r="W45">
        <v>1</v>
      </c>
      <c r="X45">
        <v>1</v>
      </c>
      <c r="Y45">
        <v>1</v>
      </c>
      <c r="Z45">
        <v>1</v>
      </c>
      <c r="AA45">
        <v>1</v>
      </c>
      <c r="AB45">
        <v>1</v>
      </c>
      <c r="AC45">
        <v>1</v>
      </c>
      <c r="AD45">
        <v>1</v>
      </c>
      <c r="AE45">
        <v>1</v>
      </c>
      <c r="AF45">
        <v>1</v>
      </c>
      <c r="AG45">
        <v>1</v>
      </c>
      <c r="AH45">
        <v>1</v>
      </c>
      <c r="AI45">
        <v>1</v>
      </c>
      <c r="AJ45">
        <v>1</v>
      </c>
      <c r="AK45">
        <v>1</v>
      </c>
      <c r="AL45">
        <v>1</v>
      </c>
      <c r="AM45">
        <v>1</v>
      </c>
      <c r="AN45">
        <v>1</v>
      </c>
      <c r="AO45">
        <v>1</v>
      </c>
      <c r="AP45">
        <v>1</v>
      </c>
      <c r="AQ45">
        <v>1</v>
      </c>
      <c r="AR45">
        <v>1</v>
      </c>
      <c r="AS45">
        <v>1</v>
      </c>
      <c r="AT45">
        <v>1</v>
      </c>
      <c r="AU45">
        <v>1</v>
      </c>
      <c r="AV45">
        <v>1</v>
      </c>
      <c r="AW45">
        <v>1</v>
      </c>
      <c r="AX45">
        <v>1</v>
      </c>
      <c r="AY45">
        <v>1</v>
      </c>
      <c r="AZ45">
        <v>1</v>
      </c>
      <c r="BA45">
        <v>1</v>
      </c>
      <c r="BB45">
        <v>1</v>
      </c>
      <c r="BC45">
        <v>1</v>
      </c>
      <c r="BD45">
        <v>1</v>
      </c>
      <c r="BE45">
        <v>1</v>
      </c>
      <c r="BF45">
        <v>1</v>
      </c>
      <c r="BG45">
        <v>1</v>
      </c>
      <c r="BH45">
        <v>1</v>
      </c>
      <c r="BI45">
        <v>1</v>
      </c>
      <c r="BJ45">
        <v>1</v>
      </c>
      <c r="BK45">
        <v>1</v>
      </c>
      <c r="BL45">
        <v>1</v>
      </c>
      <c r="BM45">
        <v>1</v>
      </c>
      <c r="BN45">
        <v>1</v>
      </c>
    </row>
    <row r="46" spans="1:66">
      <c r="A46">
        <v>28.726666999999999</v>
      </c>
      <c r="B46" s="2">
        <v>1.1969444444444444</v>
      </c>
      <c r="C46">
        <v>1</v>
      </c>
      <c r="D46">
        <v>1</v>
      </c>
      <c r="E46">
        <v>1</v>
      </c>
      <c r="F46">
        <v>1</v>
      </c>
      <c r="G46">
        <v>1</v>
      </c>
      <c r="H46">
        <v>1</v>
      </c>
      <c r="I46">
        <v>1</v>
      </c>
      <c r="J46">
        <v>1</v>
      </c>
      <c r="K46">
        <v>1</v>
      </c>
      <c r="L46">
        <v>1</v>
      </c>
      <c r="M46">
        <v>1</v>
      </c>
      <c r="N46">
        <v>1</v>
      </c>
      <c r="O46">
        <v>1</v>
      </c>
      <c r="P46">
        <v>1</v>
      </c>
      <c r="Q46">
        <v>1</v>
      </c>
      <c r="R46">
        <v>1</v>
      </c>
      <c r="S46">
        <v>1</v>
      </c>
      <c r="T46">
        <v>1</v>
      </c>
      <c r="U46">
        <v>1</v>
      </c>
      <c r="V46">
        <v>1</v>
      </c>
      <c r="W46">
        <v>1</v>
      </c>
      <c r="X46">
        <v>1</v>
      </c>
      <c r="Y46">
        <v>1</v>
      </c>
      <c r="Z46">
        <v>1</v>
      </c>
      <c r="AA46">
        <v>1</v>
      </c>
      <c r="AB46">
        <v>1</v>
      </c>
      <c r="AC46">
        <v>1</v>
      </c>
      <c r="AD46">
        <v>1</v>
      </c>
      <c r="AE46">
        <v>1</v>
      </c>
      <c r="AF46">
        <v>1</v>
      </c>
      <c r="AG46">
        <v>1</v>
      </c>
      <c r="AH46">
        <v>1</v>
      </c>
      <c r="AI46">
        <v>1</v>
      </c>
      <c r="AJ46">
        <v>1</v>
      </c>
      <c r="AK46">
        <v>1</v>
      </c>
      <c r="AL46">
        <v>1</v>
      </c>
      <c r="AM46">
        <v>1</v>
      </c>
      <c r="AN46">
        <v>1</v>
      </c>
      <c r="AO46">
        <v>1</v>
      </c>
      <c r="AP46">
        <v>1</v>
      </c>
      <c r="AQ46">
        <v>1</v>
      </c>
      <c r="AR46">
        <v>1</v>
      </c>
      <c r="AS46">
        <v>1</v>
      </c>
      <c r="AT46">
        <v>1</v>
      </c>
      <c r="AU46">
        <v>1</v>
      </c>
      <c r="AV46">
        <v>1</v>
      </c>
      <c r="AW46">
        <v>1</v>
      </c>
      <c r="AX46">
        <v>1</v>
      </c>
      <c r="AY46">
        <v>1</v>
      </c>
      <c r="AZ46">
        <v>1</v>
      </c>
      <c r="BA46">
        <v>1</v>
      </c>
      <c r="BB46">
        <v>1</v>
      </c>
      <c r="BC46">
        <v>1</v>
      </c>
      <c r="BD46">
        <v>1</v>
      </c>
      <c r="BE46">
        <v>1</v>
      </c>
      <c r="BF46">
        <v>1</v>
      </c>
      <c r="BG46">
        <v>1</v>
      </c>
      <c r="BH46">
        <v>1</v>
      </c>
      <c r="BI46">
        <v>1</v>
      </c>
      <c r="BJ46">
        <v>1</v>
      </c>
      <c r="BK46">
        <v>1</v>
      </c>
      <c r="BL46">
        <v>1</v>
      </c>
      <c r="BM46">
        <v>1</v>
      </c>
      <c r="BN46">
        <v>1</v>
      </c>
    </row>
    <row r="47" spans="1:66">
      <c r="A47">
        <v>28.976666999999999</v>
      </c>
      <c r="B47" s="2">
        <v>1.2073611111111111</v>
      </c>
      <c r="C47">
        <v>1</v>
      </c>
      <c r="D47">
        <v>1</v>
      </c>
      <c r="E47">
        <v>1</v>
      </c>
      <c r="F47">
        <v>1</v>
      </c>
      <c r="G47">
        <v>1</v>
      </c>
      <c r="H47">
        <v>1</v>
      </c>
      <c r="I47">
        <v>1</v>
      </c>
      <c r="J47">
        <v>1</v>
      </c>
      <c r="K47">
        <v>1</v>
      </c>
      <c r="L47">
        <v>1</v>
      </c>
      <c r="M47">
        <v>1</v>
      </c>
      <c r="N47">
        <v>1</v>
      </c>
      <c r="O47">
        <v>1</v>
      </c>
      <c r="P47">
        <v>1</v>
      </c>
      <c r="Q47">
        <v>1</v>
      </c>
      <c r="R47">
        <v>1</v>
      </c>
      <c r="S47">
        <v>1</v>
      </c>
      <c r="T47">
        <v>1</v>
      </c>
      <c r="U47">
        <v>1</v>
      </c>
      <c r="V47">
        <v>1</v>
      </c>
      <c r="W47">
        <v>1</v>
      </c>
      <c r="X47">
        <v>1</v>
      </c>
      <c r="Y47">
        <v>1</v>
      </c>
      <c r="Z47">
        <v>1</v>
      </c>
      <c r="AA47">
        <v>1</v>
      </c>
      <c r="AB47">
        <v>1</v>
      </c>
      <c r="AC47">
        <v>1</v>
      </c>
      <c r="AD47">
        <v>1</v>
      </c>
      <c r="AE47">
        <v>1</v>
      </c>
      <c r="AF47">
        <v>1</v>
      </c>
      <c r="AG47">
        <v>1</v>
      </c>
      <c r="AH47">
        <v>1</v>
      </c>
      <c r="AI47">
        <v>1</v>
      </c>
      <c r="AJ47">
        <v>1</v>
      </c>
      <c r="AK47">
        <v>1</v>
      </c>
      <c r="AL47">
        <v>1</v>
      </c>
      <c r="AM47">
        <v>1</v>
      </c>
      <c r="AN47">
        <v>1</v>
      </c>
      <c r="AO47">
        <v>1</v>
      </c>
      <c r="AP47">
        <v>1</v>
      </c>
      <c r="AQ47">
        <v>1</v>
      </c>
      <c r="AR47">
        <v>1</v>
      </c>
      <c r="AS47">
        <v>1</v>
      </c>
      <c r="AT47">
        <v>1</v>
      </c>
      <c r="AU47">
        <v>1</v>
      </c>
      <c r="AV47">
        <v>1</v>
      </c>
      <c r="AW47">
        <v>1</v>
      </c>
      <c r="AX47">
        <v>1</v>
      </c>
      <c r="AY47">
        <v>1</v>
      </c>
      <c r="AZ47">
        <v>1</v>
      </c>
      <c r="BA47">
        <v>1</v>
      </c>
      <c r="BB47">
        <v>1</v>
      </c>
      <c r="BC47">
        <v>1</v>
      </c>
      <c r="BD47">
        <v>1</v>
      </c>
      <c r="BE47">
        <v>1</v>
      </c>
      <c r="BF47">
        <v>1</v>
      </c>
      <c r="BG47">
        <v>1</v>
      </c>
      <c r="BH47">
        <v>1</v>
      </c>
      <c r="BI47">
        <v>1</v>
      </c>
      <c r="BJ47">
        <v>1</v>
      </c>
      <c r="BK47">
        <v>1</v>
      </c>
      <c r="BL47">
        <v>1</v>
      </c>
      <c r="BM47">
        <v>1</v>
      </c>
      <c r="BN47">
        <v>1</v>
      </c>
    </row>
    <row r="48" spans="1:66">
      <c r="A48">
        <v>29.226666999999999</v>
      </c>
      <c r="B48" s="2">
        <v>1.2177777777777778</v>
      </c>
      <c r="C48">
        <v>1</v>
      </c>
      <c r="D48">
        <v>1</v>
      </c>
      <c r="E48">
        <v>1</v>
      </c>
      <c r="F48">
        <v>1</v>
      </c>
      <c r="G48">
        <v>1</v>
      </c>
      <c r="H48">
        <v>1</v>
      </c>
      <c r="I48">
        <v>1</v>
      </c>
      <c r="J48">
        <v>1</v>
      </c>
      <c r="K48">
        <v>1</v>
      </c>
      <c r="L48">
        <v>1</v>
      </c>
      <c r="M48">
        <v>1</v>
      </c>
      <c r="N48">
        <v>1</v>
      </c>
      <c r="O48">
        <v>1</v>
      </c>
      <c r="P48">
        <v>1</v>
      </c>
      <c r="Q48">
        <v>1</v>
      </c>
      <c r="R48">
        <v>1</v>
      </c>
      <c r="S48">
        <v>1</v>
      </c>
      <c r="T48">
        <v>1</v>
      </c>
      <c r="U48">
        <v>1</v>
      </c>
      <c r="V48">
        <v>1</v>
      </c>
      <c r="W48">
        <v>1</v>
      </c>
      <c r="X48">
        <v>1</v>
      </c>
      <c r="Y48">
        <v>1</v>
      </c>
      <c r="Z48">
        <v>1</v>
      </c>
      <c r="AA48">
        <v>1</v>
      </c>
      <c r="AB48">
        <v>1</v>
      </c>
      <c r="AC48">
        <v>1</v>
      </c>
      <c r="AD48">
        <v>1</v>
      </c>
      <c r="AE48">
        <v>1</v>
      </c>
      <c r="AF48">
        <v>1</v>
      </c>
      <c r="AG48">
        <v>1</v>
      </c>
      <c r="AH48">
        <v>1</v>
      </c>
      <c r="AI48">
        <v>1</v>
      </c>
      <c r="AJ48">
        <v>1</v>
      </c>
      <c r="AK48">
        <v>1</v>
      </c>
      <c r="AL48">
        <v>1</v>
      </c>
      <c r="AM48">
        <v>1</v>
      </c>
      <c r="AN48">
        <v>1</v>
      </c>
      <c r="AO48">
        <v>1</v>
      </c>
      <c r="AP48">
        <v>1</v>
      </c>
      <c r="AQ48">
        <v>1</v>
      </c>
      <c r="AR48">
        <v>1</v>
      </c>
      <c r="AS48">
        <v>1</v>
      </c>
      <c r="AT48">
        <v>1</v>
      </c>
      <c r="AU48">
        <v>1</v>
      </c>
      <c r="AV48">
        <v>1</v>
      </c>
      <c r="AW48">
        <v>1</v>
      </c>
      <c r="AX48">
        <v>1</v>
      </c>
      <c r="AY48">
        <v>1</v>
      </c>
      <c r="AZ48">
        <v>1</v>
      </c>
      <c r="BA48">
        <v>1</v>
      </c>
      <c r="BB48">
        <v>1</v>
      </c>
      <c r="BC48">
        <v>1</v>
      </c>
      <c r="BD48">
        <v>1</v>
      </c>
      <c r="BE48">
        <v>1</v>
      </c>
      <c r="BF48">
        <v>1</v>
      </c>
      <c r="BG48">
        <v>1</v>
      </c>
      <c r="BH48">
        <v>1</v>
      </c>
      <c r="BI48">
        <v>1</v>
      </c>
      <c r="BJ48">
        <v>1</v>
      </c>
      <c r="BK48">
        <v>1</v>
      </c>
      <c r="BL48">
        <v>1</v>
      </c>
      <c r="BM48">
        <v>1</v>
      </c>
      <c r="BN48">
        <v>1</v>
      </c>
    </row>
    <row r="49" spans="1:66">
      <c r="A49">
        <v>29.476389000000001</v>
      </c>
      <c r="B49" s="2">
        <v>1.2281828703703703</v>
      </c>
      <c r="C49">
        <v>1</v>
      </c>
      <c r="D49">
        <v>1</v>
      </c>
      <c r="E49">
        <v>1</v>
      </c>
      <c r="F49">
        <v>1</v>
      </c>
      <c r="G49">
        <v>1</v>
      </c>
      <c r="H49">
        <v>1</v>
      </c>
      <c r="I49">
        <v>1</v>
      </c>
      <c r="J49">
        <v>1</v>
      </c>
      <c r="K49">
        <v>1</v>
      </c>
      <c r="L49">
        <v>1</v>
      </c>
      <c r="M49">
        <v>1</v>
      </c>
      <c r="N49">
        <v>1</v>
      </c>
      <c r="O49">
        <v>1</v>
      </c>
      <c r="P49">
        <v>1</v>
      </c>
      <c r="Q49">
        <v>1</v>
      </c>
      <c r="R49">
        <v>1</v>
      </c>
      <c r="S49">
        <v>1</v>
      </c>
      <c r="T49">
        <v>1</v>
      </c>
      <c r="U49">
        <v>1</v>
      </c>
      <c r="V49">
        <v>1</v>
      </c>
      <c r="W49">
        <v>1</v>
      </c>
      <c r="X49">
        <v>1</v>
      </c>
      <c r="Y49">
        <v>1</v>
      </c>
      <c r="Z49">
        <v>1</v>
      </c>
      <c r="AA49">
        <v>1</v>
      </c>
      <c r="AB49">
        <v>1</v>
      </c>
      <c r="AC49">
        <v>1</v>
      </c>
      <c r="AD49">
        <v>1</v>
      </c>
      <c r="AE49">
        <v>1</v>
      </c>
      <c r="AF49">
        <v>1</v>
      </c>
      <c r="AG49">
        <v>1</v>
      </c>
      <c r="AH49">
        <v>1</v>
      </c>
      <c r="AI49">
        <v>1</v>
      </c>
      <c r="AJ49">
        <v>1</v>
      </c>
      <c r="AK49">
        <v>1</v>
      </c>
      <c r="AL49">
        <v>1</v>
      </c>
      <c r="AM49">
        <v>1</v>
      </c>
      <c r="AN49">
        <v>1</v>
      </c>
      <c r="AO49">
        <v>1</v>
      </c>
      <c r="AP49">
        <v>1</v>
      </c>
      <c r="AQ49">
        <v>1</v>
      </c>
      <c r="AR49">
        <v>1</v>
      </c>
      <c r="AS49">
        <v>1</v>
      </c>
      <c r="AT49">
        <v>1</v>
      </c>
      <c r="AU49">
        <v>1</v>
      </c>
      <c r="AV49">
        <v>1</v>
      </c>
      <c r="AW49">
        <v>1</v>
      </c>
      <c r="AX49">
        <v>1</v>
      </c>
      <c r="AY49">
        <v>1</v>
      </c>
      <c r="AZ49">
        <v>1</v>
      </c>
      <c r="BA49">
        <v>1</v>
      </c>
      <c r="BB49">
        <v>1</v>
      </c>
      <c r="BC49">
        <v>1</v>
      </c>
      <c r="BD49">
        <v>1</v>
      </c>
      <c r="BE49">
        <v>1</v>
      </c>
      <c r="BF49">
        <v>1</v>
      </c>
      <c r="BG49">
        <v>1</v>
      </c>
      <c r="BH49">
        <v>1</v>
      </c>
      <c r="BI49">
        <v>1</v>
      </c>
      <c r="BJ49">
        <v>1</v>
      </c>
      <c r="BK49">
        <v>1</v>
      </c>
      <c r="BL49">
        <v>1</v>
      </c>
      <c r="BM49">
        <v>1</v>
      </c>
      <c r="BN49">
        <v>1</v>
      </c>
    </row>
    <row r="50" spans="1:66">
      <c r="A50">
        <v>29.726389000000001</v>
      </c>
      <c r="B50" s="2">
        <v>1.2385995370370371</v>
      </c>
      <c r="C50">
        <v>1</v>
      </c>
      <c r="D50">
        <v>1</v>
      </c>
      <c r="E50">
        <v>1</v>
      </c>
      <c r="F50">
        <v>1</v>
      </c>
      <c r="G50">
        <v>1</v>
      </c>
      <c r="H50">
        <v>1</v>
      </c>
      <c r="I50">
        <v>1</v>
      </c>
      <c r="J50">
        <v>1</v>
      </c>
      <c r="K50">
        <v>1</v>
      </c>
      <c r="L50">
        <v>1</v>
      </c>
      <c r="M50">
        <v>1</v>
      </c>
      <c r="N50">
        <v>1</v>
      </c>
      <c r="O50">
        <v>1</v>
      </c>
      <c r="P50">
        <v>1</v>
      </c>
      <c r="Q50">
        <v>1</v>
      </c>
      <c r="R50">
        <v>1</v>
      </c>
      <c r="S50">
        <v>1</v>
      </c>
      <c r="T50">
        <v>1</v>
      </c>
      <c r="U50">
        <v>1</v>
      </c>
      <c r="V50">
        <v>1</v>
      </c>
      <c r="W50">
        <v>1</v>
      </c>
      <c r="X50">
        <v>1</v>
      </c>
      <c r="Y50">
        <v>1</v>
      </c>
      <c r="Z50">
        <v>1</v>
      </c>
      <c r="AA50">
        <v>1</v>
      </c>
      <c r="AB50">
        <v>1</v>
      </c>
      <c r="AC50">
        <v>1</v>
      </c>
      <c r="AD50">
        <v>1</v>
      </c>
      <c r="AE50">
        <v>1</v>
      </c>
      <c r="AF50">
        <v>1</v>
      </c>
      <c r="AG50">
        <v>1</v>
      </c>
      <c r="AH50">
        <v>1</v>
      </c>
      <c r="AI50">
        <v>1</v>
      </c>
      <c r="AJ50">
        <v>1</v>
      </c>
      <c r="AK50">
        <v>1</v>
      </c>
      <c r="AL50">
        <v>1</v>
      </c>
      <c r="AM50">
        <v>1</v>
      </c>
      <c r="AN50">
        <v>1</v>
      </c>
      <c r="AO50">
        <v>1</v>
      </c>
      <c r="AP50">
        <v>1</v>
      </c>
      <c r="AQ50">
        <v>1</v>
      </c>
      <c r="AR50">
        <v>1</v>
      </c>
      <c r="AS50">
        <v>1</v>
      </c>
      <c r="AT50">
        <v>1</v>
      </c>
      <c r="AU50">
        <v>1</v>
      </c>
      <c r="AV50">
        <v>1</v>
      </c>
      <c r="AW50">
        <v>1</v>
      </c>
      <c r="AX50">
        <v>1</v>
      </c>
      <c r="AY50">
        <v>1</v>
      </c>
      <c r="AZ50">
        <v>1</v>
      </c>
      <c r="BA50">
        <v>1</v>
      </c>
      <c r="BB50">
        <v>1</v>
      </c>
      <c r="BC50">
        <v>1</v>
      </c>
      <c r="BD50">
        <v>1</v>
      </c>
      <c r="BE50">
        <v>1</v>
      </c>
      <c r="BF50">
        <v>1</v>
      </c>
      <c r="BG50">
        <v>1</v>
      </c>
      <c r="BH50">
        <v>1</v>
      </c>
      <c r="BI50">
        <v>1</v>
      </c>
      <c r="BJ50">
        <v>1</v>
      </c>
      <c r="BK50">
        <v>1</v>
      </c>
      <c r="BL50">
        <v>1</v>
      </c>
      <c r="BM50">
        <v>1</v>
      </c>
      <c r="BN50">
        <v>1</v>
      </c>
    </row>
    <row r="51" spans="1:66">
      <c r="A51">
        <v>29.976666999999999</v>
      </c>
      <c r="B51" s="2">
        <v>1.2490277777777778</v>
      </c>
      <c r="C51">
        <v>1</v>
      </c>
      <c r="D51">
        <v>1</v>
      </c>
      <c r="E51">
        <v>1</v>
      </c>
      <c r="F51">
        <v>1</v>
      </c>
      <c r="G51">
        <v>1</v>
      </c>
      <c r="H51">
        <v>1</v>
      </c>
      <c r="I51">
        <v>1</v>
      </c>
      <c r="J51">
        <v>1</v>
      </c>
      <c r="K51">
        <v>1</v>
      </c>
      <c r="L51">
        <v>1</v>
      </c>
      <c r="M51">
        <v>1</v>
      </c>
      <c r="N51">
        <v>1</v>
      </c>
      <c r="O51">
        <v>1</v>
      </c>
      <c r="P51">
        <v>1</v>
      </c>
      <c r="Q51">
        <v>1</v>
      </c>
      <c r="R51">
        <v>1</v>
      </c>
      <c r="S51">
        <v>1</v>
      </c>
      <c r="T51">
        <v>1</v>
      </c>
      <c r="U51">
        <v>1</v>
      </c>
      <c r="V51">
        <v>1</v>
      </c>
      <c r="W51">
        <v>1</v>
      </c>
      <c r="X51">
        <v>1</v>
      </c>
      <c r="Y51">
        <v>1</v>
      </c>
      <c r="Z51">
        <v>1</v>
      </c>
      <c r="AA51">
        <v>1</v>
      </c>
      <c r="AB51">
        <v>1</v>
      </c>
      <c r="AC51">
        <v>1</v>
      </c>
      <c r="AD51">
        <v>1</v>
      </c>
      <c r="AE51">
        <v>1</v>
      </c>
      <c r="AF51">
        <v>1</v>
      </c>
      <c r="AG51">
        <v>1</v>
      </c>
      <c r="AH51">
        <v>1</v>
      </c>
      <c r="AI51">
        <v>1</v>
      </c>
      <c r="AJ51">
        <v>1</v>
      </c>
      <c r="AK51">
        <v>1</v>
      </c>
      <c r="AL51">
        <v>1</v>
      </c>
      <c r="AM51">
        <v>1</v>
      </c>
      <c r="AN51">
        <v>1</v>
      </c>
      <c r="AO51">
        <v>1</v>
      </c>
      <c r="AP51">
        <v>1</v>
      </c>
      <c r="AQ51">
        <v>1</v>
      </c>
      <c r="AR51">
        <v>1</v>
      </c>
      <c r="AS51">
        <v>1</v>
      </c>
      <c r="AT51">
        <v>1</v>
      </c>
      <c r="AU51">
        <v>1</v>
      </c>
      <c r="AV51">
        <v>1</v>
      </c>
      <c r="AW51">
        <v>1</v>
      </c>
      <c r="AX51">
        <v>1</v>
      </c>
      <c r="AY51">
        <v>1</v>
      </c>
      <c r="AZ51">
        <v>1</v>
      </c>
      <c r="BA51">
        <v>1</v>
      </c>
      <c r="BB51">
        <v>1</v>
      </c>
      <c r="BC51">
        <v>1</v>
      </c>
      <c r="BD51">
        <v>1</v>
      </c>
      <c r="BE51">
        <v>1</v>
      </c>
      <c r="BF51">
        <v>1</v>
      </c>
      <c r="BG51">
        <v>1</v>
      </c>
      <c r="BH51">
        <v>1</v>
      </c>
      <c r="BI51">
        <v>1</v>
      </c>
      <c r="BJ51">
        <v>1</v>
      </c>
      <c r="BK51">
        <v>1</v>
      </c>
      <c r="BL51">
        <v>1</v>
      </c>
      <c r="BM51">
        <v>1</v>
      </c>
      <c r="BN51">
        <v>1</v>
      </c>
    </row>
    <row r="52" spans="1:66">
      <c r="A52">
        <v>30.226666999999999</v>
      </c>
      <c r="B52" s="2">
        <v>1.2594444444444444</v>
      </c>
      <c r="C52">
        <v>1</v>
      </c>
      <c r="D52">
        <v>1</v>
      </c>
      <c r="E52">
        <v>1</v>
      </c>
      <c r="F52">
        <v>1</v>
      </c>
      <c r="G52">
        <v>1</v>
      </c>
      <c r="H52">
        <v>1</v>
      </c>
      <c r="I52">
        <v>1</v>
      </c>
      <c r="J52">
        <v>1</v>
      </c>
      <c r="K52">
        <v>1</v>
      </c>
      <c r="L52">
        <v>1</v>
      </c>
      <c r="M52">
        <v>1</v>
      </c>
      <c r="N52">
        <v>1</v>
      </c>
      <c r="O52">
        <v>1</v>
      </c>
      <c r="P52">
        <v>1</v>
      </c>
      <c r="Q52">
        <v>1</v>
      </c>
      <c r="R52">
        <v>1</v>
      </c>
      <c r="S52">
        <v>1</v>
      </c>
      <c r="T52">
        <v>1</v>
      </c>
      <c r="U52">
        <v>1</v>
      </c>
      <c r="V52">
        <v>1</v>
      </c>
      <c r="W52">
        <v>1</v>
      </c>
      <c r="X52">
        <v>1</v>
      </c>
      <c r="Y52">
        <v>1</v>
      </c>
      <c r="Z52">
        <v>1</v>
      </c>
      <c r="AA52">
        <v>1</v>
      </c>
      <c r="AB52">
        <v>1</v>
      </c>
      <c r="AC52">
        <v>1</v>
      </c>
      <c r="AD52">
        <v>1</v>
      </c>
      <c r="AE52">
        <v>1</v>
      </c>
      <c r="AF52">
        <v>1</v>
      </c>
      <c r="AG52">
        <v>1</v>
      </c>
      <c r="AH52">
        <v>1</v>
      </c>
      <c r="AI52">
        <v>1</v>
      </c>
      <c r="AJ52">
        <v>1</v>
      </c>
      <c r="AK52">
        <v>1</v>
      </c>
      <c r="AL52">
        <v>1</v>
      </c>
      <c r="AM52">
        <v>1</v>
      </c>
      <c r="AN52">
        <v>1</v>
      </c>
      <c r="AO52">
        <v>1</v>
      </c>
      <c r="AP52">
        <v>1</v>
      </c>
      <c r="AQ52">
        <v>1</v>
      </c>
      <c r="AR52">
        <v>1</v>
      </c>
      <c r="AS52">
        <v>1</v>
      </c>
      <c r="AT52">
        <v>1</v>
      </c>
      <c r="AU52">
        <v>1</v>
      </c>
      <c r="AV52">
        <v>1</v>
      </c>
      <c r="AW52">
        <v>1</v>
      </c>
      <c r="AX52">
        <v>1</v>
      </c>
      <c r="AY52">
        <v>1</v>
      </c>
      <c r="AZ52">
        <v>1</v>
      </c>
      <c r="BA52">
        <v>1</v>
      </c>
      <c r="BB52">
        <v>1</v>
      </c>
      <c r="BC52">
        <v>1</v>
      </c>
      <c r="BD52">
        <v>1</v>
      </c>
      <c r="BE52">
        <v>1</v>
      </c>
      <c r="BF52">
        <v>1</v>
      </c>
      <c r="BG52">
        <v>1</v>
      </c>
      <c r="BH52">
        <v>1</v>
      </c>
      <c r="BI52">
        <v>1</v>
      </c>
      <c r="BJ52">
        <v>1</v>
      </c>
      <c r="BK52">
        <v>1</v>
      </c>
      <c r="BL52">
        <v>1</v>
      </c>
      <c r="BM52">
        <v>1</v>
      </c>
      <c r="BN52">
        <v>1</v>
      </c>
    </row>
    <row r="53" spans="1:66">
      <c r="A53">
        <v>30.476666999999999</v>
      </c>
      <c r="B53" s="2">
        <v>1.2698611111111111</v>
      </c>
      <c r="C53">
        <v>1</v>
      </c>
      <c r="D53">
        <v>1</v>
      </c>
      <c r="E53">
        <v>1</v>
      </c>
      <c r="F53">
        <v>1</v>
      </c>
      <c r="G53">
        <v>1</v>
      </c>
      <c r="H53">
        <v>1</v>
      </c>
      <c r="I53">
        <v>1</v>
      </c>
      <c r="J53">
        <v>1</v>
      </c>
      <c r="K53">
        <v>1</v>
      </c>
      <c r="L53">
        <v>1</v>
      </c>
      <c r="M53">
        <v>1</v>
      </c>
      <c r="N53">
        <v>1</v>
      </c>
      <c r="O53">
        <v>1</v>
      </c>
      <c r="P53">
        <v>1</v>
      </c>
      <c r="Q53">
        <v>1</v>
      </c>
      <c r="R53">
        <v>1</v>
      </c>
      <c r="S53">
        <v>1</v>
      </c>
      <c r="T53">
        <v>1</v>
      </c>
      <c r="U53">
        <v>1</v>
      </c>
      <c r="V53">
        <v>1</v>
      </c>
      <c r="W53">
        <v>1</v>
      </c>
      <c r="X53">
        <v>1</v>
      </c>
      <c r="Y53">
        <v>1</v>
      </c>
      <c r="Z53">
        <v>1</v>
      </c>
      <c r="AA53">
        <v>1</v>
      </c>
      <c r="AB53">
        <v>1</v>
      </c>
      <c r="AC53">
        <v>1</v>
      </c>
      <c r="AD53">
        <v>1</v>
      </c>
      <c r="AE53">
        <v>1</v>
      </c>
      <c r="AF53">
        <v>1</v>
      </c>
      <c r="AG53">
        <v>1</v>
      </c>
      <c r="AH53">
        <v>1</v>
      </c>
      <c r="AI53">
        <v>1</v>
      </c>
      <c r="AJ53">
        <v>1</v>
      </c>
      <c r="AK53">
        <v>1</v>
      </c>
      <c r="AL53">
        <v>1</v>
      </c>
      <c r="AM53">
        <v>1</v>
      </c>
      <c r="AN53">
        <v>1</v>
      </c>
      <c r="AO53">
        <v>1</v>
      </c>
      <c r="AP53">
        <v>1</v>
      </c>
      <c r="AQ53">
        <v>1</v>
      </c>
      <c r="AR53">
        <v>1</v>
      </c>
      <c r="AS53">
        <v>1</v>
      </c>
      <c r="AT53">
        <v>1</v>
      </c>
      <c r="AU53">
        <v>1</v>
      </c>
      <c r="AV53">
        <v>1</v>
      </c>
      <c r="AW53">
        <v>1</v>
      </c>
      <c r="AX53">
        <v>1</v>
      </c>
      <c r="AY53">
        <v>1</v>
      </c>
      <c r="AZ53">
        <v>1</v>
      </c>
      <c r="BA53">
        <v>1</v>
      </c>
      <c r="BB53">
        <v>1</v>
      </c>
      <c r="BC53">
        <v>1</v>
      </c>
      <c r="BD53">
        <v>1</v>
      </c>
      <c r="BE53">
        <v>1</v>
      </c>
      <c r="BF53">
        <v>1</v>
      </c>
      <c r="BG53">
        <v>1</v>
      </c>
      <c r="BH53">
        <v>1</v>
      </c>
      <c r="BI53">
        <v>1</v>
      </c>
      <c r="BJ53">
        <v>1</v>
      </c>
      <c r="BK53">
        <v>1</v>
      </c>
      <c r="BL53">
        <v>1</v>
      </c>
      <c r="BM53">
        <v>1</v>
      </c>
      <c r="BN53">
        <v>1</v>
      </c>
    </row>
    <row r="54" spans="1:66">
      <c r="A54">
        <v>30.726666999999999</v>
      </c>
      <c r="B54" s="2">
        <v>1.2802777777777778</v>
      </c>
      <c r="C54">
        <v>1</v>
      </c>
      <c r="D54">
        <v>1</v>
      </c>
      <c r="E54">
        <v>1</v>
      </c>
      <c r="F54">
        <v>1</v>
      </c>
      <c r="G54">
        <v>1</v>
      </c>
      <c r="H54">
        <v>1</v>
      </c>
      <c r="I54">
        <v>1</v>
      </c>
      <c r="J54">
        <v>1</v>
      </c>
      <c r="K54">
        <v>1</v>
      </c>
      <c r="L54">
        <v>1</v>
      </c>
      <c r="M54">
        <v>1</v>
      </c>
      <c r="N54">
        <v>1</v>
      </c>
      <c r="O54">
        <v>1</v>
      </c>
      <c r="P54">
        <v>1</v>
      </c>
      <c r="Q54">
        <v>1</v>
      </c>
      <c r="R54">
        <v>1</v>
      </c>
      <c r="S54">
        <v>1</v>
      </c>
      <c r="T54">
        <v>1</v>
      </c>
      <c r="U54">
        <v>1</v>
      </c>
      <c r="V54">
        <v>1</v>
      </c>
      <c r="W54">
        <v>1</v>
      </c>
      <c r="X54">
        <v>1</v>
      </c>
      <c r="Y54">
        <v>1</v>
      </c>
      <c r="Z54">
        <v>1</v>
      </c>
      <c r="AA54">
        <v>1</v>
      </c>
      <c r="AB54">
        <v>1</v>
      </c>
      <c r="AC54">
        <v>1</v>
      </c>
      <c r="AD54">
        <v>1</v>
      </c>
      <c r="AE54">
        <v>1</v>
      </c>
      <c r="AF54">
        <v>1</v>
      </c>
      <c r="AG54">
        <v>1</v>
      </c>
      <c r="AH54">
        <v>1</v>
      </c>
      <c r="AI54">
        <v>1</v>
      </c>
      <c r="AJ54">
        <v>1</v>
      </c>
      <c r="AK54">
        <v>1</v>
      </c>
      <c r="AL54">
        <v>1</v>
      </c>
      <c r="AM54">
        <v>1</v>
      </c>
      <c r="AN54">
        <v>1</v>
      </c>
      <c r="AO54">
        <v>1</v>
      </c>
      <c r="AP54">
        <v>1</v>
      </c>
      <c r="AQ54">
        <v>1</v>
      </c>
      <c r="AR54">
        <v>1</v>
      </c>
      <c r="AS54">
        <v>1</v>
      </c>
      <c r="AT54">
        <v>1</v>
      </c>
      <c r="AU54">
        <v>1</v>
      </c>
      <c r="AV54">
        <v>1</v>
      </c>
      <c r="AW54">
        <v>1</v>
      </c>
      <c r="AX54">
        <v>1</v>
      </c>
      <c r="AY54">
        <v>1</v>
      </c>
      <c r="AZ54">
        <v>1</v>
      </c>
      <c r="BA54">
        <v>1</v>
      </c>
      <c r="BB54">
        <v>1</v>
      </c>
      <c r="BC54">
        <v>1</v>
      </c>
      <c r="BD54">
        <v>1</v>
      </c>
      <c r="BE54">
        <v>1</v>
      </c>
      <c r="BF54">
        <v>1</v>
      </c>
      <c r="BG54">
        <v>1</v>
      </c>
      <c r="BH54">
        <v>1</v>
      </c>
      <c r="BI54">
        <v>1</v>
      </c>
      <c r="BJ54">
        <v>1</v>
      </c>
      <c r="BK54">
        <v>1</v>
      </c>
      <c r="BL54">
        <v>1</v>
      </c>
      <c r="BM54">
        <v>1</v>
      </c>
      <c r="BN54">
        <v>1</v>
      </c>
    </row>
    <row r="55" spans="1:66">
      <c r="A55">
        <v>31.729721999999999</v>
      </c>
      <c r="B55" s="2">
        <v>1.3220717592592592</v>
      </c>
      <c r="C55">
        <v>1</v>
      </c>
      <c r="D55">
        <v>1</v>
      </c>
      <c r="E55">
        <v>1</v>
      </c>
      <c r="F55">
        <v>1</v>
      </c>
      <c r="G55">
        <v>1</v>
      </c>
      <c r="H55">
        <v>1</v>
      </c>
      <c r="I55">
        <v>1</v>
      </c>
      <c r="J55">
        <v>1</v>
      </c>
      <c r="K55">
        <v>1</v>
      </c>
      <c r="L55">
        <v>1</v>
      </c>
      <c r="M55">
        <v>1</v>
      </c>
      <c r="N55">
        <v>1</v>
      </c>
      <c r="O55">
        <v>1</v>
      </c>
      <c r="P55">
        <v>1</v>
      </c>
      <c r="Q55">
        <v>1</v>
      </c>
      <c r="R55">
        <v>1</v>
      </c>
      <c r="S55">
        <v>1</v>
      </c>
      <c r="T55">
        <v>1</v>
      </c>
      <c r="U55">
        <v>1</v>
      </c>
      <c r="V55">
        <v>1</v>
      </c>
      <c r="W55">
        <v>1</v>
      </c>
      <c r="X55">
        <v>1</v>
      </c>
      <c r="Y55">
        <v>1</v>
      </c>
      <c r="Z55">
        <v>1</v>
      </c>
      <c r="AA55">
        <v>1</v>
      </c>
      <c r="AB55">
        <v>1</v>
      </c>
      <c r="AC55">
        <v>1</v>
      </c>
      <c r="AD55">
        <v>1</v>
      </c>
      <c r="AE55">
        <v>1</v>
      </c>
      <c r="AF55">
        <v>1</v>
      </c>
      <c r="AG55">
        <v>1</v>
      </c>
      <c r="AH55">
        <v>1</v>
      </c>
      <c r="AI55">
        <v>1</v>
      </c>
      <c r="AJ55">
        <v>1</v>
      </c>
      <c r="AK55">
        <v>1</v>
      </c>
      <c r="AL55">
        <v>1</v>
      </c>
      <c r="AM55">
        <v>1</v>
      </c>
      <c r="AN55">
        <v>1</v>
      </c>
      <c r="AO55">
        <v>1</v>
      </c>
      <c r="AP55">
        <v>1</v>
      </c>
      <c r="AQ55">
        <v>1</v>
      </c>
      <c r="AR55">
        <v>1</v>
      </c>
      <c r="AS55">
        <v>1</v>
      </c>
      <c r="AT55">
        <v>1</v>
      </c>
      <c r="AU55">
        <v>1</v>
      </c>
      <c r="AV55">
        <v>1</v>
      </c>
      <c r="AW55">
        <v>1</v>
      </c>
      <c r="AX55">
        <v>1</v>
      </c>
      <c r="AY55">
        <v>1</v>
      </c>
      <c r="AZ55">
        <v>1</v>
      </c>
      <c r="BA55">
        <v>1</v>
      </c>
      <c r="BB55">
        <v>1</v>
      </c>
      <c r="BC55">
        <v>1</v>
      </c>
      <c r="BD55">
        <v>1</v>
      </c>
      <c r="BE55">
        <v>1</v>
      </c>
      <c r="BF55">
        <v>1</v>
      </c>
      <c r="BG55">
        <v>1</v>
      </c>
      <c r="BH55">
        <v>1</v>
      </c>
      <c r="BI55">
        <v>1</v>
      </c>
      <c r="BJ55">
        <v>1</v>
      </c>
      <c r="BK55">
        <v>1</v>
      </c>
      <c r="BL55">
        <v>1</v>
      </c>
      <c r="BM55">
        <v>1</v>
      </c>
      <c r="BN55">
        <v>1</v>
      </c>
    </row>
    <row r="56" spans="1:66">
      <c r="A56">
        <v>32.729722000000002</v>
      </c>
      <c r="B56" s="2">
        <v>1.363738425925926</v>
      </c>
      <c r="C56">
        <v>1</v>
      </c>
      <c r="D56">
        <v>1</v>
      </c>
      <c r="E56">
        <v>1</v>
      </c>
      <c r="F56">
        <v>1</v>
      </c>
      <c r="G56">
        <v>1</v>
      </c>
      <c r="H56">
        <v>1</v>
      </c>
      <c r="I56">
        <v>1</v>
      </c>
      <c r="J56">
        <v>1</v>
      </c>
      <c r="K56">
        <v>1</v>
      </c>
      <c r="L56">
        <v>1</v>
      </c>
      <c r="M56">
        <v>1</v>
      </c>
      <c r="N56">
        <v>1</v>
      </c>
      <c r="O56">
        <v>1</v>
      </c>
      <c r="P56">
        <v>1</v>
      </c>
      <c r="Q56">
        <v>1</v>
      </c>
      <c r="R56">
        <v>1</v>
      </c>
      <c r="S56">
        <v>1</v>
      </c>
      <c r="T56">
        <v>1</v>
      </c>
      <c r="U56">
        <v>1</v>
      </c>
      <c r="V56">
        <v>1</v>
      </c>
      <c r="W56">
        <v>1</v>
      </c>
      <c r="X56">
        <v>1</v>
      </c>
      <c r="Y56">
        <v>1</v>
      </c>
      <c r="Z56">
        <v>1</v>
      </c>
      <c r="AA56">
        <v>1</v>
      </c>
      <c r="AB56">
        <v>1</v>
      </c>
      <c r="AC56">
        <v>1</v>
      </c>
      <c r="AD56">
        <v>1</v>
      </c>
      <c r="AE56">
        <v>1</v>
      </c>
      <c r="AF56">
        <v>1</v>
      </c>
      <c r="AG56">
        <v>1</v>
      </c>
      <c r="AH56">
        <v>1</v>
      </c>
      <c r="AI56">
        <v>1</v>
      </c>
      <c r="AJ56">
        <v>1</v>
      </c>
      <c r="AK56">
        <v>1</v>
      </c>
      <c r="AL56">
        <v>1</v>
      </c>
      <c r="AM56">
        <v>1</v>
      </c>
      <c r="AN56">
        <v>1</v>
      </c>
      <c r="AO56">
        <v>1</v>
      </c>
      <c r="AP56">
        <v>1</v>
      </c>
      <c r="AQ56">
        <v>1</v>
      </c>
      <c r="AR56">
        <v>1</v>
      </c>
      <c r="AS56">
        <v>1</v>
      </c>
      <c r="AT56">
        <v>1</v>
      </c>
      <c r="AU56">
        <v>1</v>
      </c>
      <c r="AV56">
        <v>1</v>
      </c>
      <c r="AW56">
        <v>1</v>
      </c>
      <c r="AX56">
        <v>1</v>
      </c>
      <c r="AY56">
        <v>1</v>
      </c>
      <c r="AZ56">
        <v>1</v>
      </c>
      <c r="BA56">
        <v>1</v>
      </c>
      <c r="BB56">
        <v>1</v>
      </c>
      <c r="BC56">
        <v>1</v>
      </c>
      <c r="BD56">
        <v>1</v>
      </c>
      <c r="BE56">
        <v>1</v>
      </c>
      <c r="BF56">
        <v>1</v>
      </c>
      <c r="BG56">
        <v>1</v>
      </c>
      <c r="BH56">
        <v>1</v>
      </c>
      <c r="BI56">
        <v>1</v>
      </c>
      <c r="BJ56">
        <v>1</v>
      </c>
      <c r="BK56">
        <v>1</v>
      </c>
      <c r="BL56">
        <v>1</v>
      </c>
      <c r="BM56">
        <v>1</v>
      </c>
      <c r="BN56">
        <v>1</v>
      </c>
    </row>
    <row r="57" spans="1:66">
      <c r="A57">
        <v>33.729999999999997</v>
      </c>
      <c r="B57" s="2">
        <v>1.4054166666666665</v>
      </c>
      <c r="C57">
        <v>1</v>
      </c>
      <c r="D57">
        <v>1</v>
      </c>
      <c r="E57">
        <v>1</v>
      </c>
      <c r="F57">
        <v>1</v>
      </c>
      <c r="G57">
        <v>1</v>
      </c>
      <c r="H57">
        <v>1</v>
      </c>
      <c r="I57">
        <v>1</v>
      </c>
      <c r="J57">
        <v>1</v>
      </c>
      <c r="K57">
        <v>1</v>
      </c>
      <c r="L57">
        <v>1</v>
      </c>
      <c r="M57">
        <v>1</v>
      </c>
      <c r="N57">
        <v>1</v>
      </c>
      <c r="O57">
        <v>1</v>
      </c>
      <c r="P57">
        <v>1</v>
      </c>
      <c r="Q57">
        <v>1</v>
      </c>
      <c r="R57">
        <v>1</v>
      </c>
      <c r="S57">
        <v>1</v>
      </c>
      <c r="T57">
        <v>1</v>
      </c>
      <c r="U57">
        <v>1</v>
      </c>
      <c r="V57">
        <v>1</v>
      </c>
      <c r="W57">
        <v>1</v>
      </c>
      <c r="X57">
        <v>1</v>
      </c>
      <c r="Y57">
        <v>1</v>
      </c>
      <c r="Z57">
        <v>1</v>
      </c>
      <c r="AA57">
        <v>1</v>
      </c>
      <c r="AB57">
        <v>1</v>
      </c>
      <c r="AC57">
        <v>1</v>
      </c>
      <c r="AD57">
        <v>1</v>
      </c>
      <c r="AE57">
        <v>1</v>
      </c>
      <c r="AF57">
        <v>1</v>
      </c>
      <c r="AG57">
        <v>1</v>
      </c>
      <c r="AH57">
        <v>1</v>
      </c>
      <c r="AI57">
        <v>1</v>
      </c>
      <c r="AJ57">
        <v>1</v>
      </c>
      <c r="AK57">
        <v>1</v>
      </c>
      <c r="AL57">
        <v>1</v>
      </c>
      <c r="AM57">
        <v>1</v>
      </c>
      <c r="AN57">
        <v>1</v>
      </c>
      <c r="AO57">
        <v>1</v>
      </c>
      <c r="AP57">
        <v>1</v>
      </c>
      <c r="AQ57">
        <v>1</v>
      </c>
      <c r="AR57">
        <v>1</v>
      </c>
      <c r="AS57">
        <v>1</v>
      </c>
      <c r="AT57">
        <v>1</v>
      </c>
      <c r="AU57">
        <v>1</v>
      </c>
      <c r="AV57">
        <v>1</v>
      </c>
      <c r="AW57">
        <v>1</v>
      </c>
      <c r="AX57">
        <v>1</v>
      </c>
      <c r="AY57">
        <v>1</v>
      </c>
      <c r="AZ57">
        <v>1</v>
      </c>
      <c r="BA57">
        <v>1</v>
      </c>
      <c r="BB57">
        <v>1</v>
      </c>
      <c r="BC57">
        <v>1</v>
      </c>
      <c r="BD57">
        <v>1</v>
      </c>
      <c r="BE57">
        <v>1</v>
      </c>
      <c r="BF57">
        <v>1</v>
      </c>
      <c r="BG57">
        <v>1</v>
      </c>
      <c r="BH57">
        <v>1</v>
      </c>
      <c r="BI57">
        <v>1</v>
      </c>
      <c r="BJ57">
        <v>1</v>
      </c>
      <c r="BK57">
        <v>1</v>
      </c>
      <c r="BL57">
        <v>1</v>
      </c>
      <c r="BM57">
        <v>1</v>
      </c>
      <c r="BN57">
        <v>1</v>
      </c>
    </row>
    <row r="58" spans="1:66">
      <c r="A58">
        <v>34.729999999999997</v>
      </c>
      <c r="B58" s="2">
        <v>1.4470833333333333</v>
      </c>
      <c r="C58">
        <v>1</v>
      </c>
      <c r="D58">
        <v>1</v>
      </c>
      <c r="E58">
        <v>1</v>
      </c>
      <c r="F58">
        <v>1</v>
      </c>
      <c r="G58">
        <v>1</v>
      </c>
      <c r="H58">
        <v>1</v>
      </c>
      <c r="I58">
        <v>1</v>
      </c>
      <c r="J58">
        <v>1</v>
      </c>
      <c r="K58">
        <v>1</v>
      </c>
      <c r="L58">
        <v>1</v>
      </c>
      <c r="M58">
        <v>1</v>
      </c>
      <c r="N58">
        <v>1</v>
      </c>
      <c r="O58">
        <v>1</v>
      </c>
      <c r="P58">
        <v>1</v>
      </c>
      <c r="Q58">
        <v>1</v>
      </c>
      <c r="R58">
        <v>1</v>
      </c>
      <c r="S58">
        <v>1</v>
      </c>
      <c r="T58">
        <v>1</v>
      </c>
      <c r="U58">
        <v>1</v>
      </c>
      <c r="V58">
        <v>1</v>
      </c>
      <c r="W58">
        <v>1</v>
      </c>
      <c r="X58">
        <v>1</v>
      </c>
      <c r="Y58">
        <v>1</v>
      </c>
      <c r="Z58">
        <v>1</v>
      </c>
      <c r="AA58">
        <v>1</v>
      </c>
      <c r="AB58">
        <v>1</v>
      </c>
      <c r="AC58">
        <v>1</v>
      </c>
      <c r="AD58">
        <v>1</v>
      </c>
      <c r="AE58">
        <v>1</v>
      </c>
      <c r="AF58">
        <v>1</v>
      </c>
      <c r="AG58">
        <v>1</v>
      </c>
      <c r="AH58">
        <v>1</v>
      </c>
      <c r="AI58">
        <v>1</v>
      </c>
      <c r="AJ58">
        <v>1</v>
      </c>
      <c r="AK58">
        <v>1</v>
      </c>
      <c r="AL58">
        <v>1</v>
      </c>
      <c r="AM58">
        <v>1</v>
      </c>
      <c r="AN58">
        <v>1</v>
      </c>
      <c r="AO58">
        <v>1</v>
      </c>
      <c r="AP58">
        <v>1</v>
      </c>
      <c r="AQ58">
        <v>1</v>
      </c>
      <c r="AR58">
        <v>1</v>
      </c>
      <c r="AS58">
        <v>1</v>
      </c>
      <c r="AT58">
        <v>1</v>
      </c>
      <c r="AU58">
        <v>1</v>
      </c>
      <c r="AV58">
        <v>1</v>
      </c>
      <c r="AW58">
        <v>1</v>
      </c>
      <c r="AX58">
        <v>1</v>
      </c>
      <c r="AY58">
        <v>1</v>
      </c>
      <c r="AZ58">
        <v>1</v>
      </c>
      <c r="BA58">
        <v>1</v>
      </c>
      <c r="BB58">
        <v>1</v>
      </c>
      <c r="BC58">
        <v>1</v>
      </c>
      <c r="BD58">
        <v>1</v>
      </c>
      <c r="BE58">
        <v>1</v>
      </c>
      <c r="BF58">
        <v>1</v>
      </c>
      <c r="BG58">
        <v>1</v>
      </c>
      <c r="BH58">
        <v>1</v>
      </c>
      <c r="BI58">
        <v>1</v>
      </c>
      <c r="BJ58">
        <v>1</v>
      </c>
      <c r="BK58">
        <v>1</v>
      </c>
      <c r="BL58">
        <v>1</v>
      </c>
      <c r="BM58">
        <v>1</v>
      </c>
      <c r="BN58">
        <v>1</v>
      </c>
    </row>
    <row r="59" spans="1:66">
      <c r="A59">
        <v>35.729999999999997</v>
      </c>
      <c r="B59" s="2">
        <v>1.4887499999999998</v>
      </c>
      <c r="C59">
        <v>1</v>
      </c>
      <c r="D59">
        <v>1</v>
      </c>
      <c r="E59">
        <v>1</v>
      </c>
      <c r="F59">
        <v>1</v>
      </c>
      <c r="G59">
        <v>1</v>
      </c>
      <c r="H59">
        <v>1</v>
      </c>
      <c r="I59">
        <v>1</v>
      </c>
      <c r="J59">
        <v>1</v>
      </c>
      <c r="K59">
        <v>1</v>
      </c>
      <c r="L59">
        <v>1</v>
      </c>
      <c r="M59">
        <v>1</v>
      </c>
      <c r="N59">
        <v>1</v>
      </c>
      <c r="O59">
        <v>1</v>
      </c>
      <c r="P59">
        <v>1</v>
      </c>
      <c r="Q59">
        <v>1</v>
      </c>
      <c r="R59">
        <v>1</v>
      </c>
      <c r="S59">
        <v>1</v>
      </c>
      <c r="T59">
        <v>1</v>
      </c>
      <c r="U59">
        <v>1</v>
      </c>
      <c r="V59">
        <v>1</v>
      </c>
      <c r="W59">
        <v>1</v>
      </c>
      <c r="X59">
        <v>1</v>
      </c>
      <c r="Y59">
        <v>1</v>
      </c>
      <c r="Z59">
        <v>1</v>
      </c>
      <c r="AA59">
        <v>1</v>
      </c>
      <c r="AB59">
        <v>1</v>
      </c>
      <c r="AC59">
        <v>1</v>
      </c>
      <c r="AD59">
        <v>1</v>
      </c>
      <c r="AE59">
        <v>1</v>
      </c>
      <c r="AF59">
        <v>1</v>
      </c>
      <c r="AG59">
        <v>1</v>
      </c>
      <c r="AH59">
        <v>1</v>
      </c>
      <c r="AI59">
        <v>1</v>
      </c>
      <c r="AJ59">
        <v>1</v>
      </c>
      <c r="AK59">
        <v>1</v>
      </c>
      <c r="AL59">
        <v>1</v>
      </c>
      <c r="AM59">
        <v>1</v>
      </c>
      <c r="AN59">
        <v>1</v>
      </c>
      <c r="AO59">
        <v>1</v>
      </c>
      <c r="AP59">
        <v>1</v>
      </c>
      <c r="AQ59">
        <v>1</v>
      </c>
      <c r="AR59">
        <v>1</v>
      </c>
      <c r="AS59">
        <v>1</v>
      </c>
      <c r="AT59">
        <v>1</v>
      </c>
      <c r="AU59">
        <v>1</v>
      </c>
      <c r="AV59">
        <v>1</v>
      </c>
      <c r="AW59">
        <v>1</v>
      </c>
      <c r="AX59">
        <v>1</v>
      </c>
      <c r="AY59">
        <v>1</v>
      </c>
      <c r="AZ59">
        <v>1</v>
      </c>
      <c r="BA59">
        <v>1</v>
      </c>
      <c r="BB59">
        <v>1</v>
      </c>
      <c r="BC59">
        <v>1</v>
      </c>
      <c r="BD59">
        <v>1</v>
      </c>
      <c r="BE59">
        <v>1</v>
      </c>
      <c r="BF59">
        <v>1</v>
      </c>
      <c r="BG59">
        <v>1</v>
      </c>
      <c r="BH59">
        <v>1</v>
      </c>
      <c r="BI59">
        <v>1</v>
      </c>
      <c r="BJ59">
        <v>1</v>
      </c>
      <c r="BK59">
        <v>1</v>
      </c>
      <c r="BL59">
        <v>1</v>
      </c>
      <c r="BM59">
        <v>1</v>
      </c>
      <c r="BN59">
        <v>1</v>
      </c>
    </row>
    <row r="60" spans="1:66">
      <c r="A60">
        <v>36.729999999999997</v>
      </c>
      <c r="B60" s="2">
        <v>1.5304166666666665</v>
      </c>
      <c r="C60">
        <v>1</v>
      </c>
      <c r="D60">
        <v>1</v>
      </c>
      <c r="E60">
        <v>1</v>
      </c>
      <c r="F60">
        <v>1</v>
      </c>
      <c r="G60">
        <v>1</v>
      </c>
      <c r="H60">
        <v>1</v>
      </c>
      <c r="I60">
        <v>1</v>
      </c>
      <c r="J60">
        <v>1</v>
      </c>
      <c r="K60">
        <v>1</v>
      </c>
      <c r="L60">
        <v>1</v>
      </c>
      <c r="M60">
        <v>1</v>
      </c>
      <c r="N60">
        <v>1</v>
      </c>
      <c r="O60">
        <v>1</v>
      </c>
      <c r="P60">
        <v>1</v>
      </c>
      <c r="Q60">
        <v>1</v>
      </c>
      <c r="R60">
        <v>1</v>
      </c>
      <c r="S60">
        <v>1</v>
      </c>
      <c r="T60">
        <v>1</v>
      </c>
      <c r="U60">
        <v>1</v>
      </c>
      <c r="V60">
        <v>1</v>
      </c>
      <c r="W60">
        <v>1</v>
      </c>
      <c r="X60">
        <v>1</v>
      </c>
      <c r="Y60">
        <v>1</v>
      </c>
      <c r="Z60">
        <v>1</v>
      </c>
      <c r="AA60">
        <v>1</v>
      </c>
      <c r="AB60">
        <v>1</v>
      </c>
      <c r="AC60">
        <v>1</v>
      </c>
      <c r="AD60">
        <v>1</v>
      </c>
      <c r="AE60">
        <v>1</v>
      </c>
      <c r="AF60">
        <v>1</v>
      </c>
      <c r="AG60">
        <v>1</v>
      </c>
      <c r="AH60">
        <v>1</v>
      </c>
      <c r="AI60">
        <v>1</v>
      </c>
      <c r="AJ60">
        <v>1</v>
      </c>
      <c r="AK60">
        <v>1</v>
      </c>
      <c r="AL60">
        <v>1</v>
      </c>
      <c r="AM60">
        <v>1</v>
      </c>
      <c r="AN60">
        <v>1</v>
      </c>
      <c r="AO60">
        <v>1</v>
      </c>
      <c r="AP60">
        <v>1</v>
      </c>
      <c r="AQ60">
        <v>1</v>
      </c>
      <c r="AR60">
        <v>1</v>
      </c>
      <c r="AS60">
        <v>1</v>
      </c>
      <c r="AT60">
        <v>1</v>
      </c>
      <c r="AU60">
        <v>1</v>
      </c>
      <c r="AV60">
        <v>1</v>
      </c>
      <c r="AW60">
        <v>1</v>
      </c>
      <c r="AX60">
        <v>1</v>
      </c>
      <c r="AY60">
        <v>1</v>
      </c>
      <c r="AZ60">
        <v>1</v>
      </c>
      <c r="BA60">
        <v>1</v>
      </c>
      <c r="BB60">
        <v>1</v>
      </c>
      <c r="BC60">
        <v>1</v>
      </c>
      <c r="BD60">
        <v>1</v>
      </c>
      <c r="BE60">
        <v>1</v>
      </c>
      <c r="BF60">
        <v>1</v>
      </c>
      <c r="BG60">
        <v>1</v>
      </c>
      <c r="BH60">
        <v>1</v>
      </c>
      <c r="BI60">
        <v>1</v>
      </c>
      <c r="BJ60">
        <v>1</v>
      </c>
      <c r="BK60">
        <v>1</v>
      </c>
      <c r="BL60">
        <v>1</v>
      </c>
      <c r="BM60">
        <v>1</v>
      </c>
      <c r="BN60">
        <v>1</v>
      </c>
    </row>
    <row r="61" spans="1:66">
      <c r="A61">
        <v>37.729999999999997</v>
      </c>
      <c r="B61" s="2">
        <v>1.5720833333333333</v>
      </c>
      <c r="C61">
        <v>1</v>
      </c>
      <c r="D61">
        <v>1</v>
      </c>
      <c r="E61">
        <v>1</v>
      </c>
      <c r="F61">
        <v>1</v>
      </c>
      <c r="G61">
        <v>1</v>
      </c>
      <c r="H61">
        <v>1</v>
      </c>
      <c r="I61">
        <v>1</v>
      </c>
      <c r="J61">
        <v>1</v>
      </c>
      <c r="K61">
        <v>1</v>
      </c>
      <c r="L61">
        <v>1</v>
      </c>
      <c r="M61">
        <v>1</v>
      </c>
      <c r="N61">
        <v>1</v>
      </c>
      <c r="O61">
        <v>1</v>
      </c>
      <c r="P61">
        <v>1</v>
      </c>
      <c r="Q61">
        <v>1</v>
      </c>
      <c r="R61">
        <v>1</v>
      </c>
      <c r="S61">
        <v>1</v>
      </c>
      <c r="T61">
        <v>1</v>
      </c>
      <c r="U61">
        <v>1</v>
      </c>
      <c r="V61">
        <v>1</v>
      </c>
      <c r="W61">
        <v>1</v>
      </c>
      <c r="X61">
        <v>1</v>
      </c>
      <c r="Y61">
        <v>1</v>
      </c>
      <c r="Z61">
        <v>1</v>
      </c>
      <c r="AA61">
        <v>1</v>
      </c>
      <c r="AB61">
        <v>1</v>
      </c>
      <c r="AC61">
        <v>1</v>
      </c>
      <c r="AD61">
        <v>1</v>
      </c>
      <c r="AE61">
        <v>1</v>
      </c>
      <c r="AF61">
        <v>1</v>
      </c>
      <c r="AG61">
        <v>1</v>
      </c>
      <c r="AH61">
        <v>1</v>
      </c>
      <c r="AI61">
        <v>1</v>
      </c>
      <c r="AJ61">
        <v>1</v>
      </c>
      <c r="AK61">
        <v>1</v>
      </c>
      <c r="AL61">
        <v>1</v>
      </c>
      <c r="AM61">
        <v>1</v>
      </c>
      <c r="AN61">
        <v>1</v>
      </c>
      <c r="AO61">
        <v>1</v>
      </c>
      <c r="AP61">
        <v>1</v>
      </c>
      <c r="AQ61">
        <v>1</v>
      </c>
      <c r="AR61">
        <v>1</v>
      </c>
      <c r="AS61">
        <v>1</v>
      </c>
      <c r="AT61">
        <v>1</v>
      </c>
      <c r="AU61">
        <v>1</v>
      </c>
      <c r="AV61">
        <v>1</v>
      </c>
      <c r="AW61">
        <v>1</v>
      </c>
      <c r="AX61">
        <v>1</v>
      </c>
      <c r="AY61">
        <v>1</v>
      </c>
      <c r="AZ61">
        <v>1</v>
      </c>
      <c r="BA61">
        <v>1</v>
      </c>
      <c r="BB61">
        <v>1</v>
      </c>
      <c r="BC61">
        <v>1</v>
      </c>
      <c r="BD61">
        <v>1</v>
      </c>
      <c r="BE61">
        <v>1</v>
      </c>
      <c r="BF61">
        <v>1</v>
      </c>
      <c r="BG61">
        <v>1</v>
      </c>
      <c r="BH61">
        <v>1</v>
      </c>
      <c r="BI61">
        <v>1</v>
      </c>
      <c r="BJ61">
        <v>1</v>
      </c>
      <c r="BK61">
        <v>1</v>
      </c>
      <c r="BL61">
        <v>1</v>
      </c>
      <c r="BM61">
        <v>1</v>
      </c>
      <c r="BN61">
        <v>1</v>
      </c>
    </row>
    <row r="62" spans="1:66">
      <c r="A62">
        <v>38.730277999999998</v>
      </c>
      <c r="B62" s="2">
        <v>1.6137615740740741</v>
      </c>
      <c r="C62">
        <v>1</v>
      </c>
      <c r="D62">
        <v>1</v>
      </c>
      <c r="E62">
        <v>1</v>
      </c>
      <c r="F62">
        <v>1</v>
      </c>
      <c r="G62">
        <v>1</v>
      </c>
      <c r="H62">
        <v>1</v>
      </c>
      <c r="I62">
        <v>1</v>
      </c>
      <c r="J62">
        <v>1</v>
      </c>
      <c r="K62">
        <v>1</v>
      </c>
      <c r="L62">
        <v>1</v>
      </c>
      <c r="M62">
        <v>1</v>
      </c>
      <c r="N62">
        <v>1</v>
      </c>
      <c r="O62">
        <v>1</v>
      </c>
      <c r="P62">
        <v>1</v>
      </c>
      <c r="Q62">
        <v>1</v>
      </c>
      <c r="R62">
        <v>1</v>
      </c>
      <c r="S62">
        <v>1</v>
      </c>
      <c r="T62">
        <v>1</v>
      </c>
      <c r="U62">
        <v>1</v>
      </c>
      <c r="V62">
        <v>1</v>
      </c>
      <c r="W62">
        <v>1</v>
      </c>
      <c r="X62">
        <v>1</v>
      </c>
      <c r="Y62">
        <v>1</v>
      </c>
      <c r="Z62">
        <v>1</v>
      </c>
      <c r="AA62">
        <v>1</v>
      </c>
      <c r="AB62">
        <v>1</v>
      </c>
      <c r="AC62">
        <v>1</v>
      </c>
      <c r="AD62">
        <v>1</v>
      </c>
      <c r="AE62">
        <v>1</v>
      </c>
      <c r="AF62">
        <v>1</v>
      </c>
      <c r="AG62">
        <v>1</v>
      </c>
      <c r="AH62">
        <v>1</v>
      </c>
      <c r="AI62">
        <v>1</v>
      </c>
      <c r="AJ62">
        <v>1</v>
      </c>
      <c r="AK62">
        <v>1</v>
      </c>
      <c r="AL62">
        <v>1</v>
      </c>
      <c r="AM62">
        <v>1</v>
      </c>
      <c r="AN62">
        <v>1</v>
      </c>
      <c r="AO62">
        <v>1</v>
      </c>
      <c r="AP62">
        <v>1</v>
      </c>
      <c r="AQ62">
        <v>1</v>
      </c>
      <c r="AR62">
        <v>1</v>
      </c>
      <c r="AS62">
        <v>1</v>
      </c>
      <c r="AT62">
        <v>1</v>
      </c>
      <c r="AU62">
        <v>1</v>
      </c>
      <c r="AV62">
        <v>1</v>
      </c>
      <c r="AW62">
        <v>1</v>
      </c>
      <c r="AX62">
        <v>1</v>
      </c>
      <c r="AY62">
        <v>1</v>
      </c>
      <c r="AZ62">
        <v>1</v>
      </c>
      <c r="BA62">
        <v>1</v>
      </c>
      <c r="BB62">
        <v>1</v>
      </c>
      <c r="BC62">
        <v>1</v>
      </c>
      <c r="BD62">
        <v>1</v>
      </c>
      <c r="BE62">
        <v>1</v>
      </c>
      <c r="BF62">
        <v>1</v>
      </c>
      <c r="BG62">
        <v>1</v>
      </c>
      <c r="BH62">
        <v>1</v>
      </c>
      <c r="BI62">
        <v>1</v>
      </c>
      <c r="BJ62">
        <v>1</v>
      </c>
      <c r="BK62">
        <v>1</v>
      </c>
      <c r="BL62">
        <v>1</v>
      </c>
      <c r="BM62">
        <v>1</v>
      </c>
      <c r="BN62">
        <v>1</v>
      </c>
    </row>
    <row r="63" spans="1:66">
      <c r="A63">
        <v>39.730277999999998</v>
      </c>
      <c r="B63" s="2">
        <v>1.6554282407407408</v>
      </c>
      <c r="C63">
        <v>1</v>
      </c>
      <c r="D63">
        <v>1</v>
      </c>
      <c r="E63">
        <v>1</v>
      </c>
      <c r="F63">
        <v>1</v>
      </c>
      <c r="G63">
        <v>1</v>
      </c>
      <c r="H63">
        <v>1</v>
      </c>
      <c r="I63">
        <v>1</v>
      </c>
      <c r="J63">
        <v>1</v>
      </c>
      <c r="K63">
        <v>1</v>
      </c>
      <c r="L63">
        <v>1</v>
      </c>
      <c r="M63">
        <v>1</v>
      </c>
      <c r="N63">
        <v>1</v>
      </c>
      <c r="O63">
        <v>1</v>
      </c>
      <c r="P63">
        <v>1</v>
      </c>
      <c r="Q63">
        <v>1</v>
      </c>
      <c r="R63">
        <v>1</v>
      </c>
      <c r="S63">
        <v>1</v>
      </c>
      <c r="T63">
        <v>1</v>
      </c>
      <c r="U63">
        <v>1</v>
      </c>
      <c r="V63">
        <v>1</v>
      </c>
      <c r="W63">
        <v>1</v>
      </c>
      <c r="X63">
        <v>1</v>
      </c>
      <c r="Y63">
        <v>1</v>
      </c>
      <c r="Z63">
        <v>1</v>
      </c>
      <c r="AA63">
        <v>1</v>
      </c>
      <c r="AB63">
        <v>1</v>
      </c>
      <c r="AC63">
        <v>1</v>
      </c>
      <c r="AD63">
        <v>1</v>
      </c>
      <c r="AE63">
        <v>1</v>
      </c>
      <c r="AF63">
        <v>1</v>
      </c>
      <c r="AG63">
        <v>1</v>
      </c>
      <c r="AH63">
        <v>1</v>
      </c>
      <c r="AI63">
        <v>1</v>
      </c>
      <c r="AJ63">
        <v>1</v>
      </c>
      <c r="AK63">
        <v>1</v>
      </c>
      <c r="AL63">
        <v>1</v>
      </c>
      <c r="AM63">
        <v>1</v>
      </c>
      <c r="AN63">
        <v>1</v>
      </c>
      <c r="AO63">
        <v>1</v>
      </c>
      <c r="AP63">
        <v>1</v>
      </c>
      <c r="AQ63">
        <v>1</v>
      </c>
      <c r="AR63">
        <v>1</v>
      </c>
      <c r="AS63">
        <v>1</v>
      </c>
      <c r="AT63">
        <v>1</v>
      </c>
      <c r="AU63">
        <v>1</v>
      </c>
      <c r="AV63">
        <v>1</v>
      </c>
      <c r="AW63">
        <v>1</v>
      </c>
      <c r="AX63">
        <v>1</v>
      </c>
      <c r="AY63">
        <v>1</v>
      </c>
      <c r="AZ63">
        <v>1</v>
      </c>
      <c r="BA63">
        <v>1</v>
      </c>
      <c r="BB63">
        <v>1</v>
      </c>
      <c r="BC63">
        <v>1</v>
      </c>
      <c r="BD63">
        <v>1</v>
      </c>
      <c r="BE63">
        <v>1</v>
      </c>
      <c r="BF63">
        <v>1</v>
      </c>
      <c r="BG63">
        <v>1</v>
      </c>
      <c r="BH63">
        <v>1</v>
      </c>
      <c r="BI63">
        <v>1</v>
      </c>
      <c r="BJ63">
        <v>1</v>
      </c>
      <c r="BK63">
        <v>1</v>
      </c>
      <c r="BL63">
        <v>1</v>
      </c>
      <c r="BM63">
        <v>1</v>
      </c>
      <c r="BN63">
        <v>1</v>
      </c>
    </row>
    <row r="64" spans="1:66">
      <c r="A64">
        <v>40.730277999999998</v>
      </c>
      <c r="B64" s="2">
        <v>1.6970949074074075</v>
      </c>
      <c r="C64">
        <v>1</v>
      </c>
      <c r="D64">
        <v>1</v>
      </c>
      <c r="E64">
        <v>1</v>
      </c>
      <c r="F64">
        <v>1</v>
      </c>
      <c r="G64">
        <v>1</v>
      </c>
      <c r="H64">
        <v>1</v>
      </c>
      <c r="I64">
        <v>1</v>
      </c>
      <c r="J64">
        <v>1</v>
      </c>
      <c r="K64">
        <v>1</v>
      </c>
      <c r="L64">
        <v>1</v>
      </c>
      <c r="M64">
        <v>1</v>
      </c>
      <c r="N64">
        <v>1</v>
      </c>
      <c r="O64">
        <v>1</v>
      </c>
      <c r="P64">
        <v>1</v>
      </c>
      <c r="Q64">
        <v>1</v>
      </c>
      <c r="R64">
        <v>1</v>
      </c>
      <c r="S64">
        <v>1</v>
      </c>
      <c r="T64">
        <v>1</v>
      </c>
      <c r="U64">
        <v>1</v>
      </c>
      <c r="V64">
        <v>1</v>
      </c>
      <c r="W64">
        <v>1</v>
      </c>
      <c r="X64">
        <v>1</v>
      </c>
      <c r="Y64">
        <v>1</v>
      </c>
      <c r="Z64">
        <v>1</v>
      </c>
      <c r="AA64">
        <v>1</v>
      </c>
      <c r="AB64">
        <v>1</v>
      </c>
      <c r="AC64">
        <v>1</v>
      </c>
      <c r="AD64">
        <v>1</v>
      </c>
      <c r="AE64">
        <v>1</v>
      </c>
      <c r="AF64">
        <v>1</v>
      </c>
      <c r="AG64">
        <v>1</v>
      </c>
      <c r="AH64">
        <v>1</v>
      </c>
      <c r="AI64">
        <v>1</v>
      </c>
      <c r="AJ64">
        <v>1</v>
      </c>
      <c r="AK64">
        <v>1</v>
      </c>
      <c r="AL64">
        <v>1</v>
      </c>
      <c r="AM64">
        <v>1</v>
      </c>
      <c r="AN64">
        <v>1</v>
      </c>
      <c r="AO64">
        <v>1</v>
      </c>
      <c r="AP64">
        <v>1</v>
      </c>
      <c r="AQ64">
        <v>1</v>
      </c>
      <c r="AR64">
        <v>1</v>
      </c>
      <c r="AS64">
        <v>1</v>
      </c>
      <c r="AT64">
        <v>1</v>
      </c>
      <c r="AU64">
        <v>1</v>
      </c>
      <c r="AV64">
        <v>1</v>
      </c>
      <c r="AW64">
        <v>1</v>
      </c>
      <c r="AX64">
        <v>1</v>
      </c>
      <c r="AY64">
        <v>1</v>
      </c>
      <c r="AZ64">
        <v>1</v>
      </c>
      <c r="BA64">
        <v>1</v>
      </c>
      <c r="BB64">
        <v>1</v>
      </c>
      <c r="BC64">
        <v>1</v>
      </c>
      <c r="BD64">
        <v>1</v>
      </c>
      <c r="BE64">
        <v>1</v>
      </c>
      <c r="BF64">
        <v>1</v>
      </c>
      <c r="BG64">
        <v>1</v>
      </c>
      <c r="BH64">
        <v>1</v>
      </c>
      <c r="BI64">
        <v>1</v>
      </c>
      <c r="BJ64">
        <v>1</v>
      </c>
      <c r="BK64">
        <v>1</v>
      </c>
      <c r="BL64">
        <v>1</v>
      </c>
      <c r="BM64">
        <v>1</v>
      </c>
      <c r="BN64">
        <v>1</v>
      </c>
    </row>
    <row r="65" spans="1:66">
      <c r="A65">
        <v>41.730277999999998</v>
      </c>
      <c r="B65" s="2">
        <v>1.7387615740740741</v>
      </c>
      <c r="C65">
        <v>1</v>
      </c>
      <c r="D65">
        <v>1</v>
      </c>
      <c r="E65">
        <v>1</v>
      </c>
      <c r="F65">
        <v>1</v>
      </c>
      <c r="G65">
        <v>1</v>
      </c>
      <c r="H65">
        <v>1</v>
      </c>
      <c r="I65">
        <v>1</v>
      </c>
      <c r="J65">
        <v>1</v>
      </c>
      <c r="K65">
        <v>1</v>
      </c>
      <c r="L65">
        <v>1</v>
      </c>
      <c r="M65">
        <v>1</v>
      </c>
      <c r="N65">
        <v>1</v>
      </c>
      <c r="O65">
        <v>1</v>
      </c>
      <c r="P65">
        <v>1</v>
      </c>
      <c r="Q65">
        <v>1</v>
      </c>
      <c r="R65">
        <v>1</v>
      </c>
      <c r="S65">
        <v>1</v>
      </c>
      <c r="T65">
        <v>1</v>
      </c>
      <c r="U65">
        <v>1</v>
      </c>
      <c r="V65">
        <v>1</v>
      </c>
      <c r="W65">
        <v>1</v>
      </c>
      <c r="X65">
        <v>1</v>
      </c>
      <c r="Y65">
        <v>1</v>
      </c>
      <c r="Z65">
        <v>1</v>
      </c>
      <c r="AA65">
        <v>1</v>
      </c>
      <c r="AB65">
        <v>1</v>
      </c>
      <c r="AC65">
        <v>1</v>
      </c>
      <c r="AD65">
        <v>1</v>
      </c>
      <c r="AE65">
        <v>1</v>
      </c>
      <c r="AF65">
        <v>1</v>
      </c>
      <c r="AG65">
        <v>1</v>
      </c>
      <c r="AH65">
        <v>1</v>
      </c>
      <c r="AI65">
        <v>1</v>
      </c>
      <c r="AJ65">
        <v>1</v>
      </c>
      <c r="AK65">
        <v>1</v>
      </c>
      <c r="AL65">
        <v>1</v>
      </c>
      <c r="AM65">
        <v>1</v>
      </c>
      <c r="AN65">
        <v>1</v>
      </c>
      <c r="AO65">
        <v>1</v>
      </c>
      <c r="AP65">
        <v>1</v>
      </c>
      <c r="AQ65">
        <v>1</v>
      </c>
      <c r="AR65">
        <v>1</v>
      </c>
      <c r="AS65">
        <v>1</v>
      </c>
      <c r="AT65">
        <v>1</v>
      </c>
      <c r="AU65">
        <v>1</v>
      </c>
      <c r="AV65">
        <v>1</v>
      </c>
      <c r="AW65">
        <v>1</v>
      </c>
      <c r="AX65">
        <v>1</v>
      </c>
      <c r="AY65">
        <v>1</v>
      </c>
      <c r="AZ65">
        <v>1</v>
      </c>
      <c r="BA65">
        <v>1</v>
      </c>
      <c r="BB65">
        <v>1</v>
      </c>
      <c r="BC65">
        <v>1</v>
      </c>
      <c r="BD65">
        <v>1</v>
      </c>
      <c r="BE65">
        <v>1</v>
      </c>
      <c r="BF65">
        <v>1</v>
      </c>
      <c r="BG65">
        <v>1</v>
      </c>
      <c r="BH65">
        <v>1</v>
      </c>
      <c r="BI65">
        <v>1</v>
      </c>
      <c r="BJ65">
        <v>1</v>
      </c>
      <c r="BK65">
        <v>1</v>
      </c>
      <c r="BL65">
        <v>1</v>
      </c>
      <c r="BM65">
        <v>1</v>
      </c>
      <c r="BN65">
        <v>1</v>
      </c>
    </row>
    <row r="66" spans="1:66">
      <c r="A66">
        <v>42.730277999999998</v>
      </c>
      <c r="B66" s="2">
        <v>1.7804282407407408</v>
      </c>
      <c r="C66">
        <v>1</v>
      </c>
      <c r="D66">
        <v>1</v>
      </c>
      <c r="E66">
        <v>1</v>
      </c>
      <c r="F66">
        <v>1</v>
      </c>
      <c r="G66">
        <v>1</v>
      </c>
      <c r="H66">
        <v>1</v>
      </c>
      <c r="I66">
        <v>1</v>
      </c>
      <c r="J66">
        <v>1</v>
      </c>
      <c r="K66">
        <v>1</v>
      </c>
      <c r="L66">
        <v>1</v>
      </c>
      <c r="M66">
        <v>1</v>
      </c>
      <c r="N66">
        <v>1</v>
      </c>
      <c r="O66">
        <v>1</v>
      </c>
      <c r="P66">
        <v>1</v>
      </c>
      <c r="Q66">
        <v>1</v>
      </c>
      <c r="R66">
        <v>1</v>
      </c>
      <c r="S66">
        <v>1</v>
      </c>
      <c r="T66">
        <v>1</v>
      </c>
      <c r="U66">
        <v>1</v>
      </c>
      <c r="V66">
        <v>1</v>
      </c>
      <c r="W66">
        <v>1</v>
      </c>
      <c r="X66">
        <v>1</v>
      </c>
      <c r="Y66">
        <v>1</v>
      </c>
      <c r="Z66">
        <v>1</v>
      </c>
      <c r="AA66">
        <v>1</v>
      </c>
      <c r="AB66">
        <v>1</v>
      </c>
      <c r="AC66">
        <v>1</v>
      </c>
      <c r="AD66">
        <v>1</v>
      </c>
      <c r="AE66">
        <v>1</v>
      </c>
      <c r="AF66">
        <v>1</v>
      </c>
      <c r="AG66">
        <v>1</v>
      </c>
      <c r="AH66">
        <v>1</v>
      </c>
      <c r="AI66">
        <v>1</v>
      </c>
      <c r="AJ66">
        <v>1</v>
      </c>
      <c r="AK66">
        <v>1</v>
      </c>
      <c r="AL66">
        <v>1</v>
      </c>
      <c r="AM66">
        <v>1</v>
      </c>
      <c r="AN66">
        <v>1</v>
      </c>
      <c r="AO66">
        <v>1</v>
      </c>
      <c r="AP66">
        <v>1</v>
      </c>
      <c r="AQ66">
        <v>1</v>
      </c>
      <c r="AR66">
        <v>1</v>
      </c>
      <c r="AS66">
        <v>1</v>
      </c>
      <c r="AT66">
        <v>1</v>
      </c>
      <c r="AU66">
        <v>1</v>
      </c>
      <c r="AV66">
        <v>1</v>
      </c>
      <c r="AW66">
        <v>1</v>
      </c>
      <c r="AX66">
        <v>1</v>
      </c>
      <c r="AY66">
        <v>1</v>
      </c>
      <c r="AZ66">
        <v>1</v>
      </c>
      <c r="BA66">
        <v>1</v>
      </c>
      <c r="BB66">
        <v>1</v>
      </c>
      <c r="BC66">
        <v>1</v>
      </c>
      <c r="BD66">
        <v>1</v>
      </c>
      <c r="BE66">
        <v>1</v>
      </c>
      <c r="BF66">
        <v>1</v>
      </c>
      <c r="BG66">
        <v>1</v>
      </c>
      <c r="BH66">
        <v>1</v>
      </c>
      <c r="BI66">
        <v>1</v>
      </c>
      <c r="BJ66">
        <v>1</v>
      </c>
      <c r="BK66">
        <v>1</v>
      </c>
      <c r="BL66">
        <v>1</v>
      </c>
      <c r="BM66">
        <v>1</v>
      </c>
      <c r="BN66">
        <v>1</v>
      </c>
    </row>
    <row r="67" spans="1:66">
      <c r="A67">
        <v>43.730277999999998</v>
      </c>
      <c r="B67" s="2">
        <v>1.8220949074074075</v>
      </c>
      <c r="C67">
        <v>1</v>
      </c>
      <c r="D67">
        <v>1</v>
      </c>
      <c r="E67">
        <v>1</v>
      </c>
      <c r="F67">
        <v>1</v>
      </c>
      <c r="G67">
        <v>1</v>
      </c>
      <c r="H67">
        <v>1</v>
      </c>
      <c r="I67">
        <v>1</v>
      </c>
      <c r="J67">
        <v>1</v>
      </c>
      <c r="K67">
        <v>1</v>
      </c>
      <c r="L67">
        <v>1</v>
      </c>
      <c r="M67">
        <v>1</v>
      </c>
      <c r="N67">
        <v>1</v>
      </c>
      <c r="O67">
        <v>1</v>
      </c>
      <c r="P67">
        <v>1</v>
      </c>
      <c r="Q67">
        <v>1</v>
      </c>
      <c r="R67">
        <v>1</v>
      </c>
      <c r="S67">
        <v>1</v>
      </c>
      <c r="T67">
        <v>1</v>
      </c>
      <c r="U67">
        <v>1</v>
      </c>
      <c r="V67">
        <v>1</v>
      </c>
      <c r="W67">
        <v>1</v>
      </c>
      <c r="X67">
        <v>1</v>
      </c>
      <c r="Y67">
        <v>1</v>
      </c>
      <c r="Z67">
        <v>1</v>
      </c>
      <c r="AA67">
        <v>1</v>
      </c>
      <c r="AB67">
        <v>1</v>
      </c>
      <c r="AC67">
        <v>1</v>
      </c>
      <c r="AD67">
        <v>1</v>
      </c>
      <c r="AE67">
        <v>1</v>
      </c>
      <c r="AF67">
        <v>1</v>
      </c>
      <c r="AG67">
        <v>1</v>
      </c>
      <c r="AH67">
        <v>1</v>
      </c>
      <c r="AI67">
        <v>1</v>
      </c>
      <c r="AJ67">
        <v>1</v>
      </c>
      <c r="AK67">
        <v>1</v>
      </c>
      <c r="AL67">
        <v>1</v>
      </c>
      <c r="AM67">
        <v>1</v>
      </c>
      <c r="AN67">
        <v>1</v>
      </c>
      <c r="AO67">
        <v>1</v>
      </c>
      <c r="AP67">
        <v>1</v>
      </c>
      <c r="AQ67">
        <v>1</v>
      </c>
      <c r="AR67">
        <v>1</v>
      </c>
      <c r="AS67">
        <v>1</v>
      </c>
      <c r="AT67">
        <v>1</v>
      </c>
      <c r="AU67">
        <v>1</v>
      </c>
      <c r="AV67">
        <v>1</v>
      </c>
      <c r="AW67">
        <v>1</v>
      </c>
      <c r="AX67">
        <v>1</v>
      </c>
      <c r="AY67">
        <v>1</v>
      </c>
      <c r="AZ67">
        <v>1</v>
      </c>
      <c r="BA67">
        <v>1</v>
      </c>
      <c r="BB67">
        <v>1</v>
      </c>
      <c r="BC67">
        <v>1</v>
      </c>
      <c r="BD67">
        <v>1</v>
      </c>
      <c r="BE67">
        <v>1</v>
      </c>
      <c r="BF67">
        <v>1</v>
      </c>
      <c r="BG67">
        <v>1</v>
      </c>
      <c r="BH67">
        <v>1</v>
      </c>
      <c r="BI67">
        <v>1</v>
      </c>
      <c r="BJ67">
        <v>1</v>
      </c>
      <c r="BK67">
        <v>1</v>
      </c>
      <c r="BL67">
        <v>1</v>
      </c>
      <c r="BM67">
        <v>1</v>
      </c>
      <c r="BN67">
        <v>1</v>
      </c>
    </row>
    <row r="68" spans="1:66">
      <c r="A68">
        <v>44.730556</v>
      </c>
      <c r="B68" s="2">
        <v>1.8637731481481481</v>
      </c>
      <c r="C68">
        <v>1</v>
      </c>
      <c r="D68">
        <v>1</v>
      </c>
      <c r="E68">
        <v>1</v>
      </c>
      <c r="F68">
        <v>1</v>
      </c>
      <c r="G68">
        <v>1</v>
      </c>
      <c r="H68">
        <v>1</v>
      </c>
      <c r="I68">
        <v>1</v>
      </c>
      <c r="J68">
        <v>1</v>
      </c>
      <c r="K68">
        <v>1</v>
      </c>
      <c r="L68">
        <v>1</v>
      </c>
      <c r="M68">
        <v>1</v>
      </c>
      <c r="N68">
        <v>1</v>
      </c>
      <c r="O68">
        <v>1</v>
      </c>
      <c r="P68">
        <v>1</v>
      </c>
      <c r="Q68">
        <v>1</v>
      </c>
      <c r="R68">
        <v>1</v>
      </c>
      <c r="S68">
        <v>1</v>
      </c>
      <c r="T68">
        <v>1</v>
      </c>
      <c r="U68">
        <v>1</v>
      </c>
      <c r="V68">
        <v>1</v>
      </c>
      <c r="W68">
        <v>1</v>
      </c>
      <c r="X68">
        <v>1</v>
      </c>
      <c r="Y68">
        <v>1</v>
      </c>
      <c r="Z68">
        <v>1</v>
      </c>
      <c r="AA68">
        <v>1</v>
      </c>
      <c r="AB68">
        <v>1</v>
      </c>
      <c r="AC68">
        <v>1</v>
      </c>
      <c r="AD68">
        <v>1</v>
      </c>
      <c r="AE68">
        <v>1</v>
      </c>
      <c r="AF68">
        <v>1</v>
      </c>
      <c r="AG68">
        <v>1</v>
      </c>
      <c r="AH68">
        <v>1</v>
      </c>
      <c r="AI68">
        <v>1</v>
      </c>
      <c r="AJ68">
        <v>1</v>
      </c>
      <c r="AK68">
        <v>1</v>
      </c>
      <c r="AL68">
        <v>1</v>
      </c>
      <c r="AM68">
        <v>1</v>
      </c>
      <c r="AN68">
        <v>1</v>
      </c>
      <c r="AO68">
        <v>1</v>
      </c>
      <c r="AP68">
        <v>1</v>
      </c>
      <c r="AQ68">
        <v>1</v>
      </c>
      <c r="AR68">
        <v>1</v>
      </c>
      <c r="AS68">
        <v>1</v>
      </c>
      <c r="AT68">
        <v>1</v>
      </c>
      <c r="AU68">
        <v>1</v>
      </c>
      <c r="AV68">
        <v>1</v>
      </c>
      <c r="AW68">
        <v>1</v>
      </c>
      <c r="AX68">
        <v>1</v>
      </c>
      <c r="AY68">
        <v>1</v>
      </c>
      <c r="AZ68">
        <v>1</v>
      </c>
      <c r="BA68">
        <v>1</v>
      </c>
      <c r="BB68">
        <v>1</v>
      </c>
      <c r="BC68">
        <v>1</v>
      </c>
      <c r="BD68">
        <v>1</v>
      </c>
      <c r="BE68">
        <v>1</v>
      </c>
      <c r="BF68">
        <v>1</v>
      </c>
      <c r="BG68">
        <v>1</v>
      </c>
      <c r="BH68">
        <v>1</v>
      </c>
      <c r="BI68">
        <v>1</v>
      </c>
      <c r="BJ68">
        <v>1</v>
      </c>
      <c r="BK68">
        <v>1</v>
      </c>
      <c r="BL68">
        <v>1</v>
      </c>
      <c r="BM68">
        <v>1</v>
      </c>
      <c r="BN68">
        <v>1</v>
      </c>
    </row>
    <row r="69" spans="1:66">
      <c r="A69">
        <v>45.730832999999997</v>
      </c>
      <c r="B69" s="2">
        <v>1.9054513888888891</v>
      </c>
      <c r="C69">
        <v>1</v>
      </c>
      <c r="D69">
        <v>1</v>
      </c>
      <c r="E69">
        <v>1</v>
      </c>
      <c r="F69">
        <v>1</v>
      </c>
      <c r="G69">
        <v>1</v>
      </c>
      <c r="H69">
        <v>1</v>
      </c>
      <c r="I69">
        <v>1</v>
      </c>
      <c r="J69">
        <v>1</v>
      </c>
      <c r="K69">
        <v>1</v>
      </c>
      <c r="L69">
        <v>1</v>
      </c>
      <c r="M69">
        <v>1</v>
      </c>
      <c r="N69">
        <v>1</v>
      </c>
      <c r="O69">
        <v>1</v>
      </c>
      <c r="P69">
        <v>1</v>
      </c>
      <c r="Q69">
        <v>1</v>
      </c>
      <c r="R69">
        <v>1</v>
      </c>
      <c r="S69">
        <v>1</v>
      </c>
      <c r="T69">
        <v>1</v>
      </c>
      <c r="U69">
        <v>1</v>
      </c>
      <c r="V69">
        <v>1</v>
      </c>
      <c r="W69">
        <v>1</v>
      </c>
      <c r="X69">
        <v>1</v>
      </c>
      <c r="Y69">
        <v>1</v>
      </c>
      <c r="Z69">
        <v>1</v>
      </c>
      <c r="AA69">
        <v>1</v>
      </c>
      <c r="AB69">
        <v>1</v>
      </c>
      <c r="AC69">
        <v>1</v>
      </c>
      <c r="AD69">
        <v>1</v>
      </c>
      <c r="AE69">
        <v>1</v>
      </c>
      <c r="AF69">
        <v>1</v>
      </c>
      <c r="AG69">
        <v>1</v>
      </c>
      <c r="AH69">
        <v>1</v>
      </c>
      <c r="AI69">
        <v>1</v>
      </c>
      <c r="AJ69">
        <v>1</v>
      </c>
      <c r="AK69">
        <v>1</v>
      </c>
      <c r="AL69">
        <v>1</v>
      </c>
      <c r="AM69">
        <v>1</v>
      </c>
      <c r="AN69">
        <v>1</v>
      </c>
      <c r="AO69">
        <v>1</v>
      </c>
      <c r="AP69">
        <v>1</v>
      </c>
      <c r="AQ69">
        <v>1</v>
      </c>
      <c r="AR69">
        <v>1</v>
      </c>
      <c r="AS69">
        <v>1</v>
      </c>
      <c r="AT69">
        <v>1</v>
      </c>
      <c r="AU69">
        <v>1</v>
      </c>
      <c r="AV69">
        <v>1</v>
      </c>
      <c r="AW69">
        <v>1</v>
      </c>
      <c r="AX69">
        <v>1</v>
      </c>
      <c r="AY69">
        <v>1</v>
      </c>
      <c r="AZ69">
        <v>1</v>
      </c>
      <c r="BA69">
        <v>1</v>
      </c>
      <c r="BB69">
        <v>1</v>
      </c>
      <c r="BC69">
        <v>1</v>
      </c>
      <c r="BD69">
        <v>1</v>
      </c>
      <c r="BE69">
        <v>1</v>
      </c>
      <c r="BF69">
        <v>1</v>
      </c>
      <c r="BG69">
        <v>1</v>
      </c>
      <c r="BH69">
        <v>1</v>
      </c>
      <c r="BI69">
        <v>1</v>
      </c>
      <c r="BJ69">
        <v>1</v>
      </c>
      <c r="BK69">
        <v>1</v>
      </c>
      <c r="BL69">
        <v>1</v>
      </c>
      <c r="BM69">
        <v>1</v>
      </c>
      <c r="BN69">
        <v>1</v>
      </c>
    </row>
    <row r="70" spans="1:66">
      <c r="A70">
        <v>46.731110999999999</v>
      </c>
      <c r="B70" s="2">
        <v>1.9471296296296297</v>
      </c>
      <c r="C70">
        <v>1</v>
      </c>
      <c r="D70">
        <v>1</v>
      </c>
      <c r="E70">
        <v>1</v>
      </c>
      <c r="F70">
        <v>1</v>
      </c>
      <c r="G70">
        <v>1</v>
      </c>
      <c r="H70">
        <v>1</v>
      </c>
      <c r="I70">
        <v>1</v>
      </c>
      <c r="J70">
        <v>1</v>
      </c>
      <c r="K70">
        <v>1</v>
      </c>
      <c r="L70">
        <v>1</v>
      </c>
      <c r="M70">
        <v>1</v>
      </c>
      <c r="N70">
        <v>1</v>
      </c>
      <c r="O70">
        <v>1</v>
      </c>
      <c r="P70">
        <v>1</v>
      </c>
      <c r="Q70">
        <v>1</v>
      </c>
      <c r="R70">
        <v>1</v>
      </c>
      <c r="S70">
        <v>1</v>
      </c>
      <c r="T70">
        <v>1</v>
      </c>
      <c r="U70">
        <v>1</v>
      </c>
      <c r="V70">
        <v>1</v>
      </c>
      <c r="W70">
        <v>1</v>
      </c>
      <c r="X70">
        <v>1</v>
      </c>
      <c r="Y70">
        <v>1</v>
      </c>
      <c r="Z70">
        <v>1</v>
      </c>
      <c r="AA70">
        <v>1</v>
      </c>
      <c r="AB70">
        <v>1</v>
      </c>
      <c r="AC70">
        <v>1</v>
      </c>
      <c r="AD70">
        <v>1</v>
      </c>
      <c r="AE70">
        <v>1</v>
      </c>
      <c r="AF70">
        <v>1</v>
      </c>
      <c r="AG70">
        <v>1</v>
      </c>
      <c r="AH70">
        <v>1</v>
      </c>
      <c r="AI70">
        <v>1</v>
      </c>
      <c r="AJ70">
        <v>1</v>
      </c>
      <c r="AK70">
        <v>1</v>
      </c>
      <c r="AL70">
        <v>1</v>
      </c>
      <c r="AM70">
        <v>1</v>
      </c>
      <c r="AN70">
        <v>1</v>
      </c>
      <c r="AO70">
        <v>1</v>
      </c>
      <c r="AP70">
        <v>1</v>
      </c>
      <c r="AQ70">
        <v>1</v>
      </c>
      <c r="AR70">
        <v>1</v>
      </c>
      <c r="AS70">
        <v>1</v>
      </c>
      <c r="AT70">
        <v>1</v>
      </c>
      <c r="AU70">
        <v>1</v>
      </c>
      <c r="AV70">
        <v>1</v>
      </c>
      <c r="AW70">
        <v>1</v>
      </c>
      <c r="AX70">
        <v>1</v>
      </c>
      <c r="AY70">
        <v>1</v>
      </c>
      <c r="AZ70">
        <v>1</v>
      </c>
      <c r="BA70">
        <v>1</v>
      </c>
      <c r="BB70">
        <v>1</v>
      </c>
      <c r="BC70">
        <v>1</v>
      </c>
      <c r="BD70">
        <v>1</v>
      </c>
      <c r="BE70">
        <v>1</v>
      </c>
      <c r="BF70">
        <v>1</v>
      </c>
      <c r="BG70">
        <v>1</v>
      </c>
      <c r="BH70">
        <v>1</v>
      </c>
      <c r="BI70">
        <v>1</v>
      </c>
      <c r="BJ70">
        <v>1</v>
      </c>
      <c r="BK70">
        <v>1</v>
      </c>
      <c r="BL70">
        <v>1</v>
      </c>
      <c r="BM70">
        <v>1</v>
      </c>
      <c r="BN70">
        <v>1</v>
      </c>
    </row>
    <row r="71" spans="1:66">
      <c r="A71">
        <v>47.730556</v>
      </c>
      <c r="B71" s="2">
        <v>1.9887731481481481</v>
      </c>
      <c r="C71">
        <v>1</v>
      </c>
      <c r="D71">
        <v>1</v>
      </c>
      <c r="E71">
        <v>1</v>
      </c>
      <c r="F71">
        <v>1</v>
      </c>
      <c r="G71">
        <v>1</v>
      </c>
      <c r="H71">
        <v>1</v>
      </c>
      <c r="I71">
        <v>1</v>
      </c>
      <c r="J71">
        <v>1</v>
      </c>
      <c r="K71">
        <v>1</v>
      </c>
      <c r="L71">
        <v>1</v>
      </c>
      <c r="M71">
        <v>1</v>
      </c>
      <c r="N71">
        <v>1</v>
      </c>
      <c r="O71">
        <v>1</v>
      </c>
      <c r="P71">
        <v>1</v>
      </c>
      <c r="Q71">
        <v>1</v>
      </c>
      <c r="R71">
        <v>1</v>
      </c>
      <c r="S71">
        <v>1</v>
      </c>
      <c r="T71">
        <v>1</v>
      </c>
      <c r="U71">
        <v>1</v>
      </c>
      <c r="V71">
        <v>1</v>
      </c>
      <c r="W71">
        <v>1</v>
      </c>
      <c r="X71">
        <v>1</v>
      </c>
      <c r="Y71">
        <v>1</v>
      </c>
      <c r="Z71">
        <v>1</v>
      </c>
      <c r="AA71">
        <v>1</v>
      </c>
      <c r="AB71">
        <v>1</v>
      </c>
      <c r="AC71">
        <v>1</v>
      </c>
      <c r="AD71">
        <v>1</v>
      </c>
      <c r="AE71">
        <v>1</v>
      </c>
      <c r="AF71">
        <v>1</v>
      </c>
      <c r="AG71">
        <v>1</v>
      </c>
      <c r="AH71">
        <v>1</v>
      </c>
      <c r="AI71">
        <v>1</v>
      </c>
      <c r="AJ71">
        <v>1</v>
      </c>
      <c r="AK71">
        <v>1</v>
      </c>
      <c r="AL71">
        <v>1</v>
      </c>
      <c r="AM71">
        <v>1</v>
      </c>
      <c r="AN71">
        <v>1</v>
      </c>
      <c r="AO71">
        <v>1</v>
      </c>
      <c r="AP71">
        <v>1</v>
      </c>
      <c r="AQ71">
        <v>1</v>
      </c>
      <c r="AR71">
        <v>1</v>
      </c>
      <c r="AS71">
        <v>1</v>
      </c>
      <c r="AT71">
        <v>1</v>
      </c>
      <c r="AU71">
        <v>1</v>
      </c>
      <c r="AV71">
        <v>1</v>
      </c>
      <c r="AW71">
        <v>1</v>
      </c>
      <c r="AX71">
        <v>1</v>
      </c>
      <c r="AY71">
        <v>1</v>
      </c>
      <c r="AZ71">
        <v>1</v>
      </c>
      <c r="BA71">
        <v>1</v>
      </c>
      <c r="BB71">
        <v>1</v>
      </c>
      <c r="BC71">
        <v>1</v>
      </c>
      <c r="BD71">
        <v>1</v>
      </c>
      <c r="BE71">
        <v>1</v>
      </c>
      <c r="BF71">
        <v>1</v>
      </c>
      <c r="BG71">
        <v>1</v>
      </c>
      <c r="BH71">
        <v>1</v>
      </c>
      <c r="BI71">
        <v>1</v>
      </c>
      <c r="BJ71">
        <v>1</v>
      </c>
      <c r="BK71">
        <v>1</v>
      </c>
      <c r="BL71">
        <v>1</v>
      </c>
      <c r="BM71">
        <v>1</v>
      </c>
      <c r="BN71">
        <v>1</v>
      </c>
    </row>
    <row r="72" spans="1:66">
      <c r="A72">
        <v>48.730832999999997</v>
      </c>
      <c r="B72" s="2">
        <v>2.0304513888888889</v>
      </c>
      <c r="C72">
        <v>1</v>
      </c>
      <c r="D72">
        <v>1</v>
      </c>
      <c r="E72">
        <v>1</v>
      </c>
      <c r="F72">
        <v>1</v>
      </c>
      <c r="G72">
        <v>1</v>
      </c>
      <c r="H72">
        <v>1</v>
      </c>
      <c r="I72">
        <v>1</v>
      </c>
      <c r="J72">
        <v>1</v>
      </c>
      <c r="K72">
        <v>1</v>
      </c>
      <c r="L72">
        <v>1</v>
      </c>
      <c r="M72">
        <v>1</v>
      </c>
      <c r="N72">
        <v>1</v>
      </c>
      <c r="O72">
        <v>1</v>
      </c>
      <c r="P72">
        <v>1</v>
      </c>
      <c r="Q72">
        <v>1</v>
      </c>
      <c r="R72">
        <v>1</v>
      </c>
      <c r="S72">
        <v>1</v>
      </c>
      <c r="T72">
        <v>1</v>
      </c>
      <c r="U72">
        <v>1</v>
      </c>
      <c r="V72">
        <v>1</v>
      </c>
      <c r="W72">
        <v>1</v>
      </c>
      <c r="X72">
        <v>1</v>
      </c>
      <c r="Y72">
        <v>1</v>
      </c>
      <c r="Z72">
        <v>1</v>
      </c>
      <c r="AA72">
        <v>1</v>
      </c>
      <c r="AB72">
        <v>1</v>
      </c>
      <c r="AC72">
        <v>1</v>
      </c>
      <c r="AD72">
        <v>1</v>
      </c>
      <c r="AE72">
        <v>1</v>
      </c>
      <c r="AF72">
        <v>1</v>
      </c>
      <c r="AG72">
        <v>1</v>
      </c>
      <c r="AH72">
        <v>1</v>
      </c>
      <c r="AI72">
        <v>1</v>
      </c>
      <c r="AJ72">
        <v>1</v>
      </c>
      <c r="AK72">
        <v>1</v>
      </c>
      <c r="AL72">
        <v>1</v>
      </c>
      <c r="AM72">
        <v>1</v>
      </c>
      <c r="AN72">
        <v>1</v>
      </c>
      <c r="AO72">
        <v>1</v>
      </c>
      <c r="AP72">
        <v>1</v>
      </c>
      <c r="AQ72">
        <v>1</v>
      </c>
      <c r="AR72">
        <v>1</v>
      </c>
      <c r="AS72">
        <v>1</v>
      </c>
      <c r="AT72">
        <v>1</v>
      </c>
      <c r="AU72">
        <v>1</v>
      </c>
      <c r="AV72">
        <v>1</v>
      </c>
      <c r="AW72">
        <v>1</v>
      </c>
      <c r="AX72">
        <v>1</v>
      </c>
      <c r="AY72">
        <v>1</v>
      </c>
      <c r="AZ72">
        <v>1</v>
      </c>
      <c r="BA72">
        <v>1</v>
      </c>
      <c r="BB72">
        <v>1</v>
      </c>
      <c r="BC72">
        <v>1</v>
      </c>
      <c r="BD72">
        <v>1</v>
      </c>
      <c r="BE72">
        <v>1</v>
      </c>
      <c r="BF72">
        <v>1</v>
      </c>
      <c r="BG72">
        <v>1</v>
      </c>
      <c r="BH72">
        <v>1</v>
      </c>
      <c r="BI72">
        <v>1</v>
      </c>
      <c r="BJ72">
        <v>1</v>
      </c>
      <c r="BK72">
        <v>1</v>
      </c>
      <c r="BL72">
        <v>1</v>
      </c>
      <c r="BM72">
        <v>1</v>
      </c>
      <c r="BN72">
        <v>1</v>
      </c>
    </row>
    <row r="73" spans="1:66">
      <c r="A73">
        <v>49.731110999999999</v>
      </c>
      <c r="B73" s="2">
        <v>2.0721296296296297</v>
      </c>
      <c r="C73">
        <v>1</v>
      </c>
      <c r="D73">
        <v>1</v>
      </c>
      <c r="E73">
        <v>1</v>
      </c>
      <c r="F73">
        <v>1</v>
      </c>
      <c r="G73">
        <v>1</v>
      </c>
      <c r="H73">
        <v>1</v>
      </c>
      <c r="I73">
        <v>1</v>
      </c>
      <c r="J73">
        <v>1</v>
      </c>
      <c r="K73">
        <v>1</v>
      </c>
      <c r="L73">
        <v>1</v>
      </c>
      <c r="M73">
        <v>1</v>
      </c>
      <c r="N73">
        <v>1</v>
      </c>
      <c r="O73">
        <v>1</v>
      </c>
      <c r="P73">
        <v>1</v>
      </c>
      <c r="Q73">
        <v>1</v>
      </c>
      <c r="R73">
        <v>1</v>
      </c>
      <c r="S73">
        <v>1</v>
      </c>
      <c r="T73">
        <v>1</v>
      </c>
      <c r="U73">
        <v>1</v>
      </c>
      <c r="V73">
        <v>1</v>
      </c>
      <c r="W73">
        <v>1</v>
      </c>
      <c r="X73">
        <v>1</v>
      </c>
      <c r="Y73">
        <v>1</v>
      </c>
      <c r="Z73">
        <v>1</v>
      </c>
      <c r="AA73">
        <v>1</v>
      </c>
      <c r="AB73">
        <v>1</v>
      </c>
      <c r="AC73">
        <v>1</v>
      </c>
      <c r="AD73">
        <v>1</v>
      </c>
      <c r="AE73">
        <v>1</v>
      </c>
      <c r="AF73">
        <v>1</v>
      </c>
      <c r="AG73">
        <v>1</v>
      </c>
      <c r="AH73">
        <v>1</v>
      </c>
      <c r="AI73">
        <v>1</v>
      </c>
      <c r="AJ73">
        <v>1</v>
      </c>
      <c r="AK73">
        <v>1</v>
      </c>
      <c r="AL73">
        <v>1</v>
      </c>
      <c r="AM73">
        <v>1</v>
      </c>
      <c r="AN73">
        <v>1</v>
      </c>
      <c r="AO73">
        <v>1</v>
      </c>
      <c r="AP73">
        <v>1</v>
      </c>
      <c r="AQ73">
        <v>1</v>
      </c>
      <c r="AR73">
        <v>1</v>
      </c>
      <c r="AS73">
        <v>1</v>
      </c>
      <c r="AT73">
        <v>1</v>
      </c>
      <c r="AU73">
        <v>1</v>
      </c>
      <c r="AV73">
        <v>1</v>
      </c>
      <c r="AW73">
        <v>1</v>
      </c>
      <c r="AX73">
        <v>1</v>
      </c>
      <c r="AY73">
        <v>1</v>
      </c>
      <c r="AZ73">
        <v>1</v>
      </c>
      <c r="BA73">
        <v>1</v>
      </c>
      <c r="BB73">
        <v>1</v>
      </c>
      <c r="BC73">
        <v>1</v>
      </c>
      <c r="BD73">
        <v>1</v>
      </c>
      <c r="BE73">
        <v>1</v>
      </c>
      <c r="BF73">
        <v>1</v>
      </c>
      <c r="BG73">
        <v>1</v>
      </c>
      <c r="BH73">
        <v>1</v>
      </c>
      <c r="BI73">
        <v>1</v>
      </c>
      <c r="BJ73">
        <v>1</v>
      </c>
      <c r="BK73">
        <v>1</v>
      </c>
      <c r="BL73">
        <v>1</v>
      </c>
      <c r="BM73">
        <v>1</v>
      </c>
      <c r="BN73">
        <v>1</v>
      </c>
    </row>
    <row r="74" spans="1:66">
      <c r="A74">
        <v>50.731389</v>
      </c>
      <c r="B74" s="2">
        <v>2.1138078703703704</v>
      </c>
      <c r="C74">
        <v>1</v>
      </c>
      <c r="D74">
        <v>1</v>
      </c>
      <c r="E74">
        <v>1</v>
      </c>
      <c r="F74">
        <v>1</v>
      </c>
      <c r="G74">
        <v>1</v>
      </c>
      <c r="H74">
        <v>1</v>
      </c>
      <c r="I74">
        <v>1</v>
      </c>
      <c r="J74">
        <v>1</v>
      </c>
      <c r="K74">
        <v>1</v>
      </c>
      <c r="L74">
        <v>1</v>
      </c>
      <c r="M74">
        <v>1</v>
      </c>
      <c r="N74">
        <v>1</v>
      </c>
      <c r="O74">
        <v>1</v>
      </c>
      <c r="P74">
        <v>1</v>
      </c>
      <c r="Q74">
        <v>1</v>
      </c>
      <c r="R74">
        <v>1</v>
      </c>
      <c r="S74">
        <v>1</v>
      </c>
      <c r="T74">
        <v>1</v>
      </c>
      <c r="U74">
        <v>1</v>
      </c>
      <c r="V74">
        <v>1</v>
      </c>
      <c r="W74">
        <v>1</v>
      </c>
      <c r="X74">
        <v>1</v>
      </c>
      <c r="Y74">
        <v>1</v>
      </c>
      <c r="Z74">
        <v>1</v>
      </c>
      <c r="AA74">
        <v>1</v>
      </c>
      <c r="AB74">
        <v>1</v>
      </c>
      <c r="AC74">
        <v>1</v>
      </c>
      <c r="AD74">
        <v>1</v>
      </c>
      <c r="AE74">
        <v>1</v>
      </c>
      <c r="AF74">
        <v>1</v>
      </c>
      <c r="AG74">
        <v>1</v>
      </c>
      <c r="AH74">
        <v>1</v>
      </c>
      <c r="AI74">
        <v>1</v>
      </c>
      <c r="AJ74">
        <v>1</v>
      </c>
      <c r="AK74">
        <v>1</v>
      </c>
      <c r="AL74">
        <v>1</v>
      </c>
      <c r="AM74">
        <v>1</v>
      </c>
      <c r="AN74">
        <v>1</v>
      </c>
      <c r="AO74">
        <v>1</v>
      </c>
      <c r="AP74">
        <v>1</v>
      </c>
      <c r="AQ74">
        <v>1</v>
      </c>
      <c r="AR74">
        <v>1</v>
      </c>
      <c r="AS74">
        <v>1</v>
      </c>
      <c r="AT74">
        <v>1</v>
      </c>
      <c r="AU74">
        <v>1</v>
      </c>
      <c r="AV74">
        <v>1</v>
      </c>
      <c r="AW74">
        <v>1</v>
      </c>
      <c r="AX74">
        <v>1</v>
      </c>
      <c r="AY74">
        <v>1</v>
      </c>
      <c r="AZ74">
        <v>1</v>
      </c>
      <c r="BA74">
        <v>1</v>
      </c>
      <c r="BB74">
        <v>1</v>
      </c>
      <c r="BC74">
        <v>1</v>
      </c>
      <c r="BD74">
        <v>1</v>
      </c>
      <c r="BE74">
        <v>1</v>
      </c>
      <c r="BF74">
        <v>1</v>
      </c>
      <c r="BG74">
        <v>1</v>
      </c>
      <c r="BH74">
        <v>1</v>
      </c>
      <c r="BI74">
        <v>1</v>
      </c>
      <c r="BJ74">
        <v>1</v>
      </c>
      <c r="BK74">
        <v>1</v>
      </c>
      <c r="BL74">
        <v>1</v>
      </c>
      <c r="BM74">
        <v>1</v>
      </c>
      <c r="BN74">
        <v>1</v>
      </c>
    </row>
    <row r="75" spans="1:66">
      <c r="A75">
        <v>51.731389</v>
      </c>
      <c r="B75" s="2">
        <v>2.155474537037037</v>
      </c>
      <c r="C75">
        <v>1</v>
      </c>
      <c r="D75">
        <v>1</v>
      </c>
      <c r="E75">
        <v>1</v>
      </c>
      <c r="F75">
        <v>1</v>
      </c>
      <c r="G75">
        <v>1</v>
      </c>
      <c r="H75">
        <v>1</v>
      </c>
      <c r="I75">
        <v>1</v>
      </c>
      <c r="J75">
        <v>1</v>
      </c>
      <c r="K75">
        <v>1</v>
      </c>
      <c r="L75">
        <v>1</v>
      </c>
      <c r="M75">
        <v>1</v>
      </c>
      <c r="N75">
        <v>1</v>
      </c>
      <c r="O75">
        <v>1</v>
      </c>
      <c r="P75">
        <v>1</v>
      </c>
      <c r="Q75">
        <v>1</v>
      </c>
      <c r="R75">
        <v>1</v>
      </c>
      <c r="S75">
        <v>1</v>
      </c>
      <c r="T75">
        <v>1</v>
      </c>
      <c r="U75">
        <v>1</v>
      </c>
      <c r="V75">
        <v>1</v>
      </c>
      <c r="W75">
        <v>1</v>
      </c>
      <c r="X75">
        <v>1</v>
      </c>
      <c r="Y75">
        <v>1</v>
      </c>
      <c r="Z75">
        <v>1</v>
      </c>
      <c r="AA75">
        <v>1</v>
      </c>
      <c r="AB75">
        <v>1</v>
      </c>
      <c r="AC75">
        <v>1</v>
      </c>
      <c r="AD75">
        <v>1</v>
      </c>
      <c r="AE75">
        <v>1</v>
      </c>
      <c r="AF75">
        <v>1</v>
      </c>
      <c r="AG75">
        <v>1</v>
      </c>
      <c r="AH75">
        <v>1</v>
      </c>
      <c r="AI75">
        <v>1</v>
      </c>
      <c r="AJ75">
        <v>1</v>
      </c>
      <c r="AK75">
        <v>1</v>
      </c>
      <c r="AL75">
        <v>1</v>
      </c>
      <c r="AM75">
        <v>1</v>
      </c>
      <c r="AN75">
        <v>1</v>
      </c>
      <c r="AO75">
        <v>1</v>
      </c>
      <c r="AP75">
        <v>1</v>
      </c>
      <c r="AQ75">
        <v>1</v>
      </c>
      <c r="AR75">
        <v>1</v>
      </c>
      <c r="AS75">
        <v>1</v>
      </c>
      <c r="AT75">
        <v>1</v>
      </c>
      <c r="AU75">
        <v>1</v>
      </c>
      <c r="AV75">
        <v>1</v>
      </c>
      <c r="AW75">
        <v>1</v>
      </c>
      <c r="AX75">
        <v>1</v>
      </c>
      <c r="AY75">
        <v>1</v>
      </c>
      <c r="AZ75">
        <v>1</v>
      </c>
      <c r="BA75">
        <v>1</v>
      </c>
      <c r="BB75">
        <v>1</v>
      </c>
      <c r="BC75">
        <v>1</v>
      </c>
      <c r="BD75">
        <v>1</v>
      </c>
      <c r="BE75">
        <v>1</v>
      </c>
      <c r="BF75">
        <v>1</v>
      </c>
      <c r="BG75">
        <v>1</v>
      </c>
      <c r="BH75">
        <v>1</v>
      </c>
      <c r="BI75">
        <v>1</v>
      </c>
      <c r="BJ75">
        <v>1</v>
      </c>
      <c r="BK75">
        <v>1</v>
      </c>
      <c r="BL75">
        <v>1</v>
      </c>
      <c r="BM75">
        <v>1</v>
      </c>
      <c r="BN75">
        <v>1</v>
      </c>
    </row>
    <row r="76" spans="1:66">
      <c r="A76">
        <v>52.731667000000002</v>
      </c>
      <c r="B76" s="2">
        <v>2.1971527777777777</v>
      </c>
      <c r="C76">
        <v>1</v>
      </c>
      <c r="D76">
        <v>1</v>
      </c>
      <c r="E76">
        <v>1</v>
      </c>
      <c r="F76">
        <v>1</v>
      </c>
      <c r="G76">
        <v>1</v>
      </c>
      <c r="H76">
        <v>1</v>
      </c>
      <c r="I76">
        <v>1</v>
      </c>
      <c r="J76">
        <v>1</v>
      </c>
      <c r="K76">
        <v>1</v>
      </c>
      <c r="L76">
        <v>1</v>
      </c>
      <c r="M76">
        <v>1</v>
      </c>
      <c r="N76">
        <v>1</v>
      </c>
      <c r="O76">
        <v>1</v>
      </c>
      <c r="P76">
        <v>1</v>
      </c>
      <c r="Q76">
        <v>1</v>
      </c>
      <c r="R76">
        <v>1</v>
      </c>
      <c r="S76">
        <v>1</v>
      </c>
      <c r="T76">
        <v>1</v>
      </c>
      <c r="U76">
        <v>1</v>
      </c>
      <c r="V76">
        <v>1</v>
      </c>
      <c r="W76">
        <v>1</v>
      </c>
      <c r="X76">
        <v>1</v>
      </c>
      <c r="Y76">
        <v>1</v>
      </c>
      <c r="Z76">
        <v>1</v>
      </c>
      <c r="AA76">
        <v>1</v>
      </c>
      <c r="AB76">
        <v>1</v>
      </c>
      <c r="AC76">
        <v>1</v>
      </c>
      <c r="AD76">
        <v>1</v>
      </c>
      <c r="AE76">
        <v>1</v>
      </c>
      <c r="AF76">
        <v>1</v>
      </c>
      <c r="AG76">
        <v>1</v>
      </c>
      <c r="AH76">
        <v>1</v>
      </c>
      <c r="AI76">
        <v>1</v>
      </c>
      <c r="AJ76">
        <v>1</v>
      </c>
      <c r="AK76">
        <v>1</v>
      </c>
      <c r="AL76">
        <v>1</v>
      </c>
      <c r="AM76">
        <v>1</v>
      </c>
      <c r="AN76">
        <v>1</v>
      </c>
      <c r="AO76">
        <v>1</v>
      </c>
      <c r="AP76">
        <v>1</v>
      </c>
      <c r="AQ76">
        <v>1</v>
      </c>
      <c r="AR76">
        <v>1</v>
      </c>
      <c r="AS76">
        <v>1</v>
      </c>
      <c r="AT76">
        <v>1</v>
      </c>
      <c r="AU76">
        <v>1</v>
      </c>
      <c r="AV76">
        <v>1</v>
      </c>
      <c r="AW76">
        <v>1</v>
      </c>
      <c r="AX76">
        <v>1</v>
      </c>
      <c r="AY76">
        <v>1</v>
      </c>
      <c r="AZ76">
        <v>1</v>
      </c>
      <c r="BA76">
        <v>1</v>
      </c>
      <c r="BB76">
        <v>1</v>
      </c>
      <c r="BC76">
        <v>1</v>
      </c>
      <c r="BD76">
        <v>1</v>
      </c>
      <c r="BE76">
        <v>1</v>
      </c>
      <c r="BF76">
        <v>1</v>
      </c>
      <c r="BG76">
        <v>1</v>
      </c>
      <c r="BH76">
        <v>1</v>
      </c>
      <c r="BI76">
        <v>1</v>
      </c>
      <c r="BJ76">
        <v>1</v>
      </c>
      <c r="BK76">
        <v>1</v>
      </c>
      <c r="BL76">
        <v>1</v>
      </c>
      <c r="BM76">
        <v>1</v>
      </c>
      <c r="BN76">
        <v>1</v>
      </c>
    </row>
    <row r="77" spans="1:66">
      <c r="A77">
        <v>53.731943999999999</v>
      </c>
      <c r="B77" s="2">
        <v>2.2388310185185185</v>
      </c>
      <c r="C77">
        <v>1</v>
      </c>
      <c r="D77">
        <v>1</v>
      </c>
      <c r="E77">
        <v>1</v>
      </c>
      <c r="F77">
        <v>1</v>
      </c>
      <c r="G77">
        <v>1</v>
      </c>
      <c r="H77">
        <v>1</v>
      </c>
      <c r="I77">
        <v>1</v>
      </c>
      <c r="J77">
        <v>1</v>
      </c>
      <c r="K77">
        <v>1</v>
      </c>
      <c r="L77">
        <v>1</v>
      </c>
      <c r="M77">
        <v>1</v>
      </c>
      <c r="N77">
        <v>1</v>
      </c>
      <c r="O77">
        <v>1</v>
      </c>
      <c r="P77">
        <v>1</v>
      </c>
      <c r="Q77">
        <v>1</v>
      </c>
      <c r="R77">
        <v>1</v>
      </c>
      <c r="S77">
        <v>1</v>
      </c>
      <c r="T77">
        <v>1</v>
      </c>
      <c r="U77">
        <v>1</v>
      </c>
      <c r="V77">
        <v>1</v>
      </c>
      <c r="W77">
        <v>1</v>
      </c>
      <c r="X77">
        <v>1</v>
      </c>
      <c r="Y77">
        <v>1</v>
      </c>
      <c r="Z77">
        <v>1</v>
      </c>
      <c r="AA77">
        <v>1</v>
      </c>
      <c r="AB77">
        <v>1</v>
      </c>
      <c r="AC77">
        <v>1</v>
      </c>
      <c r="AD77">
        <v>1</v>
      </c>
      <c r="AE77">
        <v>1</v>
      </c>
      <c r="AF77">
        <v>1</v>
      </c>
      <c r="AG77">
        <v>1</v>
      </c>
      <c r="AH77">
        <v>1</v>
      </c>
      <c r="AI77">
        <v>1</v>
      </c>
      <c r="AJ77">
        <v>1</v>
      </c>
      <c r="AK77">
        <v>1</v>
      </c>
      <c r="AL77">
        <v>1</v>
      </c>
      <c r="AM77">
        <v>1</v>
      </c>
      <c r="AN77">
        <v>1</v>
      </c>
      <c r="AO77">
        <v>1</v>
      </c>
      <c r="AP77">
        <v>1</v>
      </c>
      <c r="AQ77">
        <v>1</v>
      </c>
      <c r="AR77">
        <v>1</v>
      </c>
      <c r="AS77">
        <v>1</v>
      </c>
      <c r="AT77">
        <v>1</v>
      </c>
      <c r="AU77">
        <v>1</v>
      </c>
      <c r="AV77">
        <v>1</v>
      </c>
      <c r="AW77">
        <v>1</v>
      </c>
      <c r="AX77">
        <v>1</v>
      </c>
      <c r="AY77">
        <v>1</v>
      </c>
      <c r="AZ77">
        <v>1</v>
      </c>
      <c r="BA77">
        <v>1</v>
      </c>
      <c r="BB77">
        <v>1</v>
      </c>
      <c r="BC77">
        <v>1</v>
      </c>
      <c r="BD77">
        <v>1</v>
      </c>
      <c r="BE77">
        <v>1</v>
      </c>
      <c r="BF77">
        <v>1</v>
      </c>
      <c r="BG77">
        <v>1</v>
      </c>
      <c r="BH77">
        <v>1</v>
      </c>
      <c r="BI77">
        <v>1</v>
      </c>
      <c r="BJ77">
        <v>1</v>
      </c>
      <c r="BK77">
        <v>1</v>
      </c>
      <c r="BL77">
        <v>1</v>
      </c>
      <c r="BM77">
        <v>1</v>
      </c>
      <c r="BN77">
        <v>1</v>
      </c>
    </row>
    <row r="78" spans="1:66">
      <c r="A78">
        <v>54.732222</v>
      </c>
      <c r="B78" s="2">
        <v>2.2805092592592593</v>
      </c>
      <c r="C78">
        <v>1</v>
      </c>
      <c r="D78">
        <v>1</v>
      </c>
      <c r="E78">
        <v>1</v>
      </c>
      <c r="F78">
        <v>1</v>
      </c>
      <c r="G78">
        <v>1</v>
      </c>
      <c r="H78">
        <v>1</v>
      </c>
      <c r="I78">
        <v>1</v>
      </c>
      <c r="J78">
        <v>1</v>
      </c>
      <c r="K78">
        <v>1</v>
      </c>
      <c r="L78">
        <v>1</v>
      </c>
      <c r="M78">
        <v>1</v>
      </c>
      <c r="N78">
        <v>1</v>
      </c>
      <c r="O78">
        <v>1</v>
      </c>
      <c r="P78">
        <v>1</v>
      </c>
      <c r="Q78">
        <v>1</v>
      </c>
      <c r="R78">
        <v>1</v>
      </c>
      <c r="S78">
        <v>1</v>
      </c>
      <c r="T78">
        <v>1</v>
      </c>
      <c r="U78">
        <v>1</v>
      </c>
      <c r="V78">
        <v>1</v>
      </c>
      <c r="W78">
        <v>1</v>
      </c>
      <c r="X78">
        <v>1</v>
      </c>
      <c r="Y78">
        <v>1</v>
      </c>
      <c r="Z78">
        <v>1</v>
      </c>
      <c r="AA78">
        <v>1</v>
      </c>
      <c r="AB78">
        <v>1</v>
      </c>
      <c r="AC78">
        <v>1</v>
      </c>
      <c r="AD78">
        <v>1</v>
      </c>
      <c r="AE78">
        <v>1</v>
      </c>
      <c r="AF78">
        <v>1</v>
      </c>
      <c r="AG78">
        <v>1</v>
      </c>
      <c r="AH78">
        <v>1</v>
      </c>
      <c r="AI78">
        <v>1</v>
      </c>
      <c r="AJ78">
        <v>1</v>
      </c>
      <c r="AK78">
        <v>1</v>
      </c>
      <c r="AL78">
        <v>1</v>
      </c>
      <c r="AM78">
        <v>1</v>
      </c>
      <c r="AN78">
        <v>1</v>
      </c>
      <c r="AO78">
        <v>1</v>
      </c>
      <c r="AP78">
        <v>1</v>
      </c>
      <c r="AQ78">
        <v>1</v>
      </c>
      <c r="AR78">
        <v>1</v>
      </c>
      <c r="AS78">
        <v>1</v>
      </c>
      <c r="AT78">
        <v>1</v>
      </c>
      <c r="AU78">
        <v>1</v>
      </c>
      <c r="AV78">
        <v>1</v>
      </c>
      <c r="AW78">
        <v>1</v>
      </c>
      <c r="AX78">
        <v>1</v>
      </c>
      <c r="AY78">
        <v>1</v>
      </c>
      <c r="AZ78">
        <v>1</v>
      </c>
      <c r="BA78">
        <v>1</v>
      </c>
      <c r="BB78">
        <v>1</v>
      </c>
      <c r="BC78">
        <v>1</v>
      </c>
      <c r="BD78">
        <v>1</v>
      </c>
      <c r="BE78">
        <v>1</v>
      </c>
      <c r="BF78">
        <v>1</v>
      </c>
      <c r="BG78">
        <v>1</v>
      </c>
      <c r="BH78">
        <v>1</v>
      </c>
      <c r="BI78">
        <v>1</v>
      </c>
      <c r="BJ78">
        <v>1</v>
      </c>
      <c r="BK78">
        <v>1</v>
      </c>
      <c r="BL78">
        <v>1</v>
      </c>
      <c r="BM78">
        <v>1</v>
      </c>
      <c r="BN78">
        <v>1</v>
      </c>
    </row>
    <row r="79" spans="1:66">
      <c r="A79">
        <v>55.732222</v>
      </c>
      <c r="B79" s="2">
        <v>2.3221759259259258</v>
      </c>
      <c r="C79">
        <v>1</v>
      </c>
      <c r="D79">
        <v>1</v>
      </c>
      <c r="E79">
        <v>1</v>
      </c>
      <c r="F79">
        <v>1</v>
      </c>
      <c r="G79">
        <v>1</v>
      </c>
      <c r="H79">
        <v>1</v>
      </c>
      <c r="I79">
        <v>1</v>
      </c>
      <c r="J79">
        <v>1</v>
      </c>
      <c r="K79">
        <v>1</v>
      </c>
      <c r="L79">
        <v>1</v>
      </c>
      <c r="M79">
        <v>1</v>
      </c>
      <c r="N79">
        <v>1</v>
      </c>
      <c r="O79">
        <v>1</v>
      </c>
      <c r="P79">
        <v>1</v>
      </c>
      <c r="Q79">
        <v>1</v>
      </c>
      <c r="R79">
        <v>1</v>
      </c>
      <c r="S79">
        <v>1</v>
      </c>
      <c r="T79">
        <v>1</v>
      </c>
      <c r="U79">
        <v>1</v>
      </c>
      <c r="V79">
        <v>1</v>
      </c>
      <c r="W79">
        <v>1</v>
      </c>
      <c r="X79">
        <v>1</v>
      </c>
      <c r="Y79">
        <v>1</v>
      </c>
      <c r="Z79">
        <v>1</v>
      </c>
      <c r="AA79">
        <v>1</v>
      </c>
      <c r="AB79">
        <v>1</v>
      </c>
      <c r="AC79">
        <v>1</v>
      </c>
      <c r="AD79">
        <v>1</v>
      </c>
      <c r="AE79">
        <v>1</v>
      </c>
      <c r="AF79">
        <v>1</v>
      </c>
      <c r="AG79">
        <v>1</v>
      </c>
      <c r="AH79">
        <v>1</v>
      </c>
      <c r="AI79">
        <v>1</v>
      </c>
      <c r="AJ79">
        <v>1</v>
      </c>
      <c r="AK79">
        <v>1</v>
      </c>
      <c r="AL79">
        <v>1</v>
      </c>
      <c r="AM79">
        <v>1</v>
      </c>
      <c r="AN79">
        <v>1</v>
      </c>
      <c r="AO79">
        <v>1</v>
      </c>
      <c r="AP79">
        <v>1</v>
      </c>
      <c r="AQ79">
        <v>1</v>
      </c>
      <c r="AR79">
        <v>1</v>
      </c>
      <c r="AS79">
        <v>1</v>
      </c>
      <c r="AT79">
        <v>1</v>
      </c>
      <c r="AU79">
        <v>1</v>
      </c>
      <c r="AV79">
        <v>1</v>
      </c>
      <c r="AW79">
        <v>1</v>
      </c>
      <c r="AX79">
        <v>1</v>
      </c>
      <c r="AY79">
        <v>1</v>
      </c>
      <c r="AZ79">
        <v>1</v>
      </c>
      <c r="BA79">
        <v>1</v>
      </c>
      <c r="BB79">
        <v>1</v>
      </c>
      <c r="BC79">
        <v>1</v>
      </c>
      <c r="BD79">
        <v>1</v>
      </c>
      <c r="BE79">
        <v>1</v>
      </c>
      <c r="BF79">
        <v>1</v>
      </c>
      <c r="BG79">
        <v>1</v>
      </c>
      <c r="BH79">
        <v>1</v>
      </c>
      <c r="BI79">
        <v>1</v>
      </c>
      <c r="BJ79">
        <v>1</v>
      </c>
      <c r="BK79">
        <v>1</v>
      </c>
      <c r="BL79">
        <v>1</v>
      </c>
      <c r="BM79">
        <v>1</v>
      </c>
      <c r="BN79">
        <v>1</v>
      </c>
    </row>
    <row r="80" spans="1:66">
      <c r="A80">
        <v>56.732222</v>
      </c>
      <c r="B80" s="2">
        <v>2.3638425925925923</v>
      </c>
      <c r="C80">
        <v>1</v>
      </c>
      <c r="D80">
        <v>1</v>
      </c>
      <c r="E80">
        <v>1</v>
      </c>
      <c r="F80">
        <v>1</v>
      </c>
      <c r="G80">
        <v>1</v>
      </c>
      <c r="H80">
        <v>1</v>
      </c>
      <c r="I80">
        <v>1</v>
      </c>
      <c r="J80">
        <v>1</v>
      </c>
      <c r="K80">
        <v>1</v>
      </c>
      <c r="L80">
        <v>1</v>
      </c>
      <c r="M80">
        <v>1</v>
      </c>
      <c r="N80">
        <v>1</v>
      </c>
      <c r="O80">
        <v>1</v>
      </c>
      <c r="P80">
        <v>1</v>
      </c>
      <c r="Q80">
        <v>1</v>
      </c>
      <c r="R80">
        <v>1</v>
      </c>
      <c r="S80">
        <v>1</v>
      </c>
      <c r="T80">
        <v>1</v>
      </c>
      <c r="U80">
        <v>1</v>
      </c>
      <c r="V80">
        <v>1</v>
      </c>
      <c r="W80">
        <v>1</v>
      </c>
      <c r="X80">
        <v>1</v>
      </c>
      <c r="Y80">
        <v>1</v>
      </c>
      <c r="Z80">
        <v>1</v>
      </c>
      <c r="AA80">
        <v>1</v>
      </c>
      <c r="AB80">
        <v>1</v>
      </c>
      <c r="AC80">
        <v>1</v>
      </c>
      <c r="AD80">
        <v>1</v>
      </c>
      <c r="AE80">
        <v>1</v>
      </c>
      <c r="AF80">
        <v>1</v>
      </c>
      <c r="AG80">
        <v>1</v>
      </c>
      <c r="AH80">
        <v>1</v>
      </c>
      <c r="AI80">
        <v>1</v>
      </c>
      <c r="AJ80">
        <v>1</v>
      </c>
      <c r="AK80">
        <v>1</v>
      </c>
      <c r="AL80">
        <v>1</v>
      </c>
      <c r="AM80">
        <v>1</v>
      </c>
      <c r="AN80">
        <v>1</v>
      </c>
      <c r="AO80">
        <v>1</v>
      </c>
      <c r="AP80">
        <v>1</v>
      </c>
      <c r="AQ80">
        <v>1</v>
      </c>
      <c r="AR80">
        <v>1</v>
      </c>
      <c r="AS80">
        <v>1</v>
      </c>
      <c r="AT80">
        <v>1</v>
      </c>
      <c r="AU80">
        <v>1</v>
      </c>
      <c r="AV80">
        <v>1</v>
      </c>
      <c r="AW80">
        <v>1</v>
      </c>
      <c r="AX80">
        <v>1</v>
      </c>
      <c r="AY80">
        <v>1</v>
      </c>
      <c r="AZ80">
        <v>1</v>
      </c>
      <c r="BA80">
        <v>1</v>
      </c>
      <c r="BB80">
        <v>1</v>
      </c>
      <c r="BC80">
        <v>1</v>
      </c>
      <c r="BD80">
        <v>1</v>
      </c>
      <c r="BE80">
        <v>1</v>
      </c>
      <c r="BF80">
        <v>1</v>
      </c>
      <c r="BG80">
        <v>1</v>
      </c>
      <c r="BH80">
        <v>1</v>
      </c>
      <c r="BI80">
        <v>1</v>
      </c>
      <c r="BJ80">
        <v>1</v>
      </c>
      <c r="BK80">
        <v>1</v>
      </c>
      <c r="BL80">
        <v>1</v>
      </c>
      <c r="BM80">
        <v>1</v>
      </c>
      <c r="BN80">
        <v>1</v>
      </c>
    </row>
    <row r="81" spans="1:66">
      <c r="A81">
        <v>57.732222</v>
      </c>
      <c r="B81" s="2">
        <v>2.4055092592592593</v>
      </c>
      <c r="C81">
        <v>1</v>
      </c>
      <c r="D81">
        <v>1</v>
      </c>
      <c r="E81">
        <v>1</v>
      </c>
      <c r="F81">
        <v>1</v>
      </c>
      <c r="G81">
        <v>1</v>
      </c>
      <c r="H81">
        <v>1</v>
      </c>
      <c r="I81">
        <v>1</v>
      </c>
      <c r="J81">
        <v>1</v>
      </c>
      <c r="K81">
        <v>1</v>
      </c>
      <c r="L81">
        <v>1</v>
      </c>
      <c r="M81">
        <v>1</v>
      </c>
      <c r="N81">
        <v>1</v>
      </c>
      <c r="O81">
        <v>1</v>
      </c>
      <c r="P81">
        <v>1</v>
      </c>
      <c r="Q81">
        <v>1</v>
      </c>
      <c r="R81">
        <v>1</v>
      </c>
      <c r="S81">
        <v>1</v>
      </c>
      <c r="T81">
        <v>1</v>
      </c>
      <c r="U81">
        <v>1</v>
      </c>
      <c r="V81">
        <v>1</v>
      </c>
      <c r="W81">
        <v>1</v>
      </c>
      <c r="X81">
        <v>1</v>
      </c>
      <c r="Y81">
        <v>1</v>
      </c>
      <c r="Z81">
        <v>1</v>
      </c>
      <c r="AA81">
        <v>1</v>
      </c>
      <c r="AB81">
        <v>1</v>
      </c>
      <c r="AC81">
        <v>1</v>
      </c>
      <c r="AD81">
        <v>1</v>
      </c>
      <c r="AE81">
        <v>1</v>
      </c>
      <c r="AF81">
        <v>1</v>
      </c>
      <c r="AG81">
        <v>1</v>
      </c>
      <c r="AH81">
        <v>1</v>
      </c>
      <c r="AI81">
        <v>1</v>
      </c>
      <c r="AJ81">
        <v>1</v>
      </c>
      <c r="AK81">
        <v>1</v>
      </c>
      <c r="AL81">
        <v>1</v>
      </c>
      <c r="AM81">
        <v>1</v>
      </c>
      <c r="AN81">
        <v>1</v>
      </c>
      <c r="AO81">
        <v>1</v>
      </c>
      <c r="AP81">
        <v>1</v>
      </c>
      <c r="AQ81">
        <v>1</v>
      </c>
      <c r="AR81">
        <v>1</v>
      </c>
      <c r="AS81">
        <v>1</v>
      </c>
      <c r="AT81">
        <v>1</v>
      </c>
      <c r="AU81">
        <v>1</v>
      </c>
      <c r="AV81">
        <v>1</v>
      </c>
      <c r="AW81">
        <v>1</v>
      </c>
      <c r="AX81">
        <v>1</v>
      </c>
      <c r="AY81">
        <v>1</v>
      </c>
      <c r="AZ81">
        <v>1</v>
      </c>
      <c r="BA81">
        <v>1</v>
      </c>
      <c r="BB81">
        <v>1</v>
      </c>
      <c r="BC81">
        <v>1</v>
      </c>
      <c r="BD81">
        <v>1</v>
      </c>
      <c r="BE81">
        <v>1</v>
      </c>
      <c r="BF81">
        <v>1</v>
      </c>
      <c r="BG81">
        <v>1</v>
      </c>
      <c r="BH81">
        <v>1</v>
      </c>
      <c r="BI81">
        <v>1</v>
      </c>
      <c r="BJ81">
        <v>1</v>
      </c>
      <c r="BK81">
        <v>1</v>
      </c>
      <c r="BL81">
        <v>1</v>
      </c>
      <c r="BM81">
        <v>1</v>
      </c>
      <c r="BN81">
        <v>1</v>
      </c>
    </row>
    <row r="82" spans="1:66">
      <c r="A82">
        <v>58.732500000000002</v>
      </c>
      <c r="B82" s="2">
        <v>2.4471875000000001</v>
      </c>
      <c r="C82">
        <v>1</v>
      </c>
      <c r="D82">
        <v>1</v>
      </c>
      <c r="E82">
        <v>1</v>
      </c>
      <c r="F82">
        <v>1</v>
      </c>
      <c r="G82">
        <v>1</v>
      </c>
      <c r="H82">
        <v>1</v>
      </c>
      <c r="I82">
        <v>1</v>
      </c>
      <c r="J82">
        <v>1</v>
      </c>
      <c r="K82">
        <v>1</v>
      </c>
      <c r="L82">
        <v>1</v>
      </c>
      <c r="M82">
        <v>1</v>
      </c>
      <c r="N82">
        <v>1</v>
      </c>
      <c r="O82">
        <v>1</v>
      </c>
      <c r="P82">
        <v>1</v>
      </c>
      <c r="Q82">
        <v>1</v>
      </c>
      <c r="R82">
        <v>1</v>
      </c>
      <c r="S82">
        <v>1</v>
      </c>
      <c r="T82">
        <v>1</v>
      </c>
      <c r="U82">
        <v>1</v>
      </c>
      <c r="V82">
        <v>1</v>
      </c>
      <c r="W82">
        <v>1</v>
      </c>
      <c r="X82">
        <v>1</v>
      </c>
      <c r="Y82">
        <v>1</v>
      </c>
      <c r="Z82">
        <v>1</v>
      </c>
      <c r="AA82">
        <v>1</v>
      </c>
      <c r="AB82">
        <v>1</v>
      </c>
      <c r="AC82">
        <v>1</v>
      </c>
      <c r="AD82">
        <v>1</v>
      </c>
      <c r="AE82">
        <v>1</v>
      </c>
      <c r="AF82">
        <v>1</v>
      </c>
      <c r="AG82">
        <v>1</v>
      </c>
      <c r="AH82">
        <v>1</v>
      </c>
      <c r="AI82">
        <v>1</v>
      </c>
      <c r="AJ82">
        <v>1</v>
      </c>
      <c r="AK82">
        <v>1</v>
      </c>
      <c r="AL82">
        <v>1</v>
      </c>
      <c r="AM82">
        <v>1</v>
      </c>
      <c r="AN82">
        <v>1</v>
      </c>
      <c r="AO82">
        <v>1</v>
      </c>
      <c r="AP82">
        <v>1</v>
      </c>
      <c r="AQ82">
        <v>1</v>
      </c>
      <c r="AR82">
        <v>1</v>
      </c>
      <c r="AS82">
        <v>1</v>
      </c>
      <c r="AT82">
        <v>1</v>
      </c>
      <c r="AU82">
        <v>1</v>
      </c>
      <c r="AV82">
        <v>1</v>
      </c>
      <c r="AW82">
        <v>1</v>
      </c>
      <c r="AX82">
        <v>1</v>
      </c>
      <c r="AY82">
        <v>1</v>
      </c>
      <c r="AZ82">
        <v>1</v>
      </c>
      <c r="BA82">
        <v>1</v>
      </c>
      <c r="BB82">
        <v>1</v>
      </c>
      <c r="BC82">
        <v>1</v>
      </c>
      <c r="BD82">
        <v>1</v>
      </c>
      <c r="BE82">
        <v>1</v>
      </c>
      <c r="BF82">
        <v>1</v>
      </c>
      <c r="BG82">
        <v>1</v>
      </c>
      <c r="BH82">
        <v>1</v>
      </c>
      <c r="BI82">
        <v>1</v>
      </c>
      <c r="BJ82">
        <v>1</v>
      </c>
      <c r="BK82">
        <v>1</v>
      </c>
      <c r="BL82">
        <v>1</v>
      </c>
      <c r="BM82">
        <v>1</v>
      </c>
      <c r="BN82">
        <v>1</v>
      </c>
    </row>
    <row r="83" spans="1:66">
      <c r="A83">
        <v>59.732778000000003</v>
      </c>
      <c r="B83" s="2">
        <v>2.4888657407407409</v>
      </c>
      <c r="C83">
        <v>1</v>
      </c>
      <c r="D83">
        <v>1</v>
      </c>
      <c r="E83">
        <v>1</v>
      </c>
      <c r="F83">
        <v>1</v>
      </c>
      <c r="G83">
        <v>1</v>
      </c>
      <c r="H83">
        <v>1</v>
      </c>
      <c r="I83">
        <v>1</v>
      </c>
      <c r="J83">
        <v>1</v>
      </c>
      <c r="K83">
        <v>1</v>
      </c>
      <c r="L83">
        <v>1</v>
      </c>
      <c r="M83">
        <v>1</v>
      </c>
      <c r="N83">
        <v>1</v>
      </c>
      <c r="O83">
        <v>1</v>
      </c>
      <c r="P83">
        <v>1</v>
      </c>
      <c r="Q83">
        <v>1</v>
      </c>
      <c r="R83">
        <v>1</v>
      </c>
      <c r="S83">
        <v>1</v>
      </c>
      <c r="T83">
        <v>1</v>
      </c>
      <c r="U83">
        <v>1</v>
      </c>
      <c r="V83">
        <v>1</v>
      </c>
      <c r="W83">
        <v>1</v>
      </c>
      <c r="X83">
        <v>1</v>
      </c>
      <c r="Y83">
        <v>1</v>
      </c>
      <c r="Z83">
        <v>1</v>
      </c>
      <c r="AA83">
        <v>1</v>
      </c>
      <c r="AB83">
        <v>1</v>
      </c>
      <c r="AC83">
        <v>1</v>
      </c>
      <c r="AD83">
        <v>1</v>
      </c>
      <c r="AE83">
        <v>1</v>
      </c>
      <c r="AF83">
        <v>1</v>
      </c>
      <c r="AG83">
        <v>1</v>
      </c>
      <c r="AH83">
        <v>1</v>
      </c>
      <c r="AI83">
        <v>1</v>
      </c>
      <c r="AJ83">
        <v>1</v>
      </c>
      <c r="AK83">
        <v>1</v>
      </c>
      <c r="AL83">
        <v>1</v>
      </c>
      <c r="AM83">
        <v>1</v>
      </c>
      <c r="AN83">
        <v>1</v>
      </c>
      <c r="AO83">
        <v>1</v>
      </c>
      <c r="AP83">
        <v>1</v>
      </c>
      <c r="AQ83">
        <v>1</v>
      </c>
      <c r="AR83">
        <v>1</v>
      </c>
      <c r="AS83">
        <v>1</v>
      </c>
      <c r="AT83">
        <v>1</v>
      </c>
      <c r="AU83">
        <v>1</v>
      </c>
      <c r="AV83">
        <v>1</v>
      </c>
      <c r="AW83">
        <v>1</v>
      </c>
      <c r="AX83">
        <v>1</v>
      </c>
      <c r="AY83">
        <v>1</v>
      </c>
      <c r="AZ83">
        <v>1</v>
      </c>
      <c r="BA83">
        <v>1</v>
      </c>
      <c r="BB83">
        <v>1</v>
      </c>
      <c r="BC83">
        <v>1</v>
      </c>
      <c r="BD83">
        <v>1</v>
      </c>
      <c r="BE83">
        <v>1</v>
      </c>
      <c r="BF83">
        <v>1</v>
      </c>
      <c r="BG83">
        <v>1</v>
      </c>
      <c r="BH83">
        <v>1</v>
      </c>
      <c r="BI83">
        <v>1</v>
      </c>
      <c r="BJ83">
        <v>1</v>
      </c>
      <c r="BK83">
        <v>1</v>
      </c>
      <c r="BL83">
        <v>1</v>
      </c>
      <c r="BM83">
        <v>1</v>
      </c>
      <c r="BN83">
        <v>1</v>
      </c>
    </row>
    <row r="84" spans="1:66">
      <c r="A84">
        <v>60.733055999999998</v>
      </c>
      <c r="B84" s="2">
        <v>2.5305439814814812</v>
      </c>
      <c r="C84">
        <v>1</v>
      </c>
      <c r="D84">
        <v>1</v>
      </c>
      <c r="E84">
        <v>1</v>
      </c>
      <c r="F84">
        <v>1</v>
      </c>
      <c r="G84">
        <v>1</v>
      </c>
      <c r="H84">
        <v>1</v>
      </c>
      <c r="I84">
        <v>1</v>
      </c>
      <c r="J84">
        <v>1</v>
      </c>
      <c r="K84">
        <v>1</v>
      </c>
      <c r="L84">
        <v>1</v>
      </c>
      <c r="M84">
        <v>1</v>
      </c>
      <c r="N84">
        <v>1</v>
      </c>
      <c r="O84">
        <v>1</v>
      </c>
      <c r="P84">
        <v>1</v>
      </c>
      <c r="Q84">
        <v>1</v>
      </c>
      <c r="R84">
        <v>1</v>
      </c>
      <c r="S84">
        <v>1</v>
      </c>
      <c r="T84">
        <v>1</v>
      </c>
      <c r="U84">
        <v>1</v>
      </c>
      <c r="V84">
        <v>1</v>
      </c>
      <c r="W84">
        <v>1</v>
      </c>
      <c r="X84">
        <v>1</v>
      </c>
      <c r="Y84">
        <v>1</v>
      </c>
      <c r="Z84">
        <v>1</v>
      </c>
      <c r="AA84">
        <v>1</v>
      </c>
      <c r="AB84">
        <v>1</v>
      </c>
      <c r="AC84">
        <v>1</v>
      </c>
      <c r="AD84">
        <v>1</v>
      </c>
      <c r="AE84">
        <v>1</v>
      </c>
      <c r="AF84">
        <v>1</v>
      </c>
      <c r="AG84">
        <v>1</v>
      </c>
      <c r="AH84">
        <v>1</v>
      </c>
      <c r="AI84">
        <v>1</v>
      </c>
      <c r="AJ84">
        <v>1</v>
      </c>
      <c r="AK84">
        <v>1</v>
      </c>
      <c r="AL84">
        <v>1</v>
      </c>
      <c r="AM84">
        <v>1</v>
      </c>
      <c r="AN84">
        <v>1</v>
      </c>
      <c r="AO84">
        <v>1</v>
      </c>
      <c r="AP84">
        <v>1</v>
      </c>
      <c r="AQ84">
        <v>1</v>
      </c>
      <c r="AR84">
        <v>1</v>
      </c>
      <c r="AS84">
        <v>1</v>
      </c>
      <c r="AT84">
        <v>1</v>
      </c>
      <c r="AU84">
        <v>1</v>
      </c>
      <c r="AV84">
        <v>1</v>
      </c>
      <c r="AW84">
        <v>1</v>
      </c>
      <c r="AX84">
        <v>1</v>
      </c>
      <c r="AY84">
        <v>1</v>
      </c>
      <c r="AZ84">
        <v>1</v>
      </c>
      <c r="BA84">
        <v>1</v>
      </c>
      <c r="BB84">
        <v>1</v>
      </c>
      <c r="BC84">
        <v>1</v>
      </c>
      <c r="BD84">
        <v>1</v>
      </c>
      <c r="BE84">
        <v>1</v>
      </c>
      <c r="BF84">
        <v>1</v>
      </c>
      <c r="BG84">
        <v>1</v>
      </c>
      <c r="BH84">
        <v>1</v>
      </c>
      <c r="BI84">
        <v>1</v>
      </c>
      <c r="BJ84">
        <v>1</v>
      </c>
      <c r="BK84">
        <v>1</v>
      </c>
      <c r="BL84">
        <v>1</v>
      </c>
      <c r="BM84">
        <v>1</v>
      </c>
      <c r="BN84">
        <v>1</v>
      </c>
    </row>
    <row r="85" spans="1:66">
      <c r="A85">
        <v>61.733333000000002</v>
      </c>
      <c r="B85" s="2">
        <v>2.5722222222222224</v>
      </c>
      <c r="C85">
        <v>1</v>
      </c>
      <c r="D85">
        <v>1</v>
      </c>
      <c r="E85">
        <v>1</v>
      </c>
      <c r="F85">
        <v>1</v>
      </c>
      <c r="G85">
        <v>1</v>
      </c>
      <c r="H85">
        <v>1</v>
      </c>
      <c r="I85">
        <v>1</v>
      </c>
      <c r="J85">
        <v>1</v>
      </c>
      <c r="K85">
        <v>1</v>
      </c>
      <c r="L85">
        <v>1</v>
      </c>
      <c r="M85">
        <v>1</v>
      </c>
      <c r="N85">
        <v>1</v>
      </c>
      <c r="O85">
        <v>1</v>
      </c>
      <c r="P85">
        <v>1</v>
      </c>
      <c r="Q85">
        <v>1</v>
      </c>
      <c r="R85">
        <v>1</v>
      </c>
      <c r="S85">
        <v>1</v>
      </c>
      <c r="T85">
        <v>1</v>
      </c>
      <c r="U85">
        <v>1</v>
      </c>
      <c r="V85">
        <v>1</v>
      </c>
      <c r="W85">
        <v>1</v>
      </c>
      <c r="X85">
        <v>1</v>
      </c>
      <c r="Y85">
        <v>1</v>
      </c>
      <c r="Z85">
        <v>1</v>
      </c>
      <c r="AA85">
        <v>1</v>
      </c>
      <c r="AB85">
        <v>1</v>
      </c>
      <c r="AC85">
        <v>1</v>
      </c>
      <c r="AD85">
        <v>1</v>
      </c>
      <c r="AE85">
        <v>1</v>
      </c>
      <c r="AF85">
        <v>1</v>
      </c>
      <c r="AG85">
        <v>1</v>
      </c>
      <c r="AH85">
        <v>1</v>
      </c>
      <c r="AI85">
        <v>1</v>
      </c>
      <c r="AJ85">
        <v>1</v>
      </c>
      <c r="AK85">
        <v>1</v>
      </c>
      <c r="AL85">
        <v>1</v>
      </c>
      <c r="AM85">
        <v>1</v>
      </c>
      <c r="AN85">
        <v>1</v>
      </c>
      <c r="AO85">
        <v>1</v>
      </c>
      <c r="AP85">
        <v>1</v>
      </c>
      <c r="AQ85">
        <v>1</v>
      </c>
      <c r="AR85">
        <v>1</v>
      </c>
      <c r="AS85">
        <v>1</v>
      </c>
      <c r="AT85">
        <v>1</v>
      </c>
      <c r="AU85">
        <v>1</v>
      </c>
      <c r="AV85">
        <v>1</v>
      </c>
      <c r="AW85">
        <v>1</v>
      </c>
      <c r="AX85">
        <v>1</v>
      </c>
      <c r="AY85">
        <v>1</v>
      </c>
      <c r="AZ85">
        <v>1</v>
      </c>
      <c r="BA85">
        <v>1</v>
      </c>
      <c r="BB85">
        <v>1</v>
      </c>
      <c r="BC85">
        <v>1</v>
      </c>
      <c r="BD85">
        <v>1</v>
      </c>
      <c r="BE85">
        <v>1</v>
      </c>
      <c r="BF85">
        <v>1</v>
      </c>
      <c r="BG85">
        <v>1</v>
      </c>
      <c r="BH85">
        <v>1</v>
      </c>
      <c r="BI85">
        <v>1</v>
      </c>
      <c r="BJ85">
        <v>1</v>
      </c>
      <c r="BK85">
        <v>1</v>
      </c>
      <c r="BL85">
        <v>1</v>
      </c>
      <c r="BM85">
        <v>1</v>
      </c>
      <c r="BN85">
        <v>1</v>
      </c>
    </row>
    <row r="86" spans="1:66">
      <c r="A86">
        <v>62.733333000000002</v>
      </c>
      <c r="B86" s="2">
        <v>2.6138888888888889</v>
      </c>
      <c r="C86">
        <v>1</v>
      </c>
      <c r="D86">
        <v>1</v>
      </c>
      <c r="E86">
        <v>1</v>
      </c>
      <c r="F86">
        <v>1</v>
      </c>
      <c r="G86">
        <v>1</v>
      </c>
      <c r="H86">
        <v>1</v>
      </c>
      <c r="I86">
        <v>1</v>
      </c>
      <c r="J86">
        <v>1</v>
      </c>
      <c r="K86">
        <v>1</v>
      </c>
      <c r="L86">
        <v>1</v>
      </c>
      <c r="M86">
        <v>1</v>
      </c>
      <c r="N86">
        <v>1</v>
      </c>
      <c r="O86">
        <v>1</v>
      </c>
      <c r="P86">
        <v>1</v>
      </c>
      <c r="Q86">
        <v>1</v>
      </c>
      <c r="R86">
        <v>1</v>
      </c>
      <c r="S86">
        <v>1</v>
      </c>
      <c r="T86">
        <v>1</v>
      </c>
      <c r="U86">
        <v>1</v>
      </c>
      <c r="V86">
        <v>1</v>
      </c>
      <c r="W86">
        <v>1</v>
      </c>
      <c r="X86">
        <v>1</v>
      </c>
      <c r="Y86">
        <v>1</v>
      </c>
      <c r="Z86">
        <v>1</v>
      </c>
      <c r="AA86">
        <v>1</v>
      </c>
      <c r="AB86">
        <v>1</v>
      </c>
      <c r="AC86">
        <v>1</v>
      </c>
      <c r="AD86">
        <v>1</v>
      </c>
      <c r="AE86">
        <v>1</v>
      </c>
      <c r="AF86">
        <v>1</v>
      </c>
      <c r="AG86">
        <v>1</v>
      </c>
      <c r="AH86">
        <v>1</v>
      </c>
      <c r="AI86">
        <v>1</v>
      </c>
      <c r="AJ86">
        <v>1</v>
      </c>
      <c r="AK86">
        <v>1</v>
      </c>
      <c r="AL86">
        <v>1</v>
      </c>
      <c r="AM86">
        <v>1</v>
      </c>
      <c r="AN86">
        <v>1</v>
      </c>
      <c r="AO86">
        <v>1</v>
      </c>
      <c r="AP86">
        <v>1</v>
      </c>
      <c r="AQ86">
        <v>1</v>
      </c>
      <c r="AR86">
        <v>1</v>
      </c>
      <c r="AS86">
        <v>1</v>
      </c>
      <c r="AT86">
        <v>1</v>
      </c>
      <c r="AU86">
        <v>1</v>
      </c>
      <c r="AV86">
        <v>1</v>
      </c>
      <c r="AW86">
        <v>1</v>
      </c>
      <c r="AX86">
        <v>1</v>
      </c>
      <c r="AY86">
        <v>1</v>
      </c>
      <c r="AZ86">
        <v>1</v>
      </c>
      <c r="BA86">
        <v>1</v>
      </c>
      <c r="BB86">
        <v>1</v>
      </c>
      <c r="BC86">
        <v>1</v>
      </c>
      <c r="BD86">
        <v>1</v>
      </c>
      <c r="BE86">
        <v>1</v>
      </c>
      <c r="BF86">
        <v>1</v>
      </c>
      <c r="BG86">
        <v>1</v>
      </c>
      <c r="BH86">
        <v>1</v>
      </c>
      <c r="BI86">
        <v>1</v>
      </c>
      <c r="BJ86">
        <v>1</v>
      </c>
      <c r="BK86">
        <v>1</v>
      </c>
      <c r="BL86">
        <v>1</v>
      </c>
      <c r="BM86">
        <v>1</v>
      </c>
      <c r="BN86">
        <v>1</v>
      </c>
    </row>
    <row r="87" spans="1:66">
      <c r="A87">
        <v>63.733611000000003</v>
      </c>
      <c r="B87" s="2">
        <v>2.6555671296296297</v>
      </c>
      <c r="C87">
        <v>1</v>
      </c>
      <c r="D87">
        <v>1</v>
      </c>
      <c r="E87">
        <v>1</v>
      </c>
      <c r="F87">
        <v>1</v>
      </c>
      <c r="G87">
        <v>1</v>
      </c>
      <c r="H87">
        <v>1</v>
      </c>
      <c r="I87">
        <v>1</v>
      </c>
      <c r="J87">
        <v>1</v>
      </c>
      <c r="K87">
        <v>1</v>
      </c>
      <c r="L87">
        <v>1</v>
      </c>
      <c r="M87">
        <v>1</v>
      </c>
      <c r="N87">
        <v>1</v>
      </c>
      <c r="O87">
        <v>1</v>
      </c>
      <c r="P87">
        <v>1</v>
      </c>
      <c r="Q87">
        <v>1</v>
      </c>
      <c r="R87">
        <v>1</v>
      </c>
      <c r="S87">
        <v>1</v>
      </c>
      <c r="T87">
        <v>1</v>
      </c>
      <c r="U87">
        <v>1</v>
      </c>
      <c r="V87">
        <v>1</v>
      </c>
      <c r="W87">
        <v>1</v>
      </c>
      <c r="X87">
        <v>1</v>
      </c>
      <c r="Y87">
        <v>1</v>
      </c>
      <c r="Z87">
        <v>1</v>
      </c>
      <c r="AA87">
        <v>1</v>
      </c>
      <c r="AB87">
        <v>1</v>
      </c>
      <c r="AC87">
        <v>1</v>
      </c>
      <c r="AD87">
        <v>1</v>
      </c>
      <c r="AE87">
        <v>1</v>
      </c>
      <c r="AF87">
        <v>1</v>
      </c>
      <c r="AG87">
        <v>1</v>
      </c>
      <c r="AH87">
        <v>1</v>
      </c>
      <c r="AI87">
        <v>1</v>
      </c>
      <c r="AJ87">
        <v>1</v>
      </c>
      <c r="AK87">
        <v>1</v>
      </c>
      <c r="AL87">
        <v>1</v>
      </c>
      <c r="AM87">
        <v>1</v>
      </c>
      <c r="AN87">
        <v>1</v>
      </c>
      <c r="AO87">
        <v>1</v>
      </c>
      <c r="AP87">
        <v>1</v>
      </c>
      <c r="AQ87">
        <v>1</v>
      </c>
      <c r="AR87">
        <v>1</v>
      </c>
      <c r="AS87">
        <v>1</v>
      </c>
      <c r="AT87">
        <v>1</v>
      </c>
      <c r="AU87">
        <v>1</v>
      </c>
      <c r="AV87">
        <v>1</v>
      </c>
      <c r="AW87">
        <v>1</v>
      </c>
      <c r="AX87">
        <v>1</v>
      </c>
      <c r="AY87">
        <v>1</v>
      </c>
      <c r="AZ87">
        <v>1</v>
      </c>
      <c r="BA87">
        <v>1</v>
      </c>
      <c r="BB87">
        <v>1</v>
      </c>
      <c r="BC87">
        <v>1</v>
      </c>
      <c r="BD87">
        <v>1</v>
      </c>
      <c r="BE87">
        <v>1</v>
      </c>
      <c r="BF87">
        <v>1</v>
      </c>
      <c r="BG87">
        <v>1</v>
      </c>
      <c r="BH87">
        <v>1</v>
      </c>
      <c r="BI87">
        <v>1</v>
      </c>
      <c r="BJ87">
        <v>1</v>
      </c>
      <c r="BK87">
        <v>1</v>
      </c>
      <c r="BL87">
        <v>1</v>
      </c>
      <c r="BM87">
        <v>1</v>
      </c>
      <c r="BN87">
        <v>1</v>
      </c>
    </row>
    <row r="88" spans="1:66">
      <c r="A88">
        <v>64.733610999999996</v>
      </c>
      <c r="B88" s="2">
        <v>2.6972337962962967</v>
      </c>
      <c r="C88">
        <v>1</v>
      </c>
      <c r="D88">
        <v>1</v>
      </c>
      <c r="E88">
        <v>1</v>
      </c>
      <c r="F88">
        <v>1</v>
      </c>
      <c r="G88">
        <v>1</v>
      </c>
      <c r="H88">
        <v>1</v>
      </c>
      <c r="I88">
        <v>1</v>
      </c>
      <c r="J88">
        <v>1</v>
      </c>
      <c r="K88">
        <v>1</v>
      </c>
      <c r="L88">
        <v>1</v>
      </c>
      <c r="M88">
        <v>1</v>
      </c>
      <c r="N88">
        <v>1</v>
      </c>
      <c r="O88">
        <v>1</v>
      </c>
      <c r="P88">
        <v>1</v>
      </c>
      <c r="Q88">
        <v>1</v>
      </c>
      <c r="R88">
        <v>1</v>
      </c>
      <c r="S88">
        <v>1</v>
      </c>
      <c r="T88">
        <v>1</v>
      </c>
      <c r="U88">
        <v>1</v>
      </c>
      <c r="V88">
        <v>1</v>
      </c>
      <c r="W88">
        <v>1</v>
      </c>
      <c r="X88">
        <v>1</v>
      </c>
      <c r="Y88">
        <v>1</v>
      </c>
      <c r="Z88">
        <v>1</v>
      </c>
      <c r="AA88">
        <v>1</v>
      </c>
      <c r="AB88">
        <v>1</v>
      </c>
      <c r="AC88">
        <v>1</v>
      </c>
      <c r="AD88">
        <v>1</v>
      </c>
      <c r="AE88">
        <v>1</v>
      </c>
      <c r="AF88">
        <v>1</v>
      </c>
      <c r="AG88">
        <v>1</v>
      </c>
      <c r="AH88">
        <v>1</v>
      </c>
      <c r="AI88">
        <v>1</v>
      </c>
      <c r="AJ88">
        <v>1</v>
      </c>
      <c r="AK88">
        <v>1</v>
      </c>
      <c r="AL88">
        <v>1</v>
      </c>
      <c r="AM88">
        <v>1</v>
      </c>
      <c r="AN88">
        <v>1</v>
      </c>
      <c r="AO88">
        <v>1</v>
      </c>
      <c r="AP88">
        <v>1</v>
      </c>
      <c r="AQ88">
        <v>1</v>
      </c>
      <c r="AR88">
        <v>1</v>
      </c>
      <c r="AS88">
        <v>1</v>
      </c>
      <c r="AT88">
        <v>1</v>
      </c>
      <c r="AU88">
        <v>1</v>
      </c>
      <c r="AV88">
        <v>1</v>
      </c>
      <c r="AW88">
        <v>1</v>
      </c>
      <c r="AX88">
        <v>1</v>
      </c>
      <c r="AY88">
        <v>1</v>
      </c>
      <c r="AZ88">
        <v>1</v>
      </c>
      <c r="BA88">
        <v>1</v>
      </c>
      <c r="BB88">
        <v>1</v>
      </c>
      <c r="BC88">
        <v>1</v>
      </c>
      <c r="BD88">
        <v>1</v>
      </c>
      <c r="BE88">
        <v>1</v>
      </c>
      <c r="BF88">
        <v>1</v>
      </c>
      <c r="BG88">
        <v>1</v>
      </c>
      <c r="BH88">
        <v>1</v>
      </c>
      <c r="BI88">
        <v>1</v>
      </c>
      <c r="BJ88">
        <v>1</v>
      </c>
      <c r="BK88">
        <v>1</v>
      </c>
      <c r="BL88">
        <v>1</v>
      </c>
      <c r="BM88">
        <v>1</v>
      </c>
      <c r="BN88">
        <v>1</v>
      </c>
    </row>
    <row r="89" spans="1:66">
      <c r="A89">
        <v>65.733889000000005</v>
      </c>
      <c r="B89" s="2">
        <v>2.738912037037037</v>
      </c>
      <c r="C89">
        <v>1</v>
      </c>
      <c r="D89">
        <v>1</v>
      </c>
      <c r="E89">
        <v>1</v>
      </c>
      <c r="F89">
        <v>1</v>
      </c>
      <c r="G89">
        <v>1</v>
      </c>
      <c r="H89">
        <v>1</v>
      </c>
      <c r="I89">
        <v>1</v>
      </c>
      <c r="J89">
        <v>1</v>
      </c>
      <c r="K89">
        <v>1</v>
      </c>
      <c r="L89">
        <v>1</v>
      </c>
      <c r="M89">
        <v>1</v>
      </c>
      <c r="N89">
        <v>1</v>
      </c>
      <c r="O89">
        <v>1</v>
      </c>
      <c r="P89">
        <v>1</v>
      </c>
      <c r="Q89">
        <v>1</v>
      </c>
      <c r="R89">
        <v>1</v>
      </c>
      <c r="S89">
        <v>1</v>
      </c>
      <c r="T89">
        <v>1</v>
      </c>
      <c r="U89">
        <v>1</v>
      </c>
      <c r="V89">
        <v>1</v>
      </c>
      <c r="W89">
        <v>1</v>
      </c>
      <c r="X89">
        <v>1</v>
      </c>
      <c r="Y89">
        <v>1</v>
      </c>
      <c r="Z89">
        <v>1</v>
      </c>
      <c r="AA89">
        <v>1</v>
      </c>
      <c r="AB89">
        <v>1</v>
      </c>
      <c r="AC89">
        <v>1</v>
      </c>
      <c r="AD89">
        <v>1</v>
      </c>
      <c r="AE89">
        <v>1</v>
      </c>
      <c r="AF89">
        <v>1</v>
      </c>
      <c r="AG89">
        <v>1</v>
      </c>
      <c r="AH89">
        <v>1</v>
      </c>
      <c r="AI89">
        <v>1</v>
      </c>
      <c r="AJ89">
        <v>1</v>
      </c>
      <c r="AK89">
        <v>1</v>
      </c>
      <c r="AL89">
        <v>1</v>
      </c>
      <c r="AM89">
        <v>1</v>
      </c>
      <c r="AN89">
        <v>1</v>
      </c>
      <c r="AO89">
        <v>1</v>
      </c>
      <c r="AP89">
        <v>1</v>
      </c>
      <c r="AQ89">
        <v>1</v>
      </c>
      <c r="AR89">
        <v>1</v>
      </c>
      <c r="AS89">
        <v>1</v>
      </c>
      <c r="AT89">
        <v>1</v>
      </c>
      <c r="AU89">
        <v>1</v>
      </c>
      <c r="AV89">
        <v>1</v>
      </c>
      <c r="AW89">
        <v>1</v>
      </c>
      <c r="AX89">
        <v>1</v>
      </c>
      <c r="AY89">
        <v>1</v>
      </c>
      <c r="AZ89">
        <v>1</v>
      </c>
      <c r="BA89">
        <v>1</v>
      </c>
      <c r="BB89">
        <v>1</v>
      </c>
      <c r="BC89">
        <v>1</v>
      </c>
      <c r="BD89">
        <v>1</v>
      </c>
      <c r="BE89">
        <v>1</v>
      </c>
      <c r="BF89">
        <v>1</v>
      </c>
      <c r="BG89">
        <v>1</v>
      </c>
      <c r="BH89">
        <v>1</v>
      </c>
      <c r="BI89">
        <v>1</v>
      </c>
      <c r="BJ89">
        <v>1</v>
      </c>
      <c r="BK89">
        <v>1</v>
      </c>
      <c r="BL89">
        <v>1</v>
      </c>
      <c r="BM89">
        <v>1</v>
      </c>
      <c r="BN89">
        <v>1</v>
      </c>
    </row>
    <row r="90" spans="1:66">
      <c r="A90">
        <v>66.733889000000005</v>
      </c>
      <c r="B90" s="2">
        <v>2.7805787037037035</v>
      </c>
      <c r="C90">
        <v>1</v>
      </c>
      <c r="D90">
        <v>1</v>
      </c>
      <c r="E90">
        <v>1</v>
      </c>
      <c r="F90">
        <v>1</v>
      </c>
      <c r="G90">
        <v>1</v>
      </c>
      <c r="H90">
        <v>1</v>
      </c>
      <c r="I90">
        <v>1</v>
      </c>
      <c r="J90">
        <v>1</v>
      </c>
      <c r="K90">
        <v>1</v>
      </c>
      <c r="L90">
        <v>1</v>
      </c>
      <c r="M90">
        <v>1</v>
      </c>
      <c r="N90">
        <v>1</v>
      </c>
      <c r="O90">
        <v>1</v>
      </c>
      <c r="P90">
        <v>1</v>
      </c>
      <c r="Q90">
        <v>1</v>
      </c>
      <c r="R90">
        <v>1</v>
      </c>
      <c r="S90">
        <v>1</v>
      </c>
      <c r="T90">
        <v>1</v>
      </c>
      <c r="U90">
        <v>1</v>
      </c>
      <c r="V90">
        <v>1</v>
      </c>
      <c r="W90">
        <v>1</v>
      </c>
      <c r="X90">
        <v>1</v>
      </c>
      <c r="Y90">
        <v>1</v>
      </c>
      <c r="Z90">
        <v>1</v>
      </c>
      <c r="AA90">
        <v>1</v>
      </c>
      <c r="AB90">
        <v>1</v>
      </c>
      <c r="AC90">
        <v>1</v>
      </c>
      <c r="AD90">
        <v>1</v>
      </c>
      <c r="AE90">
        <v>1</v>
      </c>
      <c r="AF90">
        <v>1</v>
      </c>
      <c r="AG90">
        <v>1</v>
      </c>
      <c r="AH90">
        <v>1</v>
      </c>
      <c r="AI90">
        <v>1</v>
      </c>
      <c r="AJ90">
        <v>1</v>
      </c>
      <c r="AK90">
        <v>1</v>
      </c>
      <c r="AL90">
        <v>1</v>
      </c>
      <c r="AM90">
        <v>1</v>
      </c>
      <c r="AN90">
        <v>1</v>
      </c>
      <c r="AO90">
        <v>1</v>
      </c>
      <c r="AP90">
        <v>1</v>
      </c>
      <c r="AQ90">
        <v>1</v>
      </c>
      <c r="AR90">
        <v>1</v>
      </c>
      <c r="AS90">
        <v>1</v>
      </c>
      <c r="AT90">
        <v>1</v>
      </c>
      <c r="AU90">
        <v>1</v>
      </c>
      <c r="AV90">
        <v>1</v>
      </c>
      <c r="AW90">
        <v>1</v>
      </c>
      <c r="AX90">
        <v>1</v>
      </c>
      <c r="AY90">
        <v>1</v>
      </c>
      <c r="AZ90">
        <v>1</v>
      </c>
      <c r="BA90">
        <v>1</v>
      </c>
      <c r="BB90">
        <v>1</v>
      </c>
      <c r="BC90">
        <v>1</v>
      </c>
      <c r="BD90">
        <v>1</v>
      </c>
      <c r="BE90">
        <v>1</v>
      </c>
      <c r="BF90">
        <v>1</v>
      </c>
      <c r="BG90">
        <v>1</v>
      </c>
      <c r="BH90">
        <v>1</v>
      </c>
      <c r="BI90">
        <v>1</v>
      </c>
      <c r="BJ90">
        <v>1</v>
      </c>
      <c r="BK90">
        <v>1</v>
      </c>
      <c r="BL90">
        <v>1</v>
      </c>
      <c r="BM90">
        <v>1</v>
      </c>
      <c r="BN90">
        <v>1</v>
      </c>
    </row>
    <row r="91" spans="1:66">
      <c r="A91">
        <v>67.733889000000005</v>
      </c>
      <c r="B91" s="2">
        <v>2.82224537037037</v>
      </c>
      <c r="C91">
        <v>1</v>
      </c>
      <c r="D91">
        <v>1</v>
      </c>
      <c r="E91">
        <v>1</v>
      </c>
      <c r="F91">
        <v>1</v>
      </c>
      <c r="G91">
        <v>1</v>
      </c>
      <c r="H91">
        <v>1</v>
      </c>
      <c r="I91">
        <v>1</v>
      </c>
      <c r="J91">
        <v>1</v>
      </c>
      <c r="K91">
        <v>1</v>
      </c>
      <c r="L91">
        <v>1</v>
      </c>
      <c r="M91">
        <v>1</v>
      </c>
      <c r="N91">
        <v>1</v>
      </c>
      <c r="O91">
        <v>1</v>
      </c>
      <c r="P91">
        <v>1</v>
      </c>
      <c r="Q91">
        <v>1</v>
      </c>
      <c r="R91">
        <v>1</v>
      </c>
      <c r="S91">
        <v>1</v>
      </c>
      <c r="T91">
        <v>1</v>
      </c>
      <c r="U91">
        <v>1</v>
      </c>
      <c r="V91">
        <v>1</v>
      </c>
      <c r="W91">
        <v>1</v>
      </c>
      <c r="X91">
        <v>1</v>
      </c>
      <c r="Y91">
        <v>1</v>
      </c>
      <c r="Z91">
        <v>1</v>
      </c>
      <c r="AA91">
        <v>1</v>
      </c>
      <c r="AB91">
        <v>1</v>
      </c>
      <c r="AC91">
        <v>1</v>
      </c>
      <c r="AD91">
        <v>1</v>
      </c>
      <c r="AE91">
        <v>1</v>
      </c>
      <c r="AF91">
        <v>1</v>
      </c>
      <c r="AG91">
        <v>1</v>
      </c>
      <c r="AH91">
        <v>1</v>
      </c>
      <c r="AI91">
        <v>1</v>
      </c>
      <c r="AJ91">
        <v>1</v>
      </c>
      <c r="AK91">
        <v>1</v>
      </c>
      <c r="AL91">
        <v>1</v>
      </c>
      <c r="AM91">
        <v>1</v>
      </c>
      <c r="AN91">
        <v>1</v>
      </c>
      <c r="AO91">
        <v>1</v>
      </c>
      <c r="AP91">
        <v>1</v>
      </c>
      <c r="AQ91">
        <v>1</v>
      </c>
      <c r="AR91">
        <v>1</v>
      </c>
      <c r="AS91">
        <v>1</v>
      </c>
      <c r="AT91">
        <v>1</v>
      </c>
      <c r="AU91">
        <v>1</v>
      </c>
      <c r="AV91">
        <v>1</v>
      </c>
      <c r="AW91">
        <v>1</v>
      </c>
      <c r="AX91">
        <v>1</v>
      </c>
      <c r="AY91">
        <v>1</v>
      </c>
      <c r="AZ91">
        <v>1</v>
      </c>
      <c r="BA91">
        <v>1</v>
      </c>
      <c r="BB91">
        <v>1</v>
      </c>
      <c r="BC91">
        <v>1</v>
      </c>
      <c r="BD91">
        <v>1</v>
      </c>
      <c r="BE91">
        <v>1</v>
      </c>
      <c r="BF91">
        <v>1</v>
      </c>
      <c r="BG91">
        <v>1</v>
      </c>
      <c r="BH91">
        <v>1</v>
      </c>
      <c r="BI91">
        <v>1</v>
      </c>
      <c r="BJ91">
        <v>1</v>
      </c>
      <c r="BK91">
        <v>1</v>
      </c>
      <c r="BL91">
        <v>1</v>
      </c>
      <c r="BM91">
        <v>1</v>
      </c>
      <c r="BN91">
        <v>1</v>
      </c>
    </row>
    <row r="92" spans="1:66">
      <c r="A92">
        <v>68.732500000000002</v>
      </c>
      <c r="B92" s="2">
        <v>2.8638541666666666</v>
      </c>
      <c r="C92">
        <v>1</v>
      </c>
      <c r="D92">
        <v>1</v>
      </c>
      <c r="E92">
        <v>1</v>
      </c>
      <c r="F92">
        <v>1</v>
      </c>
      <c r="G92">
        <v>1</v>
      </c>
      <c r="H92">
        <v>1</v>
      </c>
      <c r="I92">
        <v>1</v>
      </c>
      <c r="J92">
        <v>1</v>
      </c>
      <c r="K92">
        <v>1</v>
      </c>
      <c r="L92">
        <v>1</v>
      </c>
      <c r="M92">
        <v>1</v>
      </c>
      <c r="N92">
        <v>1</v>
      </c>
      <c r="O92">
        <v>1</v>
      </c>
      <c r="P92">
        <v>1</v>
      </c>
      <c r="Q92">
        <v>1</v>
      </c>
      <c r="R92">
        <v>1</v>
      </c>
      <c r="S92">
        <v>1</v>
      </c>
      <c r="T92">
        <v>1</v>
      </c>
      <c r="U92">
        <v>1</v>
      </c>
      <c r="V92">
        <v>1</v>
      </c>
      <c r="W92">
        <v>1</v>
      </c>
      <c r="X92">
        <v>1</v>
      </c>
      <c r="Y92">
        <v>1</v>
      </c>
      <c r="Z92">
        <v>1</v>
      </c>
      <c r="AA92">
        <v>1</v>
      </c>
      <c r="AB92">
        <v>1</v>
      </c>
      <c r="AC92">
        <v>1</v>
      </c>
      <c r="AD92">
        <v>1</v>
      </c>
      <c r="AE92">
        <v>1</v>
      </c>
      <c r="AF92">
        <v>1</v>
      </c>
      <c r="AG92">
        <v>1</v>
      </c>
      <c r="AH92">
        <v>1</v>
      </c>
      <c r="AI92">
        <v>1</v>
      </c>
      <c r="AJ92">
        <v>1</v>
      </c>
      <c r="AK92">
        <v>1</v>
      </c>
      <c r="AL92">
        <v>1</v>
      </c>
      <c r="AM92">
        <v>1</v>
      </c>
      <c r="AN92">
        <v>1</v>
      </c>
      <c r="AO92">
        <v>1</v>
      </c>
      <c r="AP92">
        <v>1</v>
      </c>
      <c r="AQ92">
        <v>1</v>
      </c>
      <c r="AR92">
        <v>1</v>
      </c>
      <c r="AS92">
        <v>1</v>
      </c>
      <c r="AT92">
        <v>1</v>
      </c>
      <c r="AU92">
        <v>1</v>
      </c>
      <c r="AV92">
        <v>1</v>
      </c>
      <c r="AW92">
        <v>1</v>
      </c>
      <c r="AX92">
        <v>1</v>
      </c>
      <c r="AY92">
        <v>1</v>
      </c>
      <c r="AZ92">
        <v>1</v>
      </c>
      <c r="BA92">
        <v>1</v>
      </c>
      <c r="BB92">
        <v>1</v>
      </c>
      <c r="BC92">
        <v>1</v>
      </c>
      <c r="BD92">
        <v>1</v>
      </c>
      <c r="BE92">
        <v>1</v>
      </c>
      <c r="BF92">
        <v>1</v>
      </c>
      <c r="BG92">
        <v>1</v>
      </c>
      <c r="BH92">
        <v>1</v>
      </c>
      <c r="BI92">
        <v>1</v>
      </c>
      <c r="BJ92">
        <v>1</v>
      </c>
      <c r="BK92">
        <v>1</v>
      </c>
      <c r="BL92">
        <v>1</v>
      </c>
      <c r="BM92">
        <v>1</v>
      </c>
      <c r="BN92">
        <v>1</v>
      </c>
    </row>
    <row r="93" spans="1:66">
      <c r="A93">
        <v>69.731667000000002</v>
      </c>
      <c r="B93" s="2">
        <v>2.9054861111111112</v>
      </c>
      <c r="C93">
        <v>1</v>
      </c>
      <c r="D93">
        <v>1</v>
      </c>
      <c r="E93">
        <v>1</v>
      </c>
      <c r="F93">
        <v>1</v>
      </c>
      <c r="G93">
        <v>1</v>
      </c>
      <c r="H93">
        <v>1</v>
      </c>
      <c r="I93">
        <v>1</v>
      </c>
      <c r="J93">
        <v>1</v>
      </c>
      <c r="K93">
        <v>1</v>
      </c>
      <c r="L93">
        <v>1</v>
      </c>
      <c r="M93">
        <v>1</v>
      </c>
      <c r="N93">
        <v>1</v>
      </c>
      <c r="O93">
        <v>1</v>
      </c>
      <c r="P93">
        <v>1</v>
      </c>
      <c r="Q93">
        <v>1</v>
      </c>
      <c r="R93">
        <v>1</v>
      </c>
      <c r="S93">
        <v>1</v>
      </c>
      <c r="T93">
        <v>1</v>
      </c>
      <c r="U93">
        <v>1</v>
      </c>
      <c r="V93">
        <v>1</v>
      </c>
      <c r="W93">
        <v>1</v>
      </c>
      <c r="X93">
        <v>1</v>
      </c>
      <c r="Y93">
        <v>1</v>
      </c>
      <c r="Z93">
        <v>1</v>
      </c>
      <c r="AA93">
        <v>1</v>
      </c>
      <c r="AB93">
        <v>1</v>
      </c>
      <c r="AC93">
        <v>1</v>
      </c>
      <c r="AD93">
        <v>1</v>
      </c>
      <c r="AE93">
        <v>1</v>
      </c>
      <c r="AF93">
        <v>1</v>
      </c>
      <c r="AG93">
        <v>1</v>
      </c>
      <c r="AH93">
        <v>1</v>
      </c>
      <c r="AI93">
        <v>1</v>
      </c>
      <c r="AJ93">
        <v>1</v>
      </c>
      <c r="AK93">
        <v>1</v>
      </c>
      <c r="AL93">
        <v>1</v>
      </c>
      <c r="AM93">
        <v>1</v>
      </c>
      <c r="AN93">
        <v>1</v>
      </c>
      <c r="AO93">
        <v>1</v>
      </c>
      <c r="AP93">
        <v>1</v>
      </c>
      <c r="AQ93">
        <v>1</v>
      </c>
      <c r="AR93">
        <v>1</v>
      </c>
      <c r="AS93">
        <v>1</v>
      </c>
      <c r="AT93">
        <v>1</v>
      </c>
      <c r="AU93">
        <v>1</v>
      </c>
      <c r="AV93">
        <v>1</v>
      </c>
      <c r="AW93">
        <v>1</v>
      </c>
      <c r="AX93">
        <v>1</v>
      </c>
      <c r="AY93">
        <v>1</v>
      </c>
      <c r="AZ93">
        <v>1</v>
      </c>
      <c r="BA93">
        <v>1</v>
      </c>
      <c r="BB93">
        <v>1</v>
      </c>
      <c r="BC93">
        <v>1</v>
      </c>
      <c r="BD93">
        <v>1</v>
      </c>
      <c r="BE93">
        <v>1</v>
      </c>
      <c r="BF93">
        <v>1</v>
      </c>
      <c r="BG93">
        <v>1</v>
      </c>
      <c r="BH93">
        <v>1</v>
      </c>
      <c r="BI93">
        <v>1</v>
      </c>
      <c r="BJ93">
        <v>1</v>
      </c>
      <c r="BK93">
        <v>1</v>
      </c>
      <c r="BL93">
        <v>1</v>
      </c>
      <c r="BM93">
        <v>1</v>
      </c>
      <c r="BN93">
        <v>1</v>
      </c>
    </row>
    <row r="94" spans="1:66">
      <c r="A94">
        <v>70.731388999999993</v>
      </c>
      <c r="B94" s="2">
        <v>2.9471412037037035</v>
      </c>
      <c r="C94">
        <v>1</v>
      </c>
      <c r="D94">
        <v>1</v>
      </c>
      <c r="E94">
        <v>1</v>
      </c>
      <c r="F94">
        <v>1</v>
      </c>
      <c r="G94">
        <v>1</v>
      </c>
      <c r="H94">
        <v>1</v>
      </c>
      <c r="I94">
        <v>1</v>
      </c>
      <c r="J94">
        <v>1</v>
      </c>
      <c r="K94">
        <v>1</v>
      </c>
      <c r="L94">
        <v>1</v>
      </c>
      <c r="M94">
        <v>1</v>
      </c>
      <c r="N94">
        <v>1</v>
      </c>
      <c r="O94">
        <v>1</v>
      </c>
      <c r="P94">
        <v>1</v>
      </c>
      <c r="Q94">
        <v>1</v>
      </c>
      <c r="R94">
        <v>1</v>
      </c>
      <c r="S94">
        <v>1</v>
      </c>
      <c r="T94">
        <v>1</v>
      </c>
      <c r="U94">
        <v>1</v>
      </c>
      <c r="V94">
        <v>1</v>
      </c>
      <c r="W94">
        <v>1</v>
      </c>
      <c r="X94">
        <v>1</v>
      </c>
      <c r="Y94">
        <v>1</v>
      </c>
      <c r="Z94">
        <v>1</v>
      </c>
      <c r="AA94">
        <v>1</v>
      </c>
      <c r="AB94">
        <v>1</v>
      </c>
      <c r="AC94">
        <v>1</v>
      </c>
      <c r="AD94">
        <v>1</v>
      </c>
      <c r="AE94">
        <v>1</v>
      </c>
      <c r="AF94">
        <v>1</v>
      </c>
      <c r="AG94">
        <v>1</v>
      </c>
      <c r="AH94">
        <v>1</v>
      </c>
      <c r="AI94">
        <v>1</v>
      </c>
      <c r="AJ94">
        <v>1</v>
      </c>
      <c r="AK94">
        <v>1</v>
      </c>
      <c r="AL94">
        <v>1</v>
      </c>
      <c r="AM94">
        <v>1</v>
      </c>
      <c r="AN94">
        <v>1</v>
      </c>
      <c r="AO94">
        <v>1</v>
      </c>
      <c r="AP94">
        <v>1</v>
      </c>
      <c r="AQ94">
        <v>1</v>
      </c>
      <c r="AR94">
        <v>1</v>
      </c>
      <c r="AS94">
        <v>1</v>
      </c>
      <c r="AT94">
        <v>1</v>
      </c>
      <c r="AU94">
        <v>1</v>
      </c>
      <c r="AV94">
        <v>1</v>
      </c>
      <c r="AW94">
        <v>1</v>
      </c>
      <c r="AX94">
        <v>1</v>
      </c>
      <c r="AY94">
        <v>1</v>
      </c>
      <c r="AZ94">
        <v>1</v>
      </c>
      <c r="BA94">
        <v>1</v>
      </c>
      <c r="BB94">
        <v>1</v>
      </c>
      <c r="BC94">
        <v>1</v>
      </c>
      <c r="BD94">
        <v>1</v>
      </c>
      <c r="BE94">
        <v>1</v>
      </c>
      <c r="BF94">
        <v>1</v>
      </c>
      <c r="BG94">
        <v>1</v>
      </c>
      <c r="BH94">
        <v>1</v>
      </c>
      <c r="BI94">
        <v>1</v>
      </c>
      <c r="BJ94">
        <v>1</v>
      </c>
      <c r="BK94">
        <v>1</v>
      </c>
      <c r="BL94">
        <v>1</v>
      </c>
      <c r="BM94">
        <v>1</v>
      </c>
      <c r="BN94">
        <v>1</v>
      </c>
    </row>
    <row r="95" spans="1:66">
      <c r="A95">
        <v>71.731388999999993</v>
      </c>
      <c r="B95" s="2">
        <v>2.9888078703703704</v>
      </c>
      <c r="C95">
        <v>1</v>
      </c>
      <c r="D95">
        <v>1</v>
      </c>
      <c r="E95">
        <v>1</v>
      </c>
      <c r="F95">
        <v>1</v>
      </c>
      <c r="G95">
        <v>1</v>
      </c>
      <c r="H95">
        <v>1</v>
      </c>
      <c r="I95">
        <v>1</v>
      </c>
      <c r="J95">
        <v>1</v>
      </c>
      <c r="K95">
        <v>1</v>
      </c>
      <c r="L95">
        <v>1</v>
      </c>
      <c r="M95">
        <v>1</v>
      </c>
      <c r="N95">
        <v>1</v>
      </c>
      <c r="O95">
        <v>1</v>
      </c>
      <c r="P95">
        <v>1</v>
      </c>
      <c r="Q95">
        <v>1</v>
      </c>
      <c r="R95">
        <v>1</v>
      </c>
      <c r="S95">
        <v>1</v>
      </c>
      <c r="T95">
        <v>1</v>
      </c>
      <c r="U95">
        <v>1</v>
      </c>
      <c r="V95">
        <v>1</v>
      </c>
      <c r="W95">
        <v>1</v>
      </c>
      <c r="X95">
        <v>1</v>
      </c>
      <c r="Y95">
        <v>1</v>
      </c>
      <c r="Z95">
        <v>1</v>
      </c>
      <c r="AA95">
        <v>1</v>
      </c>
      <c r="AB95">
        <v>1</v>
      </c>
      <c r="AC95">
        <v>1</v>
      </c>
      <c r="AD95">
        <v>1</v>
      </c>
      <c r="AE95">
        <v>1</v>
      </c>
      <c r="AF95">
        <v>1</v>
      </c>
      <c r="AG95">
        <v>1</v>
      </c>
      <c r="AH95">
        <v>1</v>
      </c>
      <c r="AI95">
        <v>1</v>
      </c>
      <c r="AJ95">
        <v>1</v>
      </c>
      <c r="AK95">
        <v>1</v>
      </c>
      <c r="AL95">
        <v>1</v>
      </c>
      <c r="AM95">
        <v>1</v>
      </c>
      <c r="AN95">
        <v>1</v>
      </c>
      <c r="AO95">
        <v>1</v>
      </c>
      <c r="AP95">
        <v>1</v>
      </c>
      <c r="AQ95">
        <v>1</v>
      </c>
      <c r="AR95">
        <v>1</v>
      </c>
      <c r="AS95">
        <v>1</v>
      </c>
      <c r="AT95">
        <v>1</v>
      </c>
      <c r="AU95">
        <v>1</v>
      </c>
      <c r="AV95">
        <v>1</v>
      </c>
      <c r="AW95">
        <v>1</v>
      </c>
      <c r="AX95">
        <v>1</v>
      </c>
      <c r="AY95">
        <v>1</v>
      </c>
      <c r="AZ95">
        <v>1</v>
      </c>
      <c r="BA95">
        <v>1</v>
      </c>
      <c r="BB95">
        <v>1</v>
      </c>
      <c r="BC95">
        <v>1</v>
      </c>
      <c r="BD95">
        <v>1</v>
      </c>
      <c r="BE95">
        <v>1</v>
      </c>
      <c r="BF95">
        <v>1</v>
      </c>
      <c r="BG95">
        <v>1</v>
      </c>
      <c r="BH95">
        <v>1</v>
      </c>
      <c r="BI95">
        <v>1</v>
      </c>
      <c r="BJ95">
        <v>1</v>
      </c>
      <c r="BK95">
        <v>1</v>
      </c>
      <c r="BL95">
        <v>1</v>
      </c>
      <c r="BM95">
        <v>1</v>
      </c>
      <c r="BN95">
        <v>1</v>
      </c>
    </row>
    <row r="96" spans="1:66">
      <c r="A96">
        <v>72.731667000000002</v>
      </c>
      <c r="B96" s="2">
        <v>3.0304861111111112</v>
      </c>
      <c r="C96">
        <v>1</v>
      </c>
      <c r="D96">
        <v>1</v>
      </c>
      <c r="E96">
        <v>1</v>
      </c>
      <c r="F96">
        <v>1</v>
      </c>
      <c r="G96">
        <v>1</v>
      </c>
      <c r="H96">
        <v>1</v>
      </c>
      <c r="I96">
        <v>1</v>
      </c>
      <c r="J96">
        <v>1</v>
      </c>
      <c r="K96">
        <v>1</v>
      </c>
      <c r="L96">
        <v>1</v>
      </c>
      <c r="M96">
        <v>1</v>
      </c>
      <c r="N96">
        <v>1</v>
      </c>
      <c r="O96">
        <v>1</v>
      </c>
      <c r="P96">
        <v>1</v>
      </c>
      <c r="Q96">
        <v>1</v>
      </c>
      <c r="R96">
        <v>1</v>
      </c>
      <c r="S96">
        <v>1</v>
      </c>
      <c r="T96">
        <v>1</v>
      </c>
      <c r="U96">
        <v>1</v>
      </c>
      <c r="V96">
        <v>1</v>
      </c>
      <c r="W96">
        <v>1</v>
      </c>
      <c r="X96">
        <v>1</v>
      </c>
      <c r="Y96">
        <v>1</v>
      </c>
      <c r="Z96">
        <v>1</v>
      </c>
      <c r="AA96">
        <v>1</v>
      </c>
      <c r="AB96">
        <v>1</v>
      </c>
      <c r="AC96">
        <v>1</v>
      </c>
      <c r="AD96">
        <v>1</v>
      </c>
      <c r="AE96">
        <v>1</v>
      </c>
      <c r="AF96">
        <v>1</v>
      </c>
      <c r="AG96">
        <v>1</v>
      </c>
      <c r="AH96">
        <v>1</v>
      </c>
      <c r="AI96">
        <v>1</v>
      </c>
      <c r="AJ96">
        <v>1</v>
      </c>
      <c r="AK96">
        <v>1</v>
      </c>
      <c r="AL96">
        <v>1</v>
      </c>
      <c r="AM96">
        <v>1</v>
      </c>
      <c r="AN96">
        <v>1</v>
      </c>
      <c r="AO96">
        <v>1</v>
      </c>
      <c r="AP96">
        <v>1</v>
      </c>
      <c r="AQ96">
        <v>1</v>
      </c>
      <c r="AR96">
        <v>1</v>
      </c>
      <c r="AS96">
        <v>1</v>
      </c>
      <c r="AT96">
        <v>1</v>
      </c>
      <c r="AU96">
        <v>1</v>
      </c>
      <c r="AV96">
        <v>1</v>
      </c>
      <c r="AW96">
        <v>1</v>
      </c>
      <c r="AX96">
        <v>1</v>
      </c>
      <c r="AY96">
        <v>1</v>
      </c>
      <c r="AZ96">
        <v>1</v>
      </c>
      <c r="BA96">
        <v>1</v>
      </c>
      <c r="BB96">
        <v>1</v>
      </c>
      <c r="BC96">
        <v>1</v>
      </c>
      <c r="BD96">
        <v>1</v>
      </c>
      <c r="BE96">
        <v>1</v>
      </c>
      <c r="BF96">
        <v>1</v>
      </c>
      <c r="BG96">
        <v>1</v>
      </c>
      <c r="BH96">
        <v>1</v>
      </c>
      <c r="BI96">
        <v>1</v>
      </c>
      <c r="BJ96">
        <v>1</v>
      </c>
      <c r="BK96">
        <v>1</v>
      </c>
      <c r="BL96">
        <v>1</v>
      </c>
      <c r="BM96">
        <v>1</v>
      </c>
      <c r="BN96">
        <v>1</v>
      </c>
    </row>
    <row r="97" spans="1:66">
      <c r="A97">
        <v>73.731943999999999</v>
      </c>
      <c r="B97" s="2">
        <v>3.072164351851852</v>
      </c>
      <c r="C97">
        <v>1</v>
      </c>
      <c r="D97">
        <v>1</v>
      </c>
      <c r="E97">
        <v>1</v>
      </c>
      <c r="F97">
        <v>1</v>
      </c>
      <c r="G97">
        <v>1</v>
      </c>
      <c r="H97">
        <v>1</v>
      </c>
      <c r="I97">
        <v>1</v>
      </c>
      <c r="J97">
        <v>1</v>
      </c>
      <c r="K97">
        <v>1</v>
      </c>
      <c r="L97">
        <v>1</v>
      </c>
      <c r="M97">
        <v>1</v>
      </c>
      <c r="N97">
        <v>1</v>
      </c>
      <c r="O97">
        <v>1</v>
      </c>
      <c r="P97">
        <v>1</v>
      </c>
      <c r="Q97">
        <v>1</v>
      </c>
      <c r="R97">
        <v>1</v>
      </c>
      <c r="S97">
        <v>1</v>
      </c>
      <c r="T97">
        <v>1</v>
      </c>
      <c r="U97">
        <v>1</v>
      </c>
      <c r="V97">
        <v>1</v>
      </c>
      <c r="W97">
        <v>1</v>
      </c>
      <c r="X97">
        <v>1</v>
      </c>
      <c r="Y97">
        <v>1</v>
      </c>
      <c r="Z97">
        <v>1</v>
      </c>
      <c r="AA97">
        <v>1</v>
      </c>
      <c r="AB97">
        <v>1</v>
      </c>
      <c r="AC97">
        <v>1</v>
      </c>
      <c r="AD97">
        <v>1</v>
      </c>
      <c r="AE97">
        <v>1</v>
      </c>
      <c r="AF97">
        <v>1</v>
      </c>
      <c r="AG97">
        <v>1</v>
      </c>
      <c r="AH97">
        <v>1</v>
      </c>
      <c r="AI97">
        <v>1</v>
      </c>
      <c r="AJ97">
        <v>1</v>
      </c>
      <c r="AK97">
        <v>1</v>
      </c>
      <c r="AL97">
        <v>1</v>
      </c>
      <c r="AM97">
        <v>1</v>
      </c>
      <c r="AN97">
        <v>1</v>
      </c>
      <c r="AO97">
        <v>1</v>
      </c>
      <c r="AP97">
        <v>1</v>
      </c>
      <c r="AQ97">
        <v>1</v>
      </c>
      <c r="AR97">
        <v>1</v>
      </c>
      <c r="AS97">
        <v>1</v>
      </c>
      <c r="AT97">
        <v>1</v>
      </c>
      <c r="AU97">
        <v>1</v>
      </c>
      <c r="AV97">
        <v>1</v>
      </c>
      <c r="AW97">
        <v>1</v>
      </c>
      <c r="AX97">
        <v>1</v>
      </c>
      <c r="AY97">
        <v>1</v>
      </c>
      <c r="AZ97">
        <v>1</v>
      </c>
      <c r="BA97">
        <v>1</v>
      </c>
      <c r="BB97">
        <v>1</v>
      </c>
      <c r="BC97">
        <v>1</v>
      </c>
      <c r="BD97">
        <v>1</v>
      </c>
      <c r="BE97">
        <v>1</v>
      </c>
      <c r="BF97">
        <v>1</v>
      </c>
      <c r="BG97">
        <v>1</v>
      </c>
      <c r="BH97">
        <v>1</v>
      </c>
      <c r="BI97">
        <v>1</v>
      </c>
      <c r="BJ97">
        <v>1</v>
      </c>
      <c r="BK97">
        <v>1</v>
      </c>
      <c r="BL97">
        <v>1</v>
      </c>
      <c r="BM97">
        <v>1</v>
      </c>
      <c r="BN97">
        <v>1</v>
      </c>
    </row>
    <row r="98" spans="1:66">
      <c r="A98">
        <v>74.732221999999993</v>
      </c>
      <c r="B98" s="2">
        <v>3.1138425925925923</v>
      </c>
      <c r="C98">
        <v>1</v>
      </c>
      <c r="D98">
        <v>1</v>
      </c>
      <c r="E98">
        <v>1</v>
      </c>
      <c r="F98">
        <v>1</v>
      </c>
      <c r="G98">
        <v>1</v>
      </c>
      <c r="H98">
        <v>1</v>
      </c>
      <c r="I98">
        <v>1</v>
      </c>
      <c r="J98">
        <v>1</v>
      </c>
      <c r="K98">
        <v>1</v>
      </c>
      <c r="L98">
        <v>1</v>
      </c>
      <c r="M98">
        <v>1</v>
      </c>
      <c r="N98">
        <v>1</v>
      </c>
      <c r="O98">
        <v>1</v>
      </c>
      <c r="P98">
        <v>1</v>
      </c>
      <c r="Q98">
        <v>1</v>
      </c>
      <c r="R98">
        <v>1</v>
      </c>
      <c r="S98">
        <v>1</v>
      </c>
      <c r="T98">
        <v>1</v>
      </c>
      <c r="U98">
        <v>1</v>
      </c>
      <c r="V98">
        <v>1</v>
      </c>
      <c r="W98">
        <v>1</v>
      </c>
      <c r="X98">
        <v>1</v>
      </c>
      <c r="Y98">
        <v>1</v>
      </c>
      <c r="Z98">
        <v>1</v>
      </c>
      <c r="AA98">
        <v>1</v>
      </c>
      <c r="AB98">
        <v>1</v>
      </c>
      <c r="AC98">
        <v>1</v>
      </c>
      <c r="AD98">
        <v>1</v>
      </c>
      <c r="AE98">
        <v>1</v>
      </c>
      <c r="AF98">
        <v>1</v>
      </c>
      <c r="AG98">
        <v>1</v>
      </c>
      <c r="AH98">
        <v>1</v>
      </c>
      <c r="AI98">
        <v>1</v>
      </c>
      <c r="AJ98">
        <v>1</v>
      </c>
      <c r="AK98">
        <v>1</v>
      </c>
      <c r="AL98">
        <v>1</v>
      </c>
      <c r="AM98">
        <v>1</v>
      </c>
      <c r="AN98">
        <v>1</v>
      </c>
      <c r="AO98">
        <v>1</v>
      </c>
      <c r="AP98">
        <v>1</v>
      </c>
      <c r="AQ98">
        <v>1</v>
      </c>
      <c r="AR98">
        <v>1</v>
      </c>
      <c r="AS98">
        <v>1</v>
      </c>
      <c r="AT98">
        <v>1</v>
      </c>
      <c r="AU98">
        <v>1</v>
      </c>
      <c r="AV98">
        <v>1</v>
      </c>
      <c r="AW98">
        <v>1</v>
      </c>
      <c r="AX98">
        <v>1</v>
      </c>
      <c r="AY98">
        <v>1</v>
      </c>
      <c r="AZ98">
        <v>1</v>
      </c>
      <c r="BA98">
        <v>1</v>
      </c>
      <c r="BB98">
        <v>1</v>
      </c>
      <c r="BC98">
        <v>1</v>
      </c>
      <c r="BD98">
        <v>1</v>
      </c>
      <c r="BE98">
        <v>1</v>
      </c>
      <c r="BF98">
        <v>1</v>
      </c>
      <c r="BG98">
        <v>1</v>
      </c>
      <c r="BH98">
        <v>1</v>
      </c>
      <c r="BI98">
        <v>1</v>
      </c>
      <c r="BJ98">
        <v>1</v>
      </c>
      <c r="BK98">
        <v>1</v>
      </c>
      <c r="BL98">
        <v>1</v>
      </c>
      <c r="BM98">
        <v>1</v>
      </c>
      <c r="BN98">
        <v>1</v>
      </c>
    </row>
    <row r="99" spans="1:66">
      <c r="A99">
        <v>75.732221999999993</v>
      </c>
      <c r="B99" s="2">
        <v>3.1555092592592593</v>
      </c>
      <c r="C99">
        <v>1</v>
      </c>
      <c r="D99">
        <v>1</v>
      </c>
      <c r="E99">
        <v>1</v>
      </c>
      <c r="F99">
        <v>1</v>
      </c>
      <c r="G99">
        <v>1</v>
      </c>
      <c r="H99">
        <v>1</v>
      </c>
      <c r="I99">
        <v>1</v>
      </c>
      <c r="J99">
        <v>1</v>
      </c>
      <c r="K99">
        <v>1</v>
      </c>
      <c r="L99">
        <v>1</v>
      </c>
      <c r="M99">
        <v>1</v>
      </c>
      <c r="N99">
        <v>1</v>
      </c>
      <c r="O99">
        <v>1</v>
      </c>
      <c r="P99">
        <v>1</v>
      </c>
      <c r="Q99">
        <v>1</v>
      </c>
      <c r="R99">
        <v>1</v>
      </c>
      <c r="S99">
        <v>1</v>
      </c>
      <c r="T99">
        <v>1</v>
      </c>
      <c r="U99">
        <v>1</v>
      </c>
      <c r="V99">
        <v>1</v>
      </c>
      <c r="W99">
        <v>1</v>
      </c>
      <c r="X99">
        <v>1</v>
      </c>
      <c r="Y99">
        <v>1</v>
      </c>
      <c r="Z99">
        <v>1</v>
      </c>
      <c r="AA99">
        <v>1</v>
      </c>
      <c r="AB99">
        <v>1</v>
      </c>
      <c r="AC99">
        <v>1</v>
      </c>
      <c r="AD99">
        <v>1</v>
      </c>
      <c r="AE99">
        <v>1</v>
      </c>
      <c r="AF99">
        <v>1</v>
      </c>
      <c r="AG99">
        <v>1</v>
      </c>
      <c r="AH99">
        <v>1</v>
      </c>
      <c r="AI99">
        <v>1</v>
      </c>
      <c r="AJ99">
        <v>1</v>
      </c>
      <c r="AK99">
        <v>1</v>
      </c>
      <c r="AL99">
        <v>1</v>
      </c>
      <c r="AM99">
        <v>1</v>
      </c>
      <c r="AN99">
        <v>1</v>
      </c>
      <c r="AO99">
        <v>1</v>
      </c>
      <c r="AP99">
        <v>1</v>
      </c>
      <c r="AQ99">
        <v>1</v>
      </c>
      <c r="AR99">
        <v>1</v>
      </c>
      <c r="AS99">
        <v>1</v>
      </c>
      <c r="AT99">
        <v>1</v>
      </c>
      <c r="AU99">
        <v>1</v>
      </c>
      <c r="AV99">
        <v>1</v>
      </c>
      <c r="AW99">
        <v>1</v>
      </c>
      <c r="AX99">
        <v>1</v>
      </c>
      <c r="AY99">
        <v>1</v>
      </c>
      <c r="AZ99">
        <v>1</v>
      </c>
      <c r="BA99">
        <v>1</v>
      </c>
      <c r="BB99">
        <v>1</v>
      </c>
      <c r="BC99">
        <v>1</v>
      </c>
      <c r="BD99">
        <v>1</v>
      </c>
      <c r="BE99">
        <v>1</v>
      </c>
      <c r="BF99">
        <v>1</v>
      </c>
      <c r="BG99">
        <v>1</v>
      </c>
      <c r="BH99">
        <v>1</v>
      </c>
      <c r="BI99">
        <v>1</v>
      </c>
      <c r="BJ99">
        <v>1</v>
      </c>
      <c r="BK99">
        <v>1</v>
      </c>
      <c r="BL99">
        <v>1</v>
      </c>
      <c r="BM99">
        <v>1</v>
      </c>
      <c r="BN99">
        <v>1</v>
      </c>
    </row>
    <row r="100" spans="1:66">
      <c r="A100">
        <v>76.732500000000002</v>
      </c>
      <c r="B100" s="2">
        <v>3.1971875000000001</v>
      </c>
      <c r="C100">
        <v>1</v>
      </c>
      <c r="D100">
        <v>1</v>
      </c>
      <c r="E100">
        <v>1</v>
      </c>
      <c r="F100">
        <v>1</v>
      </c>
      <c r="G100">
        <v>1</v>
      </c>
      <c r="H100">
        <v>1</v>
      </c>
      <c r="I100">
        <v>1</v>
      </c>
      <c r="J100">
        <v>1</v>
      </c>
      <c r="K100">
        <v>1</v>
      </c>
      <c r="L100">
        <v>1</v>
      </c>
      <c r="M100">
        <v>1</v>
      </c>
      <c r="N100">
        <v>1</v>
      </c>
      <c r="O100">
        <v>1</v>
      </c>
      <c r="P100">
        <v>1</v>
      </c>
      <c r="Q100">
        <v>1</v>
      </c>
      <c r="R100">
        <v>1</v>
      </c>
      <c r="S100">
        <v>1</v>
      </c>
      <c r="T100">
        <v>1</v>
      </c>
      <c r="U100">
        <v>1</v>
      </c>
      <c r="V100">
        <v>1</v>
      </c>
      <c r="W100">
        <v>1</v>
      </c>
      <c r="X100">
        <v>1</v>
      </c>
      <c r="Y100">
        <v>1</v>
      </c>
      <c r="Z100">
        <v>1</v>
      </c>
      <c r="AA100">
        <v>1</v>
      </c>
      <c r="AB100">
        <v>1</v>
      </c>
      <c r="AC100">
        <v>1</v>
      </c>
      <c r="AD100">
        <v>1</v>
      </c>
      <c r="AE100">
        <v>1</v>
      </c>
      <c r="AF100">
        <v>1</v>
      </c>
      <c r="AG100">
        <v>1</v>
      </c>
      <c r="AH100">
        <v>1</v>
      </c>
      <c r="AI100">
        <v>1</v>
      </c>
      <c r="AJ100">
        <v>1</v>
      </c>
      <c r="AK100">
        <v>1</v>
      </c>
      <c r="AL100">
        <v>1</v>
      </c>
      <c r="AM100">
        <v>1</v>
      </c>
      <c r="AN100">
        <v>1</v>
      </c>
      <c r="AO100">
        <v>1</v>
      </c>
      <c r="AP100">
        <v>1</v>
      </c>
      <c r="AQ100">
        <v>1</v>
      </c>
      <c r="AR100">
        <v>1</v>
      </c>
      <c r="AS100">
        <v>1</v>
      </c>
      <c r="AT100">
        <v>1</v>
      </c>
      <c r="AU100">
        <v>1</v>
      </c>
      <c r="AV100">
        <v>1</v>
      </c>
      <c r="AW100">
        <v>1</v>
      </c>
      <c r="AX100">
        <v>1</v>
      </c>
      <c r="AY100">
        <v>1</v>
      </c>
      <c r="AZ100">
        <v>1</v>
      </c>
      <c r="BA100">
        <v>1</v>
      </c>
      <c r="BB100">
        <v>1</v>
      </c>
      <c r="BC100">
        <v>1</v>
      </c>
      <c r="BD100">
        <v>1</v>
      </c>
      <c r="BE100">
        <v>1</v>
      </c>
      <c r="BF100">
        <v>1</v>
      </c>
      <c r="BG100">
        <v>1</v>
      </c>
      <c r="BH100">
        <v>1</v>
      </c>
      <c r="BI100">
        <v>1</v>
      </c>
      <c r="BJ100">
        <v>1</v>
      </c>
      <c r="BK100">
        <v>1</v>
      </c>
      <c r="BL100">
        <v>1</v>
      </c>
      <c r="BM100">
        <v>1</v>
      </c>
      <c r="BN100">
        <v>1</v>
      </c>
    </row>
    <row r="101" spans="1:66">
      <c r="A101">
        <v>77.732777999999996</v>
      </c>
      <c r="B101" s="2">
        <v>3.2388657407407409</v>
      </c>
      <c r="C101">
        <v>1</v>
      </c>
      <c r="D101">
        <v>1</v>
      </c>
      <c r="E101">
        <v>1</v>
      </c>
      <c r="F101">
        <v>1</v>
      </c>
      <c r="G101">
        <v>1</v>
      </c>
      <c r="H101">
        <v>1</v>
      </c>
      <c r="I101">
        <v>1</v>
      </c>
      <c r="J101">
        <v>1</v>
      </c>
      <c r="K101">
        <v>1</v>
      </c>
      <c r="L101">
        <v>1</v>
      </c>
      <c r="M101">
        <v>1</v>
      </c>
      <c r="N101">
        <v>1</v>
      </c>
      <c r="O101">
        <v>1</v>
      </c>
      <c r="P101">
        <v>1</v>
      </c>
      <c r="Q101">
        <v>1</v>
      </c>
      <c r="R101">
        <v>1</v>
      </c>
      <c r="S101">
        <v>1</v>
      </c>
      <c r="T101">
        <v>1</v>
      </c>
      <c r="U101">
        <v>1</v>
      </c>
      <c r="V101">
        <v>1</v>
      </c>
      <c r="W101">
        <v>1</v>
      </c>
      <c r="X101">
        <v>1</v>
      </c>
      <c r="Y101">
        <v>1</v>
      </c>
      <c r="Z101">
        <v>1</v>
      </c>
      <c r="AA101">
        <v>1</v>
      </c>
      <c r="AB101">
        <v>1</v>
      </c>
      <c r="AC101">
        <v>1</v>
      </c>
      <c r="AD101">
        <v>1</v>
      </c>
      <c r="AE101">
        <v>1</v>
      </c>
      <c r="AF101">
        <v>1</v>
      </c>
      <c r="AG101">
        <v>1</v>
      </c>
      <c r="AH101">
        <v>1</v>
      </c>
      <c r="AI101">
        <v>1</v>
      </c>
      <c r="AJ101">
        <v>1</v>
      </c>
      <c r="AK101">
        <v>1</v>
      </c>
      <c r="AL101">
        <v>1</v>
      </c>
      <c r="AM101">
        <v>1</v>
      </c>
      <c r="AN101">
        <v>1</v>
      </c>
      <c r="AO101">
        <v>1</v>
      </c>
      <c r="AP101">
        <v>1</v>
      </c>
      <c r="AQ101">
        <v>1</v>
      </c>
      <c r="AR101">
        <v>1</v>
      </c>
      <c r="AS101">
        <v>1</v>
      </c>
      <c r="AT101">
        <v>1</v>
      </c>
      <c r="AU101">
        <v>1</v>
      </c>
      <c r="AV101">
        <v>1</v>
      </c>
      <c r="AW101">
        <v>1</v>
      </c>
      <c r="AX101">
        <v>1</v>
      </c>
      <c r="AY101">
        <v>1</v>
      </c>
      <c r="AZ101">
        <v>1</v>
      </c>
      <c r="BA101">
        <v>1</v>
      </c>
      <c r="BB101">
        <v>1</v>
      </c>
      <c r="BC101">
        <v>1</v>
      </c>
      <c r="BD101">
        <v>1</v>
      </c>
      <c r="BE101">
        <v>1</v>
      </c>
      <c r="BF101">
        <v>1</v>
      </c>
      <c r="BG101">
        <v>1</v>
      </c>
      <c r="BH101">
        <v>1</v>
      </c>
      <c r="BI101">
        <v>1</v>
      </c>
      <c r="BJ101">
        <v>1</v>
      </c>
      <c r="BK101">
        <v>1</v>
      </c>
      <c r="BL101">
        <v>1</v>
      </c>
      <c r="BM101">
        <v>1</v>
      </c>
      <c r="BN101">
        <v>1</v>
      </c>
    </row>
    <row r="102" spans="1:66">
      <c r="A102">
        <v>78.732777999999996</v>
      </c>
      <c r="B102" s="2">
        <v>3.2805324074074078</v>
      </c>
      <c r="C102">
        <v>1</v>
      </c>
      <c r="D102">
        <v>1</v>
      </c>
      <c r="E102">
        <v>1</v>
      </c>
      <c r="F102">
        <v>1</v>
      </c>
      <c r="G102">
        <v>1</v>
      </c>
      <c r="H102">
        <v>1</v>
      </c>
      <c r="I102">
        <v>1</v>
      </c>
      <c r="J102">
        <v>1</v>
      </c>
      <c r="K102">
        <v>1</v>
      </c>
      <c r="L102">
        <v>1</v>
      </c>
      <c r="M102">
        <v>1</v>
      </c>
      <c r="N102">
        <v>1</v>
      </c>
      <c r="O102">
        <v>1</v>
      </c>
      <c r="P102">
        <v>1</v>
      </c>
      <c r="Q102">
        <v>1</v>
      </c>
      <c r="R102">
        <v>1</v>
      </c>
      <c r="S102">
        <v>1</v>
      </c>
      <c r="T102">
        <v>1</v>
      </c>
      <c r="U102">
        <v>1</v>
      </c>
      <c r="V102">
        <v>1</v>
      </c>
      <c r="W102">
        <v>1</v>
      </c>
      <c r="X102">
        <v>1</v>
      </c>
      <c r="Y102">
        <v>1</v>
      </c>
      <c r="Z102">
        <v>1</v>
      </c>
      <c r="AA102">
        <v>1</v>
      </c>
      <c r="AB102">
        <v>1</v>
      </c>
      <c r="AC102">
        <v>1</v>
      </c>
      <c r="AD102">
        <v>1</v>
      </c>
      <c r="AE102">
        <v>1</v>
      </c>
      <c r="AF102">
        <v>1</v>
      </c>
      <c r="AG102">
        <v>1</v>
      </c>
      <c r="AH102">
        <v>1</v>
      </c>
      <c r="AI102">
        <v>1</v>
      </c>
      <c r="AJ102">
        <v>1</v>
      </c>
      <c r="AK102">
        <v>1</v>
      </c>
      <c r="AL102">
        <v>1</v>
      </c>
      <c r="AM102">
        <v>1</v>
      </c>
      <c r="AN102">
        <v>1</v>
      </c>
      <c r="AO102">
        <v>1</v>
      </c>
      <c r="AP102">
        <v>1</v>
      </c>
      <c r="AQ102">
        <v>1</v>
      </c>
      <c r="AR102">
        <v>1</v>
      </c>
      <c r="AS102">
        <v>1</v>
      </c>
      <c r="AT102">
        <v>1</v>
      </c>
      <c r="AU102">
        <v>1</v>
      </c>
      <c r="AV102">
        <v>1</v>
      </c>
      <c r="AW102">
        <v>1</v>
      </c>
      <c r="AX102">
        <v>1</v>
      </c>
      <c r="AY102">
        <v>1</v>
      </c>
      <c r="AZ102">
        <v>1</v>
      </c>
      <c r="BA102">
        <v>1</v>
      </c>
      <c r="BB102">
        <v>1</v>
      </c>
      <c r="BC102">
        <v>1</v>
      </c>
      <c r="BD102">
        <v>1</v>
      </c>
      <c r="BE102">
        <v>1</v>
      </c>
      <c r="BF102">
        <v>1</v>
      </c>
      <c r="BG102">
        <v>1</v>
      </c>
      <c r="BH102">
        <v>1</v>
      </c>
      <c r="BI102">
        <v>1</v>
      </c>
      <c r="BJ102">
        <v>1</v>
      </c>
      <c r="BK102">
        <v>1</v>
      </c>
      <c r="BL102">
        <v>1</v>
      </c>
      <c r="BM102">
        <v>1</v>
      </c>
      <c r="BN102">
        <v>1</v>
      </c>
    </row>
    <row r="103" spans="1:66">
      <c r="A103">
        <v>79.733056000000005</v>
      </c>
      <c r="B103" s="2">
        <v>3.3222106481481481</v>
      </c>
      <c r="C103">
        <v>1</v>
      </c>
      <c r="D103">
        <v>1</v>
      </c>
      <c r="E103">
        <v>1</v>
      </c>
      <c r="F103">
        <v>1</v>
      </c>
      <c r="G103">
        <v>1</v>
      </c>
      <c r="H103">
        <v>1</v>
      </c>
      <c r="I103">
        <v>1</v>
      </c>
      <c r="J103">
        <v>1</v>
      </c>
      <c r="K103">
        <v>1</v>
      </c>
      <c r="L103">
        <v>1</v>
      </c>
      <c r="M103">
        <v>1</v>
      </c>
      <c r="N103">
        <v>1</v>
      </c>
      <c r="O103">
        <v>1</v>
      </c>
      <c r="P103">
        <v>1</v>
      </c>
      <c r="Q103">
        <v>1</v>
      </c>
      <c r="R103">
        <v>1</v>
      </c>
      <c r="S103">
        <v>1</v>
      </c>
      <c r="T103">
        <v>1</v>
      </c>
      <c r="U103">
        <v>1</v>
      </c>
      <c r="V103">
        <v>1</v>
      </c>
      <c r="W103">
        <v>1</v>
      </c>
      <c r="X103">
        <v>1</v>
      </c>
      <c r="Y103">
        <v>1</v>
      </c>
      <c r="Z103">
        <v>1</v>
      </c>
      <c r="AA103">
        <v>1</v>
      </c>
      <c r="AB103">
        <v>1</v>
      </c>
      <c r="AC103">
        <v>1</v>
      </c>
      <c r="AD103">
        <v>1</v>
      </c>
      <c r="AE103">
        <v>1</v>
      </c>
      <c r="AF103">
        <v>1</v>
      </c>
      <c r="AG103">
        <v>1</v>
      </c>
      <c r="AH103">
        <v>1</v>
      </c>
      <c r="AI103">
        <v>1</v>
      </c>
      <c r="AJ103">
        <v>1</v>
      </c>
      <c r="AK103">
        <v>1</v>
      </c>
      <c r="AL103">
        <v>1</v>
      </c>
      <c r="AM103">
        <v>1</v>
      </c>
      <c r="AN103">
        <v>1</v>
      </c>
      <c r="AO103">
        <v>1</v>
      </c>
      <c r="AP103">
        <v>1</v>
      </c>
      <c r="AQ103">
        <v>1</v>
      </c>
      <c r="AR103">
        <v>1</v>
      </c>
      <c r="AS103">
        <v>1</v>
      </c>
      <c r="AT103">
        <v>1</v>
      </c>
      <c r="AU103">
        <v>1</v>
      </c>
      <c r="AV103">
        <v>1</v>
      </c>
      <c r="AW103">
        <v>1</v>
      </c>
      <c r="AX103">
        <v>1</v>
      </c>
      <c r="AY103">
        <v>1</v>
      </c>
      <c r="AZ103">
        <v>1</v>
      </c>
      <c r="BA103">
        <v>1</v>
      </c>
      <c r="BB103">
        <v>1</v>
      </c>
      <c r="BC103">
        <v>1</v>
      </c>
      <c r="BD103">
        <v>1</v>
      </c>
      <c r="BE103">
        <v>1</v>
      </c>
      <c r="BF103">
        <v>1</v>
      </c>
      <c r="BG103">
        <v>1</v>
      </c>
      <c r="BH103">
        <v>1</v>
      </c>
      <c r="BI103">
        <v>1</v>
      </c>
      <c r="BJ103">
        <v>1</v>
      </c>
      <c r="BK103">
        <v>1</v>
      </c>
      <c r="BL103">
        <v>1</v>
      </c>
      <c r="BM103">
        <v>1</v>
      </c>
      <c r="BN103">
        <v>1</v>
      </c>
    </row>
    <row r="104" spans="1:66">
      <c r="A104">
        <v>80.733610999999996</v>
      </c>
      <c r="B104" s="2">
        <v>3.3639004629629632</v>
      </c>
      <c r="C104">
        <v>1</v>
      </c>
      <c r="D104">
        <v>1</v>
      </c>
      <c r="E104">
        <v>1</v>
      </c>
      <c r="F104">
        <v>1</v>
      </c>
      <c r="G104">
        <v>1</v>
      </c>
      <c r="H104">
        <v>1</v>
      </c>
      <c r="I104">
        <v>1</v>
      </c>
      <c r="J104">
        <v>1</v>
      </c>
      <c r="K104">
        <v>1</v>
      </c>
      <c r="L104">
        <v>1</v>
      </c>
      <c r="M104">
        <v>1</v>
      </c>
      <c r="N104">
        <v>1</v>
      </c>
      <c r="O104">
        <v>1</v>
      </c>
      <c r="P104">
        <v>1</v>
      </c>
      <c r="Q104">
        <v>1</v>
      </c>
      <c r="R104">
        <v>1</v>
      </c>
      <c r="S104">
        <v>1</v>
      </c>
      <c r="T104">
        <v>1</v>
      </c>
      <c r="U104">
        <v>1</v>
      </c>
      <c r="V104">
        <v>1</v>
      </c>
      <c r="W104">
        <v>1</v>
      </c>
      <c r="X104">
        <v>1</v>
      </c>
      <c r="Y104">
        <v>1</v>
      </c>
      <c r="Z104">
        <v>1</v>
      </c>
      <c r="AA104">
        <v>1</v>
      </c>
      <c r="AB104">
        <v>1</v>
      </c>
      <c r="AC104">
        <v>1</v>
      </c>
      <c r="AD104">
        <v>1</v>
      </c>
      <c r="AE104">
        <v>1</v>
      </c>
      <c r="AF104">
        <v>1</v>
      </c>
      <c r="AG104">
        <v>1</v>
      </c>
      <c r="AH104">
        <v>1</v>
      </c>
      <c r="AI104">
        <v>1</v>
      </c>
      <c r="AJ104">
        <v>1</v>
      </c>
      <c r="AK104">
        <v>1</v>
      </c>
      <c r="AL104">
        <v>1</v>
      </c>
      <c r="AM104">
        <v>1</v>
      </c>
      <c r="AN104">
        <v>1</v>
      </c>
      <c r="AO104">
        <v>1</v>
      </c>
      <c r="AP104">
        <v>1</v>
      </c>
      <c r="AQ104">
        <v>1</v>
      </c>
      <c r="AR104">
        <v>1</v>
      </c>
      <c r="AS104">
        <v>1</v>
      </c>
      <c r="AT104">
        <v>1</v>
      </c>
      <c r="AU104">
        <v>1</v>
      </c>
      <c r="AV104">
        <v>1</v>
      </c>
      <c r="AW104">
        <v>1</v>
      </c>
      <c r="AX104">
        <v>1</v>
      </c>
      <c r="AY104">
        <v>1</v>
      </c>
      <c r="AZ104">
        <v>1</v>
      </c>
      <c r="BA104">
        <v>1</v>
      </c>
      <c r="BB104">
        <v>1</v>
      </c>
      <c r="BC104">
        <v>1</v>
      </c>
      <c r="BD104">
        <v>1</v>
      </c>
      <c r="BE104">
        <v>1</v>
      </c>
      <c r="BF104">
        <v>1</v>
      </c>
      <c r="BG104">
        <v>1</v>
      </c>
      <c r="BH104">
        <v>1</v>
      </c>
      <c r="BI104">
        <v>1</v>
      </c>
      <c r="BJ104">
        <v>1</v>
      </c>
      <c r="BK104">
        <v>1</v>
      </c>
      <c r="BL104">
        <v>1</v>
      </c>
      <c r="BM104">
        <v>1</v>
      </c>
      <c r="BN104">
        <v>1</v>
      </c>
    </row>
    <row r="105" spans="1:66">
      <c r="A105">
        <v>81.733889000000005</v>
      </c>
      <c r="B105" s="2">
        <v>3.4055787037037035</v>
      </c>
      <c r="C105">
        <v>1</v>
      </c>
      <c r="D105">
        <v>1</v>
      </c>
      <c r="E105">
        <v>1</v>
      </c>
      <c r="F105">
        <v>1</v>
      </c>
      <c r="G105">
        <v>1</v>
      </c>
      <c r="H105">
        <v>1</v>
      </c>
      <c r="I105">
        <v>1</v>
      </c>
      <c r="J105">
        <v>1</v>
      </c>
      <c r="K105">
        <v>1</v>
      </c>
      <c r="L105">
        <v>1</v>
      </c>
      <c r="M105">
        <v>1</v>
      </c>
      <c r="N105">
        <v>1</v>
      </c>
      <c r="O105">
        <v>1</v>
      </c>
      <c r="P105">
        <v>1</v>
      </c>
      <c r="Q105">
        <v>1</v>
      </c>
      <c r="R105">
        <v>1</v>
      </c>
      <c r="S105">
        <v>1</v>
      </c>
      <c r="T105">
        <v>1</v>
      </c>
      <c r="U105">
        <v>1</v>
      </c>
      <c r="V105">
        <v>1</v>
      </c>
      <c r="W105">
        <v>1</v>
      </c>
      <c r="X105">
        <v>1</v>
      </c>
      <c r="Y105">
        <v>1</v>
      </c>
      <c r="Z105">
        <v>1</v>
      </c>
      <c r="AA105">
        <v>1</v>
      </c>
      <c r="AB105">
        <v>1</v>
      </c>
      <c r="AC105">
        <v>1</v>
      </c>
      <c r="AD105">
        <v>1</v>
      </c>
      <c r="AE105">
        <v>1</v>
      </c>
      <c r="AF105">
        <v>1</v>
      </c>
      <c r="AG105">
        <v>1</v>
      </c>
      <c r="AH105">
        <v>1</v>
      </c>
      <c r="AI105">
        <v>1</v>
      </c>
      <c r="AJ105">
        <v>1</v>
      </c>
      <c r="AK105">
        <v>1</v>
      </c>
      <c r="AL105">
        <v>1</v>
      </c>
      <c r="AM105">
        <v>1</v>
      </c>
      <c r="AN105">
        <v>1</v>
      </c>
      <c r="AO105">
        <v>1</v>
      </c>
      <c r="AP105">
        <v>1</v>
      </c>
      <c r="AQ105">
        <v>1</v>
      </c>
      <c r="AR105">
        <v>1</v>
      </c>
      <c r="AS105">
        <v>1</v>
      </c>
      <c r="AT105">
        <v>1</v>
      </c>
      <c r="AU105">
        <v>1</v>
      </c>
      <c r="AV105">
        <v>1</v>
      </c>
      <c r="AW105">
        <v>1</v>
      </c>
      <c r="AX105">
        <v>1</v>
      </c>
      <c r="AY105">
        <v>1</v>
      </c>
      <c r="AZ105">
        <v>1</v>
      </c>
      <c r="BA105">
        <v>1</v>
      </c>
      <c r="BB105">
        <v>1</v>
      </c>
      <c r="BC105">
        <v>1</v>
      </c>
      <c r="BD105">
        <v>1</v>
      </c>
      <c r="BE105">
        <v>1</v>
      </c>
      <c r="BF105">
        <v>1</v>
      </c>
      <c r="BG105">
        <v>1</v>
      </c>
      <c r="BH105">
        <v>1</v>
      </c>
      <c r="BI105">
        <v>1</v>
      </c>
      <c r="BJ105">
        <v>1</v>
      </c>
      <c r="BK105">
        <v>1</v>
      </c>
      <c r="BL105">
        <v>1</v>
      </c>
      <c r="BM105">
        <v>1</v>
      </c>
      <c r="BN105">
        <v>1</v>
      </c>
    </row>
    <row r="106" spans="1:66">
      <c r="A106">
        <v>82.733889000000005</v>
      </c>
      <c r="B106" s="2">
        <v>3.44724537037037</v>
      </c>
      <c r="C106">
        <v>1</v>
      </c>
      <c r="D106">
        <v>1</v>
      </c>
      <c r="E106">
        <v>1</v>
      </c>
      <c r="F106">
        <v>1</v>
      </c>
      <c r="G106">
        <v>1</v>
      </c>
      <c r="H106">
        <v>1</v>
      </c>
      <c r="I106">
        <v>1</v>
      </c>
      <c r="J106">
        <v>1</v>
      </c>
      <c r="K106">
        <v>1</v>
      </c>
      <c r="L106">
        <v>1</v>
      </c>
      <c r="M106">
        <v>1</v>
      </c>
      <c r="N106">
        <v>1</v>
      </c>
      <c r="O106">
        <v>1</v>
      </c>
      <c r="P106">
        <v>1</v>
      </c>
      <c r="Q106">
        <v>1</v>
      </c>
      <c r="R106">
        <v>1</v>
      </c>
      <c r="S106">
        <v>1</v>
      </c>
      <c r="T106">
        <v>1</v>
      </c>
      <c r="U106">
        <v>1</v>
      </c>
      <c r="V106">
        <v>1</v>
      </c>
      <c r="W106">
        <v>1</v>
      </c>
      <c r="X106">
        <v>1</v>
      </c>
      <c r="Y106">
        <v>1</v>
      </c>
      <c r="Z106">
        <v>1</v>
      </c>
      <c r="AA106">
        <v>1</v>
      </c>
      <c r="AB106">
        <v>1</v>
      </c>
      <c r="AC106">
        <v>1</v>
      </c>
      <c r="AD106">
        <v>1</v>
      </c>
      <c r="AE106">
        <v>1</v>
      </c>
      <c r="AF106">
        <v>1</v>
      </c>
      <c r="AG106">
        <v>1</v>
      </c>
      <c r="AH106">
        <v>1</v>
      </c>
      <c r="AI106">
        <v>1</v>
      </c>
      <c r="AJ106">
        <v>1</v>
      </c>
      <c r="AK106">
        <v>1</v>
      </c>
      <c r="AL106">
        <v>1</v>
      </c>
      <c r="AM106">
        <v>1</v>
      </c>
      <c r="AN106">
        <v>1</v>
      </c>
      <c r="AO106">
        <v>1</v>
      </c>
      <c r="AP106">
        <v>1</v>
      </c>
      <c r="AQ106">
        <v>1</v>
      </c>
      <c r="AR106">
        <v>1</v>
      </c>
      <c r="AS106">
        <v>1</v>
      </c>
      <c r="AT106">
        <v>1</v>
      </c>
      <c r="AU106">
        <v>1</v>
      </c>
      <c r="AV106">
        <v>1</v>
      </c>
      <c r="AW106">
        <v>1</v>
      </c>
      <c r="AX106">
        <v>1</v>
      </c>
      <c r="AY106">
        <v>1</v>
      </c>
      <c r="AZ106">
        <v>1</v>
      </c>
      <c r="BA106">
        <v>1</v>
      </c>
      <c r="BB106">
        <v>1</v>
      </c>
      <c r="BC106">
        <v>1</v>
      </c>
      <c r="BD106">
        <v>1</v>
      </c>
      <c r="BE106">
        <v>1</v>
      </c>
      <c r="BF106">
        <v>1</v>
      </c>
      <c r="BG106">
        <v>1</v>
      </c>
      <c r="BH106">
        <v>1</v>
      </c>
      <c r="BI106">
        <v>1</v>
      </c>
      <c r="BJ106">
        <v>1</v>
      </c>
      <c r="BK106">
        <v>1</v>
      </c>
      <c r="BL106">
        <v>1</v>
      </c>
      <c r="BM106">
        <v>1</v>
      </c>
      <c r="BN106">
        <v>1</v>
      </c>
    </row>
    <row r="107" spans="1:66">
      <c r="A107">
        <v>83.734166999999999</v>
      </c>
      <c r="B107" s="2">
        <v>3.4889236111111113</v>
      </c>
      <c r="C107">
        <v>1</v>
      </c>
      <c r="D107">
        <v>1</v>
      </c>
      <c r="E107">
        <v>1</v>
      </c>
      <c r="F107">
        <v>1</v>
      </c>
      <c r="G107">
        <v>1</v>
      </c>
      <c r="H107">
        <v>1</v>
      </c>
      <c r="I107">
        <v>1</v>
      </c>
      <c r="J107">
        <v>1</v>
      </c>
      <c r="K107">
        <v>1</v>
      </c>
      <c r="L107">
        <v>1</v>
      </c>
      <c r="M107">
        <v>1</v>
      </c>
      <c r="N107">
        <v>1</v>
      </c>
      <c r="O107">
        <v>1</v>
      </c>
      <c r="P107">
        <v>1</v>
      </c>
      <c r="Q107">
        <v>1</v>
      </c>
      <c r="R107">
        <v>1</v>
      </c>
      <c r="S107">
        <v>1</v>
      </c>
      <c r="T107">
        <v>1</v>
      </c>
      <c r="U107">
        <v>1</v>
      </c>
      <c r="V107">
        <v>1</v>
      </c>
      <c r="W107">
        <v>1</v>
      </c>
      <c r="X107">
        <v>1</v>
      </c>
      <c r="Y107">
        <v>1</v>
      </c>
      <c r="Z107">
        <v>1</v>
      </c>
      <c r="AA107">
        <v>1</v>
      </c>
      <c r="AB107">
        <v>1</v>
      </c>
      <c r="AC107">
        <v>1</v>
      </c>
      <c r="AD107">
        <v>1</v>
      </c>
      <c r="AE107">
        <v>1</v>
      </c>
      <c r="AF107">
        <v>1</v>
      </c>
      <c r="AG107">
        <v>1</v>
      </c>
      <c r="AH107">
        <v>1</v>
      </c>
      <c r="AI107">
        <v>1</v>
      </c>
      <c r="AJ107">
        <v>1</v>
      </c>
      <c r="AK107">
        <v>1</v>
      </c>
      <c r="AL107">
        <v>1</v>
      </c>
      <c r="AM107">
        <v>1</v>
      </c>
      <c r="AN107">
        <v>1</v>
      </c>
      <c r="AO107">
        <v>1</v>
      </c>
      <c r="AP107">
        <v>1</v>
      </c>
      <c r="AQ107">
        <v>1</v>
      </c>
      <c r="AR107">
        <v>1</v>
      </c>
      <c r="AS107">
        <v>1</v>
      </c>
      <c r="AT107">
        <v>1</v>
      </c>
      <c r="AU107">
        <v>1</v>
      </c>
      <c r="AV107">
        <v>1</v>
      </c>
      <c r="AW107">
        <v>1</v>
      </c>
      <c r="AX107">
        <v>1</v>
      </c>
      <c r="AY107">
        <v>1</v>
      </c>
      <c r="AZ107">
        <v>1</v>
      </c>
      <c r="BA107">
        <v>1</v>
      </c>
      <c r="BB107">
        <v>1</v>
      </c>
      <c r="BC107">
        <v>1</v>
      </c>
      <c r="BD107">
        <v>1</v>
      </c>
      <c r="BE107">
        <v>1</v>
      </c>
      <c r="BF107">
        <v>1</v>
      </c>
      <c r="BG107">
        <v>1</v>
      </c>
      <c r="BH107">
        <v>1</v>
      </c>
      <c r="BI107">
        <v>1</v>
      </c>
      <c r="BJ107">
        <v>1</v>
      </c>
      <c r="BK107">
        <v>1</v>
      </c>
      <c r="BL107">
        <v>1</v>
      </c>
      <c r="BM107">
        <v>1</v>
      </c>
      <c r="BN107">
        <v>1</v>
      </c>
    </row>
    <row r="108" spans="1:66">
      <c r="A108">
        <v>84.734443999999996</v>
      </c>
      <c r="B108" s="2">
        <v>3.530601851851852</v>
      </c>
      <c r="C108">
        <v>1</v>
      </c>
      <c r="D108">
        <v>1</v>
      </c>
      <c r="E108">
        <v>1</v>
      </c>
      <c r="F108">
        <v>1</v>
      </c>
      <c r="G108">
        <v>1</v>
      </c>
      <c r="H108">
        <v>1</v>
      </c>
      <c r="I108">
        <v>1</v>
      </c>
      <c r="J108">
        <v>1</v>
      </c>
      <c r="K108">
        <v>1</v>
      </c>
      <c r="L108">
        <v>1</v>
      </c>
      <c r="M108">
        <v>1</v>
      </c>
      <c r="N108">
        <v>1</v>
      </c>
      <c r="O108">
        <v>1</v>
      </c>
      <c r="P108">
        <v>1</v>
      </c>
      <c r="Q108">
        <v>1</v>
      </c>
      <c r="R108">
        <v>1</v>
      </c>
      <c r="S108">
        <v>1</v>
      </c>
      <c r="T108">
        <v>1</v>
      </c>
      <c r="U108">
        <v>1</v>
      </c>
      <c r="V108">
        <v>1</v>
      </c>
      <c r="W108">
        <v>1</v>
      </c>
      <c r="X108">
        <v>1</v>
      </c>
      <c r="Y108">
        <v>1</v>
      </c>
      <c r="Z108">
        <v>1</v>
      </c>
      <c r="AA108">
        <v>1</v>
      </c>
      <c r="AB108">
        <v>1</v>
      </c>
      <c r="AC108">
        <v>1</v>
      </c>
      <c r="AD108">
        <v>1</v>
      </c>
      <c r="AE108">
        <v>1</v>
      </c>
      <c r="AF108">
        <v>1</v>
      </c>
      <c r="AG108">
        <v>1</v>
      </c>
      <c r="AH108">
        <v>1</v>
      </c>
      <c r="AI108">
        <v>1</v>
      </c>
      <c r="AJ108">
        <v>1</v>
      </c>
      <c r="AK108">
        <v>1</v>
      </c>
      <c r="AL108">
        <v>1</v>
      </c>
      <c r="AM108">
        <v>1</v>
      </c>
      <c r="AN108">
        <v>1</v>
      </c>
      <c r="AO108">
        <v>1</v>
      </c>
      <c r="AP108">
        <v>1</v>
      </c>
      <c r="AQ108">
        <v>1</v>
      </c>
      <c r="AR108">
        <v>1</v>
      </c>
      <c r="AS108">
        <v>1</v>
      </c>
      <c r="AT108">
        <v>1</v>
      </c>
      <c r="AU108">
        <v>1</v>
      </c>
      <c r="AV108">
        <v>1</v>
      </c>
      <c r="AW108">
        <v>1</v>
      </c>
      <c r="AX108">
        <v>1</v>
      </c>
      <c r="AY108">
        <v>1</v>
      </c>
      <c r="AZ108">
        <v>1</v>
      </c>
      <c r="BA108">
        <v>1</v>
      </c>
      <c r="BB108">
        <v>1</v>
      </c>
      <c r="BC108">
        <v>1</v>
      </c>
      <c r="BD108">
        <v>1</v>
      </c>
      <c r="BE108">
        <v>1</v>
      </c>
      <c r="BF108">
        <v>1</v>
      </c>
      <c r="BG108">
        <v>1</v>
      </c>
      <c r="BH108">
        <v>1</v>
      </c>
      <c r="BI108">
        <v>1</v>
      </c>
      <c r="BJ108">
        <v>1</v>
      </c>
      <c r="BK108">
        <v>1</v>
      </c>
      <c r="BL108">
        <v>1</v>
      </c>
      <c r="BM108">
        <v>1</v>
      </c>
      <c r="BN108">
        <v>1</v>
      </c>
    </row>
    <row r="109" spans="1:66">
      <c r="A109">
        <v>85.734722000000005</v>
      </c>
      <c r="B109" s="2">
        <v>3.5722800925925924</v>
      </c>
      <c r="C109">
        <v>1</v>
      </c>
      <c r="D109">
        <v>1</v>
      </c>
      <c r="E109">
        <v>1</v>
      </c>
      <c r="F109">
        <v>1</v>
      </c>
      <c r="G109">
        <v>1</v>
      </c>
      <c r="H109">
        <v>1</v>
      </c>
      <c r="I109">
        <v>1</v>
      </c>
      <c r="J109">
        <v>1</v>
      </c>
      <c r="K109">
        <v>1</v>
      </c>
      <c r="L109">
        <v>1</v>
      </c>
      <c r="M109">
        <v>1</v>
      </c>
      <c r="N109">
        <v>1</v>
      </c>
      <c r="O109">
        <v>1</v>
      </c>
      <c r="P109">
        <v>1</v>
      </c>
      <c r="Q109">
        <v>1</v>
      </c>
      <c r="R109">
        <v>1</v>
      </c>
      <c r="S109">
        <v>1</v>
      </c>
      <c r="T109">
        <v>1</v>
      </c>
      <c r="U109">
        <v>1</v>
      </c>
      <c r="V109">
        <v>1</v>
      </c>
      <c r="W109">
        <v>1</v>
      </c>
      <c r="X109">
        <v>1</v>
      </c>
      <c r="Y109">
        <v>1</v>
      </c>
      <c r="Z109">
        <v>1</v>
      </c>
      <c r="AA109">
        <v>1</v>
      </c>
      <c r="AB109">
        <v>1</v>
      </c>
      <c r="AC109">
        <v>1</v>
      </c>
      <c r="AD109">
        <v>1</v>
      </c>
      <c r="AE109">
        <v>1</v>
      </c>
      <c r="AF109">
        <v>1</v>
      </c>
      <c r="AG109">
        <v>1</v>
      </c>
      <c r="AH109">
        <v>1</v>
      </c>
      <c r="AI109">
        <v>1</v>
      </c>
      <c r="AJ109">
        <v>1</v>
      </c>
      <c r="AK109">
        <v>1</v>
      </c>
      <c r="AL109">
        <v>1</v>
      </c>
      <c r="AM109">
        <v>1</v>
      </c>
      <c r="AN109">
        <v>1</v>
      </c>
      <c r="AO109">
        <v>1</v>
      </c>
      <c r="AP109">
        <v>1</v>
      </c>
      <c r="AQ109">
        <v>1</v>
      </c>
      <c r="AR109">
        <v>1</v>
      </c>
      <c r="AS109">
        <v>1</v>
      </c>
      <c r="AT109">
        <v>1</v>
      </c>
      <c r="AU109">
        <v>1</v>
      </c>
      <c r="AV109">
        <v>1</v>
      </c>
      <c r="AW109">
        <v>1</v>
      </c>
      <c r="AX109">
        <v>1</v>
      </c>
      <c r="AY109">
        <v>1</v>
      </c>
      <c r="AZ109">
        <v>1</v>
      </c>
      <c r="BA109">
        <v>1</v>
      </c>
      <c r="BB109">
        <v>1</v>
      </c>
      <c r="BC109">
        <v>1</v>
      </c>
      <c r="BD109">
        <v>1</v>
      </c>
      <c r="BE109">
        <v>1</v>
      </c>
      <c r="BF109">
        <v>1</v>
      </c>
      <c r="BG109">
        <v>1</v>
      </c>
      <c r="BH109">
        <v>1</v>
      </c>
      <c r="BI109">
        <v>1</v>
      </c>
      <c r="BJ109">
        <v>1</v>
      </c>
      <c r="BK109">
        <v>1</v>
      </c>
      <c r="BL109">
        <v>1</v>
      </c>
      <c r="BM109">
        <v>1</v>
      </c>
      <c r="BN109">
        <v>1</v>
      </c>
    </row>
    <row r="110" spans="1:66">
      <c r="A110">
        <v>86.734722000000005</v>
      </c>
      <c r="B110" s="2">
        <v>3.6139467592592589</v>
      </c>
      <c r="C110">
        <v>1</v>
      </c>
      <c r="D110">
        <v>1</v>
      </c>
      <c r="E110">
        <v>1</v>
      </c>
      <c r="F110">
        <v>1</v>
      </c>
      <c r="G110">
        <v>1</v>
      </c>
      <c r="H110">
        <v>1</v>
      </c>
      <c r="I110">
        <v>1</v>
      </c>
      <c r="J110">
        <v>1</v>
      </c>
      <c r="K110">
        <v>1</v>
      </c>
      <c r="L110">
        <v>1</v>
      </c>
      <c r="M110">
        <v>1</v>
      </c>
      <c r="N110">
        <v>1</v>
      </c>
      <c r="O110">
        <v>1</v>
      </c>
      <c r="P110">
        <v>1</v>
      </c>
      <c r="Q110">
        <v>1</v>
      </c>
      <c r="R110">
        <v>1</v>
      </c>
      <c r="S110">
        <v>1</v>
      </c>
      <c r="T110">
        <v>1</v>
      </c>
      <c r="U110">
        <v>1</v>
      </c>
      <c r="V110">
        <v>1</v>
      </c>
      <c r="W110">
        <v>1</v>
      </c>
      <c r="X110">
        <v>1</v>
      </c>
      <c r="Y110">
        <v>1</v>
      </c>
      <c r="Z110">
        <v>1</v>
      </c>
      <c r="AA110">
        <v>1</v>
      </c>
      <c r="AB110">
        <v>1</v>
      </c>
      <c r="AC110">
        <v>1</v>
      </c>
      <c r="AD110">
        <v>1</v>
      </c>
      <c r="AE110">
        <v>1</v>
      </c>
      <c r="AF110">
        <v>1</v>
      </c>
      <c r="AG110">
        <v>1</v>
      </c>
      <c r="AH110">
        <v>1</v>
      </c>
      <c r="AI110">
        <v>1</v>
      </c>
      <c r="AJ110">
        <v>1</v>
      </c>
      <c r="AK110">
        <v>1</v>
      </c>
      <c r="AL110">
        <v>1</v>
      </c>
      <c r="AM110">
        <v>1</v>
      </c>
      <c r="AN110">
        <v>1</v>
      </c>
      <c r="AO110">
        <v>1</v>
      </c>
      <c r="AP110">
        <v>1</v>
      </c>
      <c r="AQ110">
        <v>1</v>
      </c>
      <c r="AR110">
        <v>1</v>
      </c>
      <c r="AS110">
        <v>1</v>
      </c>
      <c r="AT110">
        <v>1</v>
      </c>
      <c r="AU110">
        <v>1</v>
      </c>
      <c r="AV110">
        <v>1</v>
      </c>
      <c r="AW110">
        <v>1</v>
      </c>
      <c r="AX110">
        <v>1</v>
      </c>
      <c r="AY110">
        <v>1</v>
      </c>
      <c r="AZ110">
        <v>1</v>
      </c>
      <c r="BA110">
        <v>1</v>
      </c>
      <c r="BB110">
        <v>1</v>
      </c>
      <c r="BC110">
        <v>1</v>
      </c>
      <c r="BD110">
        <v>1</v>
      </c>
      <c r="BE110">
        <v>1</v>
      </c>
      <c r="BF110">
        <v>1</v>
      </c>
      <c r="BG110">
        <v>1</v>
      </c>
      <c r="BH110">
        <v>1</v>
      </c>
      <c r="BI110">
        <v>1</v>
      </c>
      <c r="BJ110">
        <v>1</v>
      </c>
      <c r="BK110">
        <v>1</v>
      </c>
      <c r="BL110">
        <v>1</v>
      </c>
      <c r="BM110">
        <v>1</v>
      </c>
      <c r="BN110">
        <v>1</v>
      </c>
    </row>
    <row r="111" spans="1:66">
      <c r="A111">
        <v>87.734999999999999</v>
      </c>
      <c r="B111" s="2">
        <v>3.6556250000000001</v>
      </c>
      <c r="C111">
        <v>1</v>
      </c>
      <c r="D111">
        <v>1</v>
      </c>
      <c r="E111">
        <v>1</v>
      </c>
      <c r="F111">
        <v>1</v>
      </c>
      <c r="G111">
        <v>1</v>
      </c>
      <c r="H111">
        <v>1</v>
      </c>
      <c r="I111">
        <v>1</v>
      </c>
      <c r="J111">
        <v>1</v>
      </c>
      <c r="K111">
        <v>1</v>
      </c>
      <c r="L111">
        <v>1</v>
      </c>
      <c r="M111">
        <v>1</v>
      </c>
      <c r="N111">
        <v>1</v>
      </c>
      <c r="O111">
        <v>1</v>
      </c>
      <c r="P111">
        <v>1</v>
      </c>
      <c r="Q111">
        <v>1</v>
      </c>
      <c r="R111">
        <v>1</v>
      </c>
      <c r="S111">
        <v>1</v>
      </c>
      <c r="T111">
        <v>1</v>
      </c>
      <c r="U111">
        <v>1</v>
      </c>
      <c r="V111">
        <v>1</v>
      </c>
      <c r="W111">
        <v>1</v>
      </c>
      <c r="X111">
        <v>1</v>
      </c>
      <c r="Y111">
        <v>1</v>
      </c>
      <c r="Z111">
        <v>1</v>
      </c>
      <c r="AA111">
        <v>1</v>
      </c>
      <c r="AB111">
        <v>1</v>
      </c>
      <c r="AC111">
        <v>1</v>
      </c>
      <c r="AD111">
        <v>1</v>
      </c>
      <c r="AE111">
        <v>1</v>
      </c>
      <c r="AF111">
        <v>1</v>
      </c>
      <c r="AG111">
        <v>1</v>
      </c>
      <c r="AH111">
        <v>1</v>
      </c>
      <c r="AI111">
        <v>1</v>
      </c>
      <c r="AJ111">
        <v>1</v>
      </c>
      <c r="AK111">
        <v>1</v>
      </c>
      <c r="AL111">
        <v>1</v>
      </c>
      <c r="AM111">
        <v>1</v>
      </c>
      <c r="AN111">
        <v>1</v>
      </c>
      <c r="AO111">
        <v>1</v>
      </c>
      <c r="AP111">
        <v>1</v>
      </c>
      <c r="AQ111">
        <v>1</v>
      </c>
      <c r="AR111">
        <v>1</v>
      </c>
      <c r="AS111">
        <v>1</v>
      </c>
      <c r="AT111">
        <v>1</v>
      </c>
      <c r="AU111">
        <v>1</v>
      </c>
      <c r="AV111">
        <v>1</v>
      </c>
      <c r="AW111">
        <v>1</v>
      </c>
      <c r="AX111">
        <v>1</v>
      </c>
      <c r="AY111">
        <v>1</v>
      </c>
      <c r="AZ111">
        <v>1</v>
      </c>
      <c r="BA111">
        <v>1</v>
      </c>
      <c r="BB111">
        <v>1</v>
      </c>
      <c r="BC111">
        <v>1</v>
      </c>
      <c r="BD111">
        <v>1</v>
      </c>
      <c r="BE111">
        <v>1</v>
      </c>
      <c r="BF111">
        <v>1</v>
      </c>
      <c r="BG111">
        <v>1</v>
      </c>
      <c r="BH111">
        <v>1</v>
      </c>
      <c r="BI111">
        <v>1</v>
      </c>
      <c r="BJ111">
        <v>1</v>
      </c>
      <c r="BK111">
        <v>1</v>
      </c>
      <c r="BL111">
        <v>1</v>
      </c>
      <c r="BM111">
        <v>1</v>
      </c>
      <c r="BN111">
        <v>1</v>
      </c>
    </row>
    <row r="112" spans="1:66">
      <c r="A112">
        <v>88.734999999999999</v>
      </c>
      <c r="B112" s="2">
        <v>3.6972916666666666</v>
      </c>
      <c r="C112">
        <v>1</v>
      </c>
      <c r="D112">
        <v>1</v>
      </c>
      <c r="E112">
        <v>1</v>
      </c>
      <c r="F112">
        <v>1</v>
      </c>
      <c r="G112">
        <v>1</v>
      </c>
      <c r="H112">
        <v>1</v>
      </c>
      <c r="I112">
        <v>1</v>
      </c>
      <c r="J112">
        <v>1</v>
      </c>
      <c r="K112">
        <v>1</v>
      </c>
      <c r="L112">
        <v>1</v>
      </c>
      <c r="M112">
        <v>1</v>
      </c>
      <c r="N112">
        <v>1</v>
      </c>
      <c r="O112">
        <v>1</v>
      </c>
      <c r="P112">
        <v>1</v>
      </c>
      <c r="Q112">
        <v>1</v>
      </c>
      <c r="R112">
        <v>1</v>
      </c>
      <c r="S112">
        <v>1</v>
      </c>
      <c r="T112">
        <v>1</v>
      </c>
      <c r="U112">
        <v>1</v>
      </c>
      <c r="V112">
        <v>1</v>
      </c>
      <c r="W112">
        <v>1</v>
      </c>
      <c r="X112">
        <v>1</v>
      </c>
      <c r="Y112">
        <v>1</v>
      </c>
      <c r="Z112">
        <v>1</v>
      </c>
      <c r="AA112">
        <v>1</v>
      </c>
      <c r="AB112">
        <v>1</v>
      </c>
      <c r="AC112">
        <v>1</v>
      </c>
      <c r="AD112">
        <v>1</v>
      </c>
      <c r="AE112">
        <v>1</v>
      </c>
      <c r="AF112">
        <v>1</v>
      </c>
      <c r="AG112">
        <v>1</v>
      </c>
      <c r="AH112">
        <v>1</v>
      </c>
      <c r="AI112">
        <v>1</v>
      </c>
      <c r="AJ112">
        <v>1</v>
      </c>
      <c r="AK112">
        <v>1</v>
      </c>
      <c r="AL112">
        <v>1</v>
      </c>
      <c r="AM112">
        <v>1</v>
      </c>
      <c r="AN112">
        <v>1</v>
      </c>
      <c r="AO112">
        <v>1</v>
      </c>
      <c r="AP112">
        <v>1</v>
      </c>
      <c r="AQ112">
        <v>1</v>
      </c>
      <c r="AR112">
        <v>1</v>
      </c>
      <c r="AS112">
        <v>1</v>
      </c>
      <c r="AT112">
        <v>1</v>
      </c>
      <c r="AU112">
        <v>1</v>
      </c>
      <c r="AV112">
        <v>1</v>
      </c>
      <c r="AW112">
        <v>1</v>
      </c>
      <c r="AX112">
        <v>1</v>
      </c>
      <c r="AY112">
        <v>1</v>
      </c>
      <c r="AZ112">
        <v>1</v>
      </c>
      <c r="BA112">
        <v>1</v>
      </c>
      <c r="BB112">
        <v>1</v>
      </c>
      <c r="BC112">
        <v>1</v>
      </c>
      <c r="BD112">
        <v>1</v>
      </c>
      <c r="BE112">
        <v>1</v>
      </c>
      <c r="BF112">
        <v>1</v>
      </c>
      <c r="BG112">
        <v>1</v>
      </c>
      <c r="BH112">
        <v>1</v>
      </c>
      <c r="BI112">
        <v>1</v>
      </c>
      <c r="BJ112">
        <v>1</v>
      </c>
      <c r="BK112">
        <v>1</v>
      </c>
      <c r="BL112">
        <v>1</v>
      </c>
      <c r="BM112">
        <v>1</v>
      </c>
      <c r="BN112">
        <v>1</v>
      </c>
    </row>
    <row r="113" spans="1:66">
      <c r="A113">
        <v>89.735277999999994</v>
      </c>
      <c r="B113" s="2">
        <v>3.7389699074074074</v>
      </c>
      <c r="C113">
        <v>1</v>
      </c>
      <c r="D113">
        <v>1</v>
      </c>
      <c r="E113">
        <v>1</v>
      </c>
      <c r="F113">
        <v>1</v>
      </c>
      <c r="G113">
        <v>1</v>
      </c>
      <c r="H113">
        <v>1</v>
      </c>
      <c r="I113">
        <v>1</v>
      </c>
      <c r="J113">
        <v>1</v>
      </c>
      <c r="K113">
        <v>1</v>
      </c>
      <c r="L113">
        <v>1</v>
      </c>
      <c r="M113">
        <v>1</v>
      </c>
      <c r="N113">
        <v>1</v>
      </c>
      <c r="O113">
        <v>1</v>
      </c>
      <c r="P113">
        <v>1</v>
      </c>
      <c r="Q113">
        <v>1</v>
      </c>
      <c r="R113">
        <v>1</v>
      </c>
      <c r="S113">
        <v>1</v>
      </c>
      <c r="T113">
        <v>1</v>
      </c>
      <c r="U113">
        <v>1</v>
      </c>
      <c r="V113">
        <v>1</v>
      </c>
      <c r="W113">
        <v>1</v>
      </c>
      <c r="X113">
        <v>1</v>
      </c>
      <c r="Y113">
        <v>1</v>
      </c>
      <c r="Z113">
        <v>1</v>
      </c>
      <c r="AA113">
        <v>1</v>
      </c>
      <c r="AB113">
        <v>1</v>
      </c>
      <c r="AC113">
        <v>1</v>
      </c>
      <c r="AD113">
        <v>1</v>
      </c>
      <c r="AE113">
        <v>1</v>
      </c>
      <c r="AF113">
        <v>1</v>
      </c>
      <c r="AG113">
        <v>1</v>
      </c>
      <c r="AH113">
        <v>1</v>
      </c>
      <c r="AI113">
        <v>1</v>
      </c>
      <c r="AJ113">
        <v>1</v>
      </c>
      <c r="AK113">
        <v>1</v>
      </c>
      <c r="AL113">
        <v>1</v>
      </c>
      <c r="AM113">
        <v>1</v>
      </c>
      <c r="AN113">
        <v>1</v>
      </c>
      <c r="AO113">
        <v>1</v>
      </c>
      <c r="AP113">
        <v>1</v>
      </c>
      <c r="AQ113">
        <v>1</v>
      </c>
      <c r="AR113">
        <v>1</v>
      </c>
      <c r="AS113">
        <v>1</v>
      </c>
      <c r="AT113">
        <v>1</v>
      </c>
      <c r="AU113">
        <v>1</v>
      </c>
      <c r="AV113">
        <v>1</v>
      </c>
      <c r="AW113">
        <v>1</v>
      </c>
      <c r="AX113">
        <v>1</v>
      </c>
      <c r="AY113">
        <v>1</v>
      </c>
      <c r="AZ113">
        <v>1</v>
      </c>
      <c r="BA113">
        <v>1</v>
      </c>
      <c r="BB113">
        <v>1</v>
      </c>
      <c r="BC113">
        <v>1</v>
      </c>
      <c r="BD113">
        <v>1</v>
      </c>
      <c r="BE113">
        <v>1</v>
      </c>
      <c r="BF113">
        <v>1</v>
      </c>
      <c r="BG113">
        <v>1</v>
      </c>
      <c r="BH113">
        <v>1</v>
      </c>
      <c r="BI113">
        <v>1</v>
      </c>
      <c r="BJ113">
        <v>1</v>
      </c>
      <c r="BK113">
        <v>1</v>
      </c>
      <c r="BL113">
        <v>1</v>
      </c>
      <c r="BM113">
        <v>1</v>
      </c>
      <c r="BN113">
        <v>1</v>
      </c>
    </row>
    <row r="114" spans="1:66">
      <c r="A114">
        <v>90.735556000000003</v>
      </c>
      <c r="B114" s="2">
        <v>3.7806481481481478</v>
      </c>
      <c r="C114">
        <v>1</v>
      </c>
      <c r="D114">
        <v>1</v>
      </c>
      <c r="E114">
        <v>1</v>
      </c>
      <c r="F114">
        <v>1</v>
      </c>
      <c r="G114">
        <v>1</v>
      </c>
      <c r="H114">
        <v>1</v>
      </c>
      <c r="I114">
        <v>1</v>
      </c>
      <c r="J114">
        <v>1</v>
      </c>
      <c r="K114">
        <v>1</v>
      </c>
      <c r="L114">
        <v>1</v>
      </c>
      <c r="M114">
        <v>1</v>
      </c>
      <c r="N114">
        <v>1</v>
      </c>
      <c r="O114">
        <v>1</v>
      </c>
      <c r="P114">
        <v>1</v>
      </c>
      <c r="Q114">
        <v>1</v>
      </c>
      <c r="R114">
        <v>1</v>
      </c>
      <c r="S114">
        <v>1</v>
      </c>
      <c r="T114">
        <v>1</v>
      </c>
      <c r="U114">
        <v>1</v>
      </c>
      <c r="V114">
        <v>1</v>
      </c>
      <c r="W114">
        <v>1</v>
      </c>
      <c r="X114">
        <v>1</v>
      </c>
      <c r="Y114">
        <v>1</v>
      </c>
      <c r="Z114">
        <v>1</v>
      </c>
      <c r="AA114">
        <v>1</v>
      </c>
      <c r="AB114">
        <v>1</v>
      </c>
      <c r="AC114">
        <v>1</v>
      </c>
      <c r="AD114">
        <v>1</v>
      </c>
      <c r="AE114">
        <v>1</v>
      </c>
      <c r="AF114">
        <v>1</v>
      </c>
      <c r="AG114">
        <v>1</v>
      </c>
      <c r="AH114">
        <v>1</v>
      </c>
      <c r="AI114">
        <v>1</v>
      </c>
      <c r="AJ114">
        <v>1</v>
      </c>
      <c r="AK114">
        <v>1</v>
      </c>
      <c r="AL114">
        <v>1</v>
      </c>
      <c r="AM114">
        <v>1</v>
      </c>
      <c r="AN114">
        <v>1</v>
      </c>
      <c r="AO114">
        <v>1</v>
      </c>
      <c r="AP114">
        <v>1</v>
      </c>
      <c r="AQ114">
        <v>1</v>
      </c>
      <c r="AR114">
        <v>1</v>
      </c>
      <c r="AS114">
        <v>1</v>
      </c>
      <c r="AT114">
        <v>1</v>
      </c>
      <c r="AU114">
        <v>1</v>
      </c>
      <c r="AV114">
        <v>1</v>
      </c>
      <c r="AW114">
        <v>1</v>
      </c>
      <c r="AX114">
        <v>1</v>
      </c>
      <c r="AY114">
        <v>1</v>
      </c>
      <c r="AZ114">
        <v>1</v>
      </c>
      <c r="BA114">
        <v>1</v>
      </c>
      <c r="BB114">
        <v>1</v>
      </c>
      <c r="BC114">
        <v>1</v>
      </c>
      <c r="BD114">
        <v>1</v>
      </c>
      <c r="BE114">
        <v>1</v>
      </c>
      <c r="BF114">
        <v>1</v>
      </c>
      <c r="BG114">
        <v>1</v>
      </c>
      <c r="BH114">
        <v>1</v>
      </c>
      <c r="BI114">
        <v>1</v>
      </c>
      <c r="BJ114">
        <v>1</v>
      </c>
      <c r="BK114">
        <v>1</v>
      </c>
      <c r="BL114">
        <v>1</v>
      </c>
      <c r="BM114">
        <v>1</v>
      </c>
      <c r="BN114">
        <v>1</v>
      </c>
    </row>
    <row r="115" spans="1:66">
      <c r="A115">
        <v>91.735556000000003</v>
      </c>
      <c r="B115" s="2">
        <v>3.8223148148148147</v>
      </c>
      <c r="C115">
        <v>1</v>
      </c>
      <c r="D115">
        <v>1</v>
      </c>
      <c r="E115">
        <v>1</v>
      </c>
      <c r="F115">
        <v>1</v>
      </c>
      <c r="G115">
        <v>1</v>
      </c>
      <c r="H115">
        <v>1</v>
      </c>
      <c r="I115">
        <v>1</v>
      </c>
      <c r="J115">
        <v>1</v>
      </c>
      <c r="K115">
        <v>1</v>
      </c>
      <c r="L115">
        <v>1</v>
      </c>
      <c r="M115">
        <v>1</v>
      </c>
      <c r="N115">
        <v>1</v>
      </c>
      <c r="O115">
        <v>1</v>
      </c>
      <c r="P115">
        <v>1</v>
      </c>
      <c r="Q115">
        <v>1</v>
      </c>
      <c r="R115">
        <v>1</v>
      </c>
      <c r="S115">
        <v>1</v>
      </c>
      <c r="T115">
        <v>1</v>
      </c>
      <c r="U115">
        <v>1</v>
      </c>
      <c r="V115">
        <v>1</v>
      </c>
      <c r="W115">
        <v>1</v>
      </c>
      <c r="X115">
        <v>1</v>
      </c>
      <c r="Y115">
        <v>1</v>
      </c>
      <c r="Z115">
        <v>1</v>
      </c>
      <c r="AA115">
        <v>1</v>
      </c>
      <c r="AB115">
        <v>1</v>
      </c>
      <c r="AC115">
        <v>1</v>
      </c>
      <c r="AD115">
        <v>1</v>
      </c>
      <c r="AE115">
        <v>1</v>
      </c>
      <c r="AF115">
        <v>1</v>
      </c>
      <c r="AG115">
        <v>1</v>
      </c>
      <c r="AH115">
        <v>1</v>
      </c>
      <c r="AI115">
        <v>1</v>
      </c>
      <c r="AJ115">
        <v>1</v>
      </c>
      <c r="AK115">
        <v>1</v>
      </c>
      <c r="AL115">
        <v>1</v>
      </c>
      <c r="AM115">
        <v>1</v>
      </c>
      <c r="AN115">
        <v>1</v>
      </c>
      <c r="AO115">
        <v>1</v>
      </c>
      <c r="AP115">
        <v>1</v>
      </c>
      <c r="AQ115">
        <v>1</v>
      </c>
      <c r="AR115">
        <v>1</v>
      </c>
      <c r="AS115">
        <v>1</v>
      </c>
      <c r="AT115">
        <v>1</v>
      </c>
      <c r="AU115">
        <v>1</v>
      </c>
      <c r="AV115">
        <v>1</v>
      </c>
      <c r="AW115">
        <v>1</v>
      </c>
      <c r="AX115">
        <v>1</v>
      </c>
      <c r="AY115">
        <v>1</v>
      </c>
      <c r="AZ115">
        <v>1</v>
      </c>
      <c r="BA115">
        <v>1</v>
      </c>
      <c r="BB115">
        <v>1</v>
      </c>
      <c r="BC115">
        <v>1</v>
      </c>
      <c r="BD115">
        <v>1</v>
      </c>
      <c r="BE115">
        <v>1</v>
      </c>
      <c r="BF115">
        <v>1</v>
      </c>
      <c r="BG115">
        <v>1</v>
      </c>
      <c r="BH115">
        <v>1</v>
      </c>
      <c r="BI115">
        <v>1</v>
      </c>
      <c r="BJ115">
        <v>1</v>
      </c>
      <c r="BK115">
        <v>1</v>
      </c>
      <c r="BL115">
        <v>1</v>
      </c>
      <c r="BM115">
        <v>1</v>
      </c>
      <c r="BN115">
        <v>1</v>
      </c>
    </row>
    <row r="116" spans="1:66">
      <c r="A116">
        <v>92.735833</v>
      </c>
      <c r="B116" s="2">
        <v>3.8639930555555555</v>
      </c>
      <c r="C116">
        <v>1</v>
      </c>
      <c r="D116">
        <v>1</v>
      </c>
      <c r="E116">
        <v>1</v>
      </c>
      <c r="F116">
        <v>1</v>
      </c>
      <c r="G116">
        <v>1</v>
      </c>
      <c r="H116">
        <v>1</v>
      </c>
      <c r="I116">
        <v>1</v>
      </c>
      <c r="J116">
        <v>1</v>
      </c>
      <c r="K116">
        <v>1</v>
      </c>
      <c r="L116">
        <v>1</v>
      </c>
      <c r="M116">
        <v>1</v>
      </c>
      <c r="N116">
        <v>1</v>
      </c>
      <c r="O116">
        <v>1</v>
      </c>
      <c r="P116">
        <v>1</v>
      </c>
      <c r="Q116">
        <v>1</v>
      </c>
      <c r="R116">
        <v>1</v>
      </c>
      <c r="S116">
        <v>1</v>
      </c>
      <c r="T116">
        <v>1</v>
      </c>
      <c r="U116">
        <v>1</v>
      </c>
      <c r="V116">
        <v>1</v>
      </c>
      <c r="W116">
        <v>1</v>
      </c>
      <c r="X116">
        <v>1</v>
      </c>
      <c r="Y116">
        <v>1</v>
      </c>
      <c r="Z116">
        <v>1</v>
      </c>
      <c r="AA116">
        <v>1</v>
      </c>
      <c r="AB116">
        <v>1</v>
      </c>
      <c r="AC116">
        <v>1</v>
      </c>
      <c r="AD116">
        <v>1</v>
      </c>
      <c r="AE116">
        <v>1</v>
      </c>
      <c r="AF116">
        <v>1</v>
      </c>
      <c r="AG116">
        <v>1</v>
      </c>
      <c r="AH116">
        <v>1</v>
      </c>
      <c r="AI116">
        <v>1</v>
      </c>
      <c r="AJ116">
        <v>1</v>
      </c>
      <c r="AK116">
        <v>1</v>
      </c>
      <c r="AL116">
        <v>1</v>
      </c>
      <c r="AM116">
        <v>1</v>
      </c>
      <c r="AN116">
        <v>1</v>
      </c>
      <c r="AO116">
        <v>1</v>
      </c>
      <c r="AP116">
        <v>1</v>
      </c>
      <c r="AQ116">
        <v>1</v>
      </c>
      <c r="AR116">
        <v>1</v>
      </c>
      <c r="AS116">
        <v>1</v>
      </c>
      <c r="AT116">
        <v>1</v>
      </c>
      <c r="AU116">
        <v>1</v>
      </c>
      <c r="AV116">
        <v>1</v>
      </c>
      <c r="AW116">
        <v>1</v>
      </c>
      <c r="AX116">
        <v>1</v>
      </c>
      <c r="AY116">
        <v>1</v>
      </c>
      <c r="AZ116">
        <v>1</v>
      </c>
      <c r="BA116">
        <v>1</v>
      </c>
      <c r="BB116">
        <v>1</v>
      </c>
      <c r="BC116">
        <v>1</v>
      </c>
      <c r="BD116">
        <v>1</v>
      </c>
      <c r="BE116">
        <v>1</v>
      </c>
      <c r="BF116">
        <v>1</v>
      </c>
      <c r="BG116">
        <v>1</v>
      </c>
      <c r="BH116">
        <v>1</v>
      </c>
      <c r="BI116">
        <v>1</v>
      </c>
      <c r="BJ116">
        <v>1</v>
      </c>
      <c r="BK116">
        <v>1</v>
      </c>
      <c r="BL116">
        <v>1</v>
      </c>
      <c r="BM116">
        <v>1</v>
      </c>
      <c r="BN116">
        <v>1</v>
      </c>
    </row>
    <row r="117" spans="1:66">
      <c r="A117">
        <v>93.735833</v>
      </c>
      <c r="B117" s="2">
        <v>3.905659722222222</v>
      </c>
      <c r="C117">
        <v>1</v>
      </c>
      <c r="D117">
        <v>1</v>
      </c>
      <c r="E117">
        <v>1</v>
      </c>
      <c r="F117">
        <v>1</v>
      </c>
      <c r="G117">
        <v>1</v>
      </c>
      <c r="H117">
        <v>1</v>
      </c>
      <c r="I117">
        <v>1</v>
      </c>
      <c r="J117">
        <v>1</v>
      </c>
      <c r="K117">
        <v>1</v>
      </c>
      <c r="L117">
        <v>1</v>
      </c>
      <c r="M117">
        <v>1</v>
      </c>
      <c r="N117">
        <v>1</v>
      </c>
      <c r="O117">
        <v>1</v>
      </c>
      <c r="P117">
        <v>1</v>
      </c>
      <c r="Q117">
        <v>1</v>
      </c>
      <c r="R117">
        <v>1</v>
      </c>
      <c r="S117">
        <v>1</v>
      </c>
      <c r="T117">
        <v>1</v>
      </c>
      <c r="U117">
        <v>1</v>
      </c>
      <c r="V117">
        <v>1</v>
      </c>
      <c r="W117">
        <v>1</v>
      </c>
      <c r="X117">
        <v>1</v>
      </c>
      <c r="Y117">
        <v>1</v>
      </c>
      <c r="Z117">
        <v>1</v>
      </c>
      <c r="AA117">
        <v>1</v>
      </c>
      <c r="AB117">
        <v>1</v>
      </c>
      <c r="AC117">
        <v>1</v>
      </c>
      <c r="AD117">
        <v>1</v>
      </c>
      <c r="AE117">
        <v>1</v>
      </c>
      <c r="AF117">
        <v>1</v>
      </c>
      <c r="AG117">
        <v>1</v>
      </c>
      <c r="AH117">
        <v>1</v>
      </c>
      <c r="AI117">
        <v>1</v>
      </c>
      <c r="AJ117">
        <v>1</v>
      </c>
      <c r="AK117">
        <v>1</v>
      </c>
      <c r="AL117">
        <v>1</v>
      </c>
      <c r="AM117">
        <v>1</v>
      </c>
      <c r="AN117">
        <v>1</v>
      </c>
      <c r="AO117">
        <v>1</v>
      </c>
      <c r="AP117">
        <v>1</v>
      </c>
      <c r="AQ117">
        <v>1</v>
      </c>
      <c r="AR117">
        <v>1</v>
      </c>
      <c r="AS117">
        <v>1</v>
      </c>
      <c r="AT117">
        <v>1</v>
      </c>
      <c r="AU117">
        <v>1</v>
      </c>
      <c r="AV117">
        <v>1</v>
      </c>
      <c r="AW117">
        <v>1</v>
      </c>
      <c r="AX117">
        <v>1</v>
      </c>
      <c r="AY117">
        <v>1</v>
      </c>
      <c r="AZ117">
        <v>1</v>
      </c>
      <c r="BA117">
        <v>1</v>
      </c>
      <c r="BB117">
        <v>1</v>
      </c>
      <c r="BC117">
        <v>1</v>
      </c>
      <c r="BD117">
        <v>1</v>
      </c>
      <c r="BE117">
        <v>1</v>
      </c>
      <c r="BF117">
        <v>1</v>
      </c>
      <c r="BG117">
        <v>1</v>
      </c>
      <c r="BH117">
        <v>1</v>
      </c>
      <c r="BI117">
        <v>1</v>
      </c>
      <c r="BJ117">
        <v>1</v>
      </c>
      <c r="BK117">
        <v>1</v>
      </c>
      <c r="BL117">
        <v>1</v>
      </c>
      <c r="BM117">
        <v>1</v>
      </c>
      <c r="BN117">
        <v>1</v>
      </c>
    </row>
    <row r="118" spans="1:66">
      <c r="A118">
        <v>94.735833</v>
      </c>
      <c r="B118" s="2">
        <v>3.947326388888889</v>
      </c>
      <c r="C118">
        <v>1</v>
      </c>
      <c r="D118">
        <v>1</v>
      </c>
      <c r="E118">
        <v>1</v>
      </c>
      <c r="F118">
        <v>1</v>
      </c>
      <c r="G118">
        <v>1</v>
      </c>
      <c r="H118">
        <v>1</v>
      </c>
      <c r="I118">
        <v>1</v>
      </c>
      <c r="J118">
        <v>1</v>
      </c>
      <c r="K118">
        <v>1</v>
      </c>
      <c r="L118">
        <v>1</v>
      </c>
      <c r="M118">
        <v>1</v>
      </c>
      <c r="N118">
        <v>1</v>
      </c>
      <c r="O118">
        <v>1</v>
      </c>
      <c r="P118">
        <v>1</v>
      </c>
      <c r="Q118">
        <v>1</v>
      </c>
      <c r="R118">
        <v>1</v>
      </c>
      <c r="S118">
        <v>1</v>
      </c>
      <c r="T118">
        <v>1</v>
      </c>
      <c r="U118">
        <v>1</v>
      </c>
      <c r="V118">
        <v>1</v>
      </c>
      <c r="W118">
        <v>1</v>
      </c>
      <c r="X118">
        <v>1</v>
      </c>
      <c r="Y118">
        <v>1</v>
      </c>
      <c r="Z118">
        <v>1</v>
      </c>
      <c r="AA118">
        <v>1</v>
      </c>
      <c r="AB118">
        <v>1</v>
      </c>
      <c r="AC118">
        <v>1</v>
      </c>
      <c r="AD118">
        <v>1</v>
      </c>
      <c r="AE118">
        <v>1</v>
      </c>
      <c r="AF118">
        <v>1</v>
      </c>
      <c r="AG118">
        <v>1</v>
      </c>
      <c r="AH118">
        <v>1</v>
      </c>
      <c r="AI118">
        <v>1</v>
      </c>
      <c r="AJ118">
        <v>1</v>
      </c>
      <c r="AK118">
        <v>1</v>
      </c>
      <c r="AL118">
        <v>1</v>
      </c>
      <c r="AM118">
        <v>1</v>
      </c>
      <c r="AN118">
        <v>1</v>
      </c>
      <c r="AO118">
        <v>1</v>
      </c>
      <c r="AP118">
        <v>1</v>
      </c>
      <c r="AQ118">
        <v>1</v>
      </c>
      <c r="AR118">
        <v>1</v>
      </c>
      <c r="AS118">
        <v>1</v>
      </c>
      <c r="AT118">
        <v>1</v>
      </c>
      <c r="AU118">
        <v>1</v>
      </c>
      <c r="AV118">
        <v>1</v>
      </c>
      <c r="AW118">
        <v>1</v>
      </c>
      <c r="AX118">
        <v>1</v>
      </c>
      <c r="AY118">
        <v>1</v>
      </c>
      <c r="AZ118">
        <v>1</v>
      </c>
      <c r="BA118">
        <v>1</v>
      </c>
      <c r="BB118">
        <v>1</v>
      </c>
      <c r="BC118">
        <v>1</v>
      </c>
      <c r="BD118">
        <v>1</v>
      </c>
      <c r="BE118">
        <v>1</v>
      </c>
      <c r="BF118">
        <v>1</v>
      </c>
      <c r="BG118">
        <v>1</v>
      </c>
      <c r="BH118">
        <v>1</v>
      </c>
      <c r="BI118">
        <v>1</v>
      </c>
      <c r="BJ118">
        <v>1</v>
      </c>
      <c r="BK118">
        <v>1</v>
      </c>
      <c r="BL118">
        <v>1</v>
      </c>
      <c r="BM118">
        <v>1</v>
      </c>
      <c r="BN118">
        <v>1</v>
      </c>
    </row>
    <row r="119" spans="1:66">
      <c r="A119">
        <v>95.736110999999994</v>
      </c>
      <c r="B119" s="2">
        <v>3.9890046296296298</v>
      </c>
      <c r="C119">
        <v>1</v>
      </c>
      <c r="D119">
        <v>1</v>
      </c>
      <c r="E119">
        <v>1</v>
      </c>
      <c r="F119">
        <v>1</v>
      </c>
      <c r="G119">
        <v>1</v>
      </c>
      <c r="H119">
        <v>1</v>
      </c>
      <c r="I119">
        <v>1</v>
      </c>
      <c r="J119">
        <v>1</v>
      </c>
      <c r="K119">
        <v>1</v>
      </c>
      <c r="L119">
        <v>1</v>
      </c>
      <c r="M119">
        <v>1</v>
      </c>
      <c r="N119">
        <v>1</v>
      </c>
      <c r="O119">
        <v>1</v>
      </c>
      <c r="P119">
        <v>1</v>
      </c>
      <c r="Q119">
        <v>1</v>
      </c>
      <c r="R119">
        <v>1</v>
      </c>
      <c r="S119">
        <v>1</v>
      </c>
      <c r="T119">
        <v>1</v>
      </c>
      <c r="U119">
        <v>1</v>
      </c>
      <c r="V119">
        <v>1</v>
      </c>
      <c r="W119">
        <v>1</v>
      </c>
      <c r="X119">
        <v>1</v>
      </c>
      <c r="Y119">
        <v>1</v>
      </c>
      <c r="Z119">
        <v>1</v>
      </c>
      <c r="AA119">
        <v>1</v>
      </c>
      <c r="AB119">
        <v>1</v>
      </c>
      <c r="AC119">
        <v>1</v>
      </c>
      <c r="AD119">
        <v>1</v>
      </c>
      <c r="AE119">
        <v>1</v>
      </c>
      <c r="AF119">
        <v>1</v>
      </c>
      <c r="AG119">
        <v>1</v>
      </c>
      <c r="AH119">
        <v>1</v>
      </c>
      <c r="AI119">
        <v>1</v>
      </c>
      <c r="AJ119">
        <v>1</v>
      </c>
      <c r="AK119">
        <v>1</v>
      </c>
      <c r="AL119">
        <v>1</v>
      </c>
      <c r="AM119">
        <v>1</v>
      </c>
      <c r="AN119">
        <v>1</v>
      </c>
      <c r="AO119">
        <v>1</v>
      </c>
      <c r="AP119">
        <v>1</v>
      </c>
      <c r="AQ119">
        <v>1</v>
      </c>
      <c r="AR119">
        <v>1</v>
      </c>
      <c r="AS119">
        <v>1</v>
      </c>
      <c r="AT119">
        <v>1</v>
      </c>
      <c r="AU119">
        <v>1</v>
      </c>
      <c r="AV119">
        <v>1</v>
      </c>
      <c r="AW119">
        <v>1</v>
      </c>
      <c r="AX119">
        <v>1</v>
      </c>
      <c r="AY119">
        <v>1</v>
      </c>
      <c r="AZ119">
        <v>1</v>
      </c>
      <c r="BA119">
        <v>1</v>
      </c>
      <c r="BB119">
        <v>1</v>
      </c>
      <c r="BC119">
        <v>1</v>
      </c>
      <c r="BD119">
        <v>1</v>
      </c>
      <c r="BE119">
        <v>1</v>
      </c>
      <c r="BF119">
        <v>1</v>
      </c>
      <c r="BG119">
        <v>1</v>
      </c>
      <c r="BH119">
        <v>1</v>
      </c>
      <c r="BI119">
        <v>1</v>
      </c>
      <c r="BJ119">
        <v>1</v>
      </c>
      <c r="BK119">
        <v>1</v>
      </c>
      <c r="BL119">
        <v>1</v>
      </c>
      <c r="BM119">
        <v>1</v>
      </c>
      <c r="BN119">
        <v>1</v>
      </c>
    </row>
    <row r="120" spans="1:66">
      <c r="A120">
        <v>96.736110999999994</v>
      </c>
      <c r="B120" s="2">
        <v>4.0306712962962967</v>
      </c>
      <c r="C120">
        <v>1</v>
      </c>
      <c r="D120">
        <v>1</v>
      </c>
      <c r="E120">
        <v>1</v>
      </c>
      <c r="F120">
        <v>1</v>
      </c>
      <c r="G120">
        <v>1</v>
      </c>
      <c r="H120">
        <v>1</v>
      </c>
      <c r="I120">
        <v>1</v>
      </c>
      <c r="J120">
        <v>1</v>
      </c>
      <c r="K120">
        <v>1</v>
      </c>
      <c r="L120">
        <v>1</v>
      </c>
      <c r="M120">
        <v>1</v>
      </c>
      <c r="N120">
        <v>1</v>
      </c>
      <c r="O120">
        <v>1</v>
      </c>
      <c r="P120">
        <v>1</v>
      </c>
      <c r="Q120">
        <v>1</v>
      </c>
      <c r="R120">
        <v>1</v>
      </c>
      <c r="S120">
        <v>1</v>
      </c>
      <c r="T120">
        <v>1</v>
      </c>
      <c r="U120">
        <v>1</v>
      </c>
      <c r="V120">
        <v>1</v>
      </c>
      <c r="W120">
        <v>1</v>
      </c>
      <c r="X120">
        <v>1</v>
      </c>
      <c r="Y120">
        <v>1</v>
      </c>
      <c r="Z120">
        <v>1</v>
      </c>
      <c r="AA120">
        <v>1</v>
      </c>
      <c r="AB120">
        <v>1</v>
      </c>
      <c r="AC120">
        <v>1</v>
      </c>
      <c r="AD120">
        <v>1</v>
      </c>
      <c r="AE120">
        <v>1</v>
      </c>
      <c r="AF120">
        <v>1</v>
      </c>
      <c r="AG120">
        <v>1</v>
      </c>
      <c r="AH120">
        <v>1</v>
      </c>
      <c r="AI120">
        <v>1</v>
      </c>
      <c r="AJ120">
        <v>1</v>
      </c>
      <c r="AK120">
        <v>1</v>
      </c>
      <c r="AL120">
        <v>1</v>
      </c>
      <c r="AM120">
        <v>1</v>
      </c>
      <c r="AN120">
        <v>1</v>
      </c>
      <c r="AO120">
        <v>1</v>
      </c>
      <c r="AP120">
        <v>1</v>
      </c>
      <c r="AQ120">
        <v>1</v>
      </c>
      <c r="AR120">
        <v>1</v>
      </c>
      <c r="AS120">
        <v>1</v>
      </c>
      <c r="AT120">
        <v>1</v>
      </c>
      <c r="AU120">
        <v>1</v>
      </c>
      <c r="AV120">
        <v>1</v>
      </c>
      <c r="AW120">
        <v>1</v>
      </c>
      <c r="AX120">
        <v>1</v>
      </c>
      <c r="AY120">
        <v>1</v>
      </c>
      <c r="AZ120">
        <v>1</v>
      </c>
      <c r="BA120">
        <v>1</v>
      </c>
      <c r="BB120">
        <v>1</v>
      </c>
      <c r="BC120">
        <v>1</v>
      </c>
      <c r="BD120">
        <v>1</v>
      </c>
      <c r="BE120">
        <v>1</v>
      </c>
      <c r="BF120">
        <v>1</v>
      </c>
      <c r="BG120">
        <v>1</v>
      </c>
      <c r="BH120">
        <v>1</v>
      </c>
      <c r="BI120">
        <v>1</v>
      </c>
      <c r="BJ120">
        <v>1</v>
      </c>
      <c r="BK120">
        <v>1</v>
      </c>
      <c r="BL120">
        <v>1</v>
      </c>
      <c r="BM120">
        <v>1</v>
      </c>
      <c r="BN120">
        <v>1</v>
      </c>
    </row>
    <row r="121" spans="1:66">
      <c r="A121">
        <v>97.736110999999994</v>
      </c>
      <c r="B121" s="2">
        <v>4.0723379629629628</v>
      </c>
      <c r="C121">
        <v>1</v>
      </c>
      <c r="D121">
        <v>1</v>
      </c>
      <c r="E121">
        <v>1</v>
      </c>
      <c r="F121">
        <v>1</v>
      </c>
      <c r="G121">
        <v>1</v>
      </c>
      <c r="H121">
        <v>1</v>
      </c>
      <c r="I121">
        <v>1</v>
      </c>
      <c r="J121">
        <v>1</v>
      </c>
      <c r="K121">
        <v>1</v>
      </c>
      <c r="L121">
        <v>1</v>
      </c>
      <c r="M121">
        <v>1</v>
      </c>
      <c r="N121">
        <v>1</v>
      </c>
      <c r="O121">
        <v>1</v>
      </c>
      <c r="P121">
        <v>1</v>
      </c>
      <c r="Q121">
        <v>1</v>
      </c>
      <c r="R121">
        <v>1</v>
      </c>
      <c r="S121">
        <v>1</v>
      </c>
      <c r="T121">
        <v>1</v>
      </c>
      <c r="U121">
        <v>1</v>
      </c>
      <c r="V121">
        <v>1</v>
      </c>
      <c r="W121">
        <v>1</v>
      </c>
      <c r="X121">
        <v>1</v>
      </c>
      <c r="Y121">
        <v>1</v>
      </c>
      <c r="Z121">
        <v>1</v>
      </c>
      <c r="AA121">
        <v>1</v>
      </c>
      <c r="AB121">
        <v>1</v>
      </c>
      <c r="AC121">
        <v>1</v>
      </c>
      <c r="AD121">
        <v>1</v>
      </c>
      <c r="AE121">
        <v>1</v>
      </c>
      <c r="AF121">
        <v>1</v>
      </c>
      <c r="AG121">
        <v>1</v>
      </c>
      <c r="AH121">
        <v>1</v>
      </c>
      <c r="AI121">
        <v>1</v>
      </c>
      <c r="AJ121">
        <v>1</v>
      </c>
      <c r="AK121">
        <v>1</v>
      </c>
      <c r="AL121">
        <v>1</v>
      </c>
      <c r="AM121">
        <v>1</v>
      </c>
      <c r="AN121">
        <v>1</v>
      </c>
      <c r="AO121">
        <v>1</v>
      </c>
      <c r="AP121">
        <v>1</v>
      </c>
      <c r="AQ121">
        <v>1</v>
      </c>
      <c r="AR121">
        <v>1</v>
      </c>
      <c r="AS121">
        <v>1</v>
      </c>
      <c r="AT121">
        <v>1</v>
      </c>
      <c r="AU121">
        <v>1</v>
      </c>
      <c r="AV121">
        <v>1</v>
      </c>
      <c r="AW121">
        <v>1</v>
      </c>
      <c r="AX121">
        <v>1</v>
      </c>
      <c r="AY121">
        <v>1</v>
      </c>
      <c r="AZ121">
        <v>1</v>
      </c>
      <c r="BA121">
        <v>1</v>
      </c>
      <c r="BB121">
        <v>1</v>
      </c>
      <c r="BC121">
        <v>1</v>
      </c>
      <c r="BD121">
        <v>1</v>
      </c>
      <c r="BE121">
        <v>1</v>
      </c>
      <c r="BF121">
        <v>1</v>
      </c>
      <c r="BG121">
        <v>1</v>
      </c>
      <c r="BH121">
        <v>1</v>
      </c>
      <c r="BI121">
        <v>1</v>
      </c>
      <c r="BJ121">
        <v>1</v>
      </c>
      <c r="BK121">
        <v>1</v>
      </c>
      <c r="BL121">
        <v>1</v>
      </c>
      <c r="BM121">
        <v>1</v>
      </c>
      <c r="BN121">
        <v>1</v>
      </c>
    </row>
    <row r="122" spans="1:66">
      <c r="A122">
        <v>98.736389000000003</v>
      </c>
      <c r="B122" s="2">
        <v>4.1140162037037031</v>
      </c>
      <c r="C122">
        <v>1</v>
      </c>
      <c r="D122">
        <v>1</v>
      </c>
      <c r="E122">
        <v>1</v>
      </c>
      <c r="F122">
        <v>1</v>
      </c>
      <c r="G122">
        <v>1</v>
      </c>
      <c r="H122">
        <v>1</v>
      </c>
      <c r="I122">
        <v>1</v>
      </c>
      <c r="J122">
        <v>1</v>
      </c>
      <c r="K122">
        <v>1</v>
      </c>
      <c r="L122">
        <v>1</v>
      </c>
      <c r="M122">
        <v>1</v>
      </c>
      <c r="N122">
        <v>1</v>
      </c>
      <c r="O122">
        <v>1</v>
      </c>
      <c r="P122">
        <v>1</v>
      </c>
      <c r="Q122">
        <v>1</v>
      </c>
      <c r="R122">
        <v>1</v>
      </c>
      <c r="S122">
        <v>1</v>
      </c>
      <c r="T122">
        <v>1</v>
      </c>
      <c r="U122">
        <v>1</v>
      </c>
      <c r="V122">
        <v>1</v>
      </c>
      <c r="W122">
        <v>1</v>
      </c>
      <c r="X122">
        <v>1</v>
      </c>
      <c r="Y122">
        <v>1</v>
      </c>
      <c r="Z122">
        <v>1</v>
      </c>
      <c r="AA122">
        <v>1</v>
      </c>
      <c r="AB122">
        <v>1</v>
      </c>
      <c r="AC122">
        <v>1</v>
      </c>
      <c r="AD122">
        <v>1</v>
      </c>
      <c r="AE122">
        <v>1</v>
      </c>
      <c r="AF122">
        <v>1</v>
      </c>
      <c r="AG122">
        <v>1</v>
      </c>
      <c r="AH122">
        <v>1</v>
      </c>
      <c r="AI122">
        <v>1</v>
      </c>
      <c r="AJ122">
        <v>1</v>
      </c>
      <c r="AK122">
        <v>1</v>
      </c>
      <c r="AL122">
        <v>1</v>
      </c>
      <c r="AM122">
        <v>1</v>
      </c>
      <c r="AN122">
        <v>1</v>
      </c>
      <c r="AO122">
        <v>1</v>
      </c>
      <c r="AP122">
        <v>1</v>
      </c>
      <c r="AQ122">
        <v>1</v>
      </c>
      <c r="AR122">
        <v>1</v>
      </c>
      <c r="AS122">
        <v>1</v>
      </c>
      <c r="AT122">
        <v>1</v>
      </c>
      <c r="AU122">
        <v>1</v>
      </c>
      <c r="AV122">
        <v>1</v>
      </c>
      <c r="AW122">
        <v>1</v>
      </c>
      <c r="AX122">
        <v>1</v>
      </c>
      <c r="AY122">
        <v>1</v>
      </c>
      <c r="AZ122">
        <v>1</v>
      </c>
      <c r="BA122">
        <v>1</v>
      </c>
      <c r="BB122">
        <v>1</v>
      </c>
      <c r="BC122">
        <v>1</v>
      </c>
      <c r="BD122">
        <v>1</v>
      </c>
      <c r="BE122">
        <v>1</v>
      </c>
      <c r="BF122">
        <v>1</v>
      </c>
      <c r="BG122">
        <v>1</v>
      </c>
      <c r="BH122">
        <v>1</v>
      </c>
      <c r="BI122">
        <v>1</v>
      </c>
      <c r="BJ122">
        <v>1</v>
      </c>
      <c r="BK122">
        <v>1</v>
      </c>
      <c r="BL122">
        <v>1</v>
      </c>
      <c r="BM122">
        <v>1</v>
      </c>
      <c r="BN122">
        <v>1</v>
      </c>
    </row>
    <row r="123" spans="1:66">
      <c r="A123">
        <v>99.736943999999994</v>
      </c>
      <c r="B123" s="2">
        <v>4.1557060185185186</v>
      </c>
      <c r="C123">
        <v>1</v>
      </c>
      <c r="D123">
        <v>1</v>
      </c>
      <c r="E123">
        <v>1</v>
      </c>
      <c r="F123">
        <v>1</v>
      </c>
      <c r="G123">
        <v>1</v>
      </c>
      <c r="H123">
        <v>1</v>
      </c>
      <c r="I123">
        <v>1</v>
      </c>
      <c r="J123">
        <v>1</v>
      </c>
      <c r="K123">
        <v>1</v>
      </c>
      <c r="L123">
        <v>1</v>
      </c>
      <c r="M123">
        <v>1</v>
      </c>
      <c r="N123">
        <v>1</v>
      </c>
      <c r="O123">
        <v>1</v>
      </c>
      <c r="P123">
        <v>1</v>
      </c>
      <c r="Q123">
        <v>1</v>
      </c>
      <c r="R123">
        <v>1</v>
      </c>
      <c r="S123">
        <v>1</v>
      </c>
      <c r="T123">
        <v>1</v>
      </c>
      <c r="U123">
        <v>1</v>
      </c>
      <c r="V123">
        <v>1</v>
      </c>
      <c r="W123">
        <v>1</v>
      </c>
      <c r="X123">
        <v>1</v>
      </c>
      <c r="Y123">
        <v>1</v>
      </c>
      <c r="Z123">
        <v>1</v>
      </c>
      <c r="AA123">
        <v>1</v>
      </c>
      <c r="AB123">
        <v>1</v>
      </c>
      <c r="AC123">
        <v>1</v>
      </c>
      <c r="AD123">
        <v>1</v>
      </c>
      <c r="AE123">
        <v>1</v>
      </c>
      <c r="AF123">
        <v>1</v>
      </c>
      <c r="AG123">
        <v>1</v>
      </c>
      <c r="AH123">
        <v>1</v>
      </c>
      <c r="AI123">
        <v>1</v>
      </c>
      <c r="AJ123">
        <v>1</v>
      </c>
      <c r="AK123">
        <v>1</v>
      </c>
      <c r="AL123">
        <v>1</v>
      </c>
      <c r="AM123">
        <v>1</v>
      </c>
      <c r="AN123">
        <v>1</v>
      </c>
      <c r="AO123">
        <v>1</v>
      </c>
      <c r="AP123">
        <v>1</v>
      </c>
      <c r="AQ123">
        <v>1</v>
      </c>
      <c r="AR123">
        <v>1</v>
      </c>
      <c r="AS123">
        <v>1</v>
      </c>
      <c r="AT123">
        <v>1</v>
      </c>
      <c r="AU123">
        <v>1</v>
      </c>
      <c r="AV123">
        <v>1</v>
      </c>
      <c r="AW123">
        <v>1</v>
      </c>
      <c r="AX123">
        <v>1</v>
      </c>
      <c r="AY123">
        <v>1</v>
      </c>
      <c r="AZ123">
        <v>1</v>
      </c>
      <c r="BA123">
        <v>1</v>
      </c>
      <c r="BB123">
        <v>1</v>
      </c>
      <c r="BC123">
        <v>1</v>
      </c>
      <c r="BD123">
        <v>1</v>
      </c>
      <c r="BE123">
        <v>1</v>
      </c>
      <c r="BF123">
        <v>1</v>
      </c>
      <c r="BG123">
        <v>1</v>
      </c>
      <c r="BH123">
        <v>1</v>
      </c>
      <c r="BI123">
        <v>1</v>
      </c>
      <c r="BJ123">
        <v>1</v>
      </c>
      <c r="BK123">
        <v>1</v>
      </c>
      <c r="BL123">
        <v>1</v>
      </c>
      <c r="BM123">
        <v>1</v>
      </c>
      <c r="BN123">
        <v>1</v>
      </c>
    </row>
    <row r="124" spans="1:66">
      <c r="A124">
        <v>100.737222</v>
      </c>
      <c r="B124" s="2">
        <v>4.1973842592592598</v>
      </c>
      <c r="C124">
        <v>1</v>
      </c>
      <c r="D124">
        <v>1</v>
      </c>
      <c r="E124">
        <v>1</v>
      </c>
      <c r="F124">
        <v>1</v>
      </c>
      <c r="G124">
        <v>1</v>
      </c>
      <c r="H124">
        <v>1</v>
      </c>
      <c r="I124">
        <v>1</v>
      </c>
      <c r="J124">
        <v>1</v>
      </c>
      <c r="K124">
        <v>1</v>
      </c>
      <c r="L124">
        <v>1</v>
      </c>
      <c r="M124">
        <v>1</v>
      </c>
      <c r="N124">
        <v>1</v>
      </c>
      <c r="O124">
        <v>1</v>
      </c>
      <c r="P124">
        <v>1</v>
      </c>
      <c r="Q124">
        <v>1</v>
      </c>
      <c r="R124">
        <v>1</v>
      </c>
      <c r="S124">
        <v>1</v>
      </c>
      <c r="T124">
        <v>1</v>
      </c>
      <c r="U124">
        <v>1</v>
      </c>
      <c r="V124">
        <v>1</v>
      </c>
      <c r="W124">
        <v>1</v>
      </c>
      <c r="X124">
        <v>1</v>
      </c>
      <c r="Y124">
        <v>1</v>
      </c>
      <c r="Z124">
        <v>1</v>
      </c>
      <c r="AA124">
        <v>1</v>
      </c>
      <c r="AB124">
        <v>1</v>
      </c>
      <c r="AC124">
        <v>1</v>
      </c>
      <c r="AD124">
        <v>1</v>
      </c>
      <c r="AE124">
        <v>1</v>
      </c>
      <c r="AF124">
        <v>1</v>
      </c>
      <c r="AG124">
        <v>1</v>
      </c>
      <c r="AH124">
        <v>1</v>
      </c>
      <c r="AI124">
        <v>1</v>
      </c>
      <c r="AJ124">
        <v>1</v>
      </c>
      <c r="AK124">
        <v>1</v>
      </c>
      <c r="AL124">
        <v>1</v>
      </c>
      <c r="AM124">
        <v>1</v>
      </c>
      <c r="AN124">
        <v>1</v>
      </c>
      <c r="AO124">
        <v>1</v>
      </c>
      <c r="AP124">
        <v>1</v>
      </c>
      <c r="AQ124">
        <v>1</v>
      </c>
      <c r="AR124">
        <v>1</v>
      </c>
      <c r="AS124">
        <v>1</v>
      </c>
      <c r="AT124">
        <v>1</v>
      </c>
      <c r="AU124">
        <v>1</v>
      </c>
      <c r="AV124">
        <v>1</v>
      </c>
      <c r="AW124">
        <v>1</v>
      </c>
      <c r="AX124">
        <v>1</v>
      </c>
      <c r="AY124">
        <v>1</v>
      </c>
      <c r="AZ124">
        <v>1</v>
      </c>
      <c r="BA124">
        <v>1</v>
      </c>
      <c r="BB124">
        <v>1</v>
      </c>
      <c r="BC124">
        <v>1</v>
      </c>
      <c r="BD124">
        <v>1</v>
      </c>
      <c r="BE124">
        <v>1</v>
      </c>
      <c r="BF124">
        <v>1</v>
      </c>
      <c r="BG124">
        <v>1</v>
      </c>
      <c r="BH124">
        <v>1</v>
      </c>
      <c r="BI124">
        <v>1</v>
      </c>
      <c r="BJ124">
        <v>1</v>
      </c>
      <c r="BK124">
        <v>1</v>
      </c>
      <c r="BL124">
        <v>1</v>
      </c>
      <c r="BM124">
        <v>1</v>
      </c>
      <c r="BN124">
        <v>1</v>
      </c>
    </row>
    <row r="125" spans="1:66">
      <c r="A125">
        <v>101.737222</v>
      </c>
      <c r="B125" s="2">
        <v>4.2390509259259259</v>
      </c>
      <c r="C125">
        <v>1</v>
      </c>
      <c r="D125">
        <v>1</v>
      </c>
      <c r="E125">
        <v>1</v>
      </c>
      <c r="F125">
        <v>1</v>
      </c>
      <c r="G125">
        <v>1</v>
      </c>
      <c r="H125">
        <v>1</v>
      </c>
      <c r="I125">
        <v>1</v>
      </c>
      <c r="J125">
        <v>1</v>
      </c>
      <c r="K125">
        <v>1</v>
      </c>
      <c r="L125">
        <v>1</v>
      </c>
      <c r="M125">
        <v>1</v>
      </c>
      <c r="N125">
        <v>1</v>
      </c>
      <c r="O125">
        <v>1</v>
      </c>
      <c r="P125">
        <v>1</v>
      </c>
      <c r="Q125">
        <v>1</v>
      </c>
      <c r="R125">
        <v>1</v>
      </c>
      <c r="S125">
        <v>1</v>
      </c>
      <c r="T125">
        <v>1</v>
      </c>
      <c r="U125">
        <v>1</v>
      </c>
      <c r="V125">
        <v>1</v>
      </c>
      <c r="W125">
        <v>1</v>
      </c>
      <c r="X125">
        <v>1</v>
      </c>
      <c r="Y125">
        <v>1</v>
      </c>
      <c r="Z125">
        <v>1</v>
      </c>
      <c r="AA125">
        <v>1</v>
      </c>
      <c r="AB125">
        <v>1</v>
      </c>
      <c r="AC125">
        <v>1</v>
      </c>
      <c r="AD125">
        <v>1</v>
      </c>
      <c r="AE125">
        <v>1</v>
      </c>
      <c r="AF125">
        <v>1</v>
      </c>
      <c r="AG125">
        <v>1</v>
      </c>
      <c r="AH125">
        <v>1</v>
      </c>
      <c r="AI125">
        <v>1</v>
      </c>
      <c r="AJ125">
        <v>1</v>
      </c>
      <c r="AK125">
        <v>1</v>
      </c>
      <c r="AL125">
        <v>1</v>
      </c>
      <c r="AM125">
        <v>1</v>
      </c>
      <c r="AN125">
        <v>1</v>
      </c>
      <c r="AO125">
        <v>1</v>
      </c>
      <c r="AP125">
        <v>1</v>
      </c>
      <c r="AQ125">
        <v>1</v>
      </c>
      <c r="AR125">
        <v>1</v>
      </c>
      <c r="AS125">
        <v>1</v>
      </c>
      <c r="AT125">
        <v>1</v>
      </c>
      <c r="AU125">
        <v>1</v>
      </c>
      <c r="AV125">
        <v>1</v>
      </c>
      <c r="AW125">
        <v>1</v>
      </c>
      <c r="AX125">
        <v>1</v>
      </c>
      <c r="AY125">
        <v>1</v>
      </c>
      <c r="AZ125">
        <v>1</v>
      </c>
      <c r="BA125">
        <v>1</v>
      </c>
      <c r="BB125">
        <v>1</v>
      </c>
      <c r="BC125">
        <v>1</v>
      </c>
      <c r="BD125">
        <v>1</v>
      </c>
      <c r="BE125">
        <v>1</v>
      </c>
      <c r="BF125">
        <v>1</v>
      </c>
      <c r="BG125">
        <v>1</v>
      </c>
      <c r="BH125">
        <v>1</v>
      </c>
      <c r="BI125">
        <v>1</v>
      </c>
      <c r="BJ125">
        <v>1</v>
      </c>
      <c r="BK125">
        <v>1</v>
      </c>
      <c r="BL125">
        <v>1</v>
      </c>
      <c r="BM125">
        <v>1</v>
      </c>
      <c r="BN125">
        <v>1</v>
      </c>
    </row>
    <row r="126" spans="1:66">
      <c r="A126">
        <v>102.737222</v>
      </c>
      <c r="B126" s="2">
        <v>4.2807175925925929</v>
      </c>
      <c r="C126">
        <v>1</v>
      </c>
      <c r="D126">
        <v>1</v>
      </c>
      <c r="E126">
        <v>1</v>
      </c>
      <c r="F126">
        <v>1</v>
      </c>
      <c r="G126">
        <v>1</v>
      </c>
      <c r="H126">
        <v>1</v>
      </c>
      <c r="I126">
        <v>1</v>
      </c>
      <c r="J126">
        <v>1</v>
      </c>
      <c r="K126">
        <v>1</v>
      </c>
      <c r="L126">
        <v>1</v>
      </c>
      <c r="M126">
        <v>1</v>
      </c>
      <c r="N126">
        <v>1</v>
      </c>
      <c r="O126">
        <v>1</v>
      </c>
      <c r="P126">
        <v>1</v>
      </c>
      <c r="Q126">
        <v>1</v>
      </c>
      <c r="R126">
        <v>1</v>
      </c>
      <c r="S126">
        <v>1</v>
      </c>
      <c r="T126">
        <v>1</v>
      </c>
      <c r="U126">
        <v>1</v>
      </c>
      <c r="V126">
        <v>1</v>
      </c>
      <c r="W126">
        <v>1</v>
      </c>
      <c r="X126">
        <v>1</v>
      </c>
      <c r="Y126">
        <v>1</v>
      </c>
      <c r="Z126">
        <v>1</v>
      </c>
      <c r="AA126">
        <v>1</v>
      </c>
      <c r="AB126">
        <v>1</v>
      </c>
      <c r="AC126">
        <v>1</v>
      </c>
      <c r="AD126">
        <v>1</v>
      </c>
      <c r="AE126">
        <v>1</v>
      </c>
      <c r="AF126">
        <v>1</v>
      </c>
      <c r="AG126">
        <v>1</v>
      </c>
      <c r="AH126">
        <v>1</v>
      </c>
      <c r="AI126">
        <v>1</v>
      </c>
      <c r="AJ126">
        <v>1</v>
      </c>
      <c r="AK126">
        <v>1</v>
      </c>
      <c r="AL126">
        <v>1</v>
      </c>
      <c r="AM126">
        <v>1</v>
      </c>
      <c r="AN126">
        <v>1</v>
      </c>
      <c r="AO126">
        <v>1</v>
      </c>
      <c r="AP126">
        <v>1</v>
      </c>
      <c r="AQ126">
        <v>1</v>
      </c>
      <c r="AR126">
        <v>1</v>
      </c>
      <c r="AS126">
        <v>1</v>
      </c>
      <c r="AT126">
        <v>1</v>
      </c>
      <c r="AU126">
        <v>1</v>
      </c>
      <c r="AV126">
        <v>1</v>
      </c>
      <c r="AW126">
        <v>1</v>
      </c>
      <c r="AX126">
        <v>1</v>
      </c>
      <c r="AY126">
        <v>1</v>
      </c>
      <c r="AZ126">
        <v>1</v>
      </c>
      <c r="BA126">
        <v>1</v>
      </c>
      <c r="BB126">
        <v>1</v>
      </c>
      <c r="BC126">
        <v>1</v>
      </c>
      <c r="BD126">
        <v>1</v>
      </c>
      <c r="BE126">
        <v>1</v>
      </c>
      <c r="BF126">
        <v>1</v>
      </c>
      <c r="BG126">
        <v>1</v>
      </c>
      <c r="BH126">
        <v>1</v>
      </c>
      <c r="BI126">
        <v>1</v>
      </c>
      <c r="BJ126">
        <v>1</v>
      </c>
      <c r="BK126">
        <v>1</v>
      </c>
      <c r="BL126">
        <v>1</v>
      </c>
      <c r="BM126">
        <v>1</v>
      </c>
      <c r="BN126">
        <v>1</v>
      </c>
    </row>
    <row r="127" spans="1:66">
      <c r="A127">
        <v>103.7375</v>
      </c>
      <c r="B127" s="2">
        <v>4.3223958333333332</v>
      </c>
      <c r="C127">
        <v>1</v>
      </c>
      <c r="D127">
        <v>1</v>
      </c>
      <c r="E127">
        <v>1</v>
      </c>
      <c r="F127">
        <v>1</v>
      </c>
      <c r="G127">
        <v>1</v>
      </c>
      <c r="H127">
        <v>1</v>
      </c>
      <c r="I127">
        <v>1</v>
      </c>
      <c r="J127">
        <v>1</v>
      </c>
      <c r="K127">
        <v>1</v>
      </c>
      <c r="L127">
        <v>1</v>
      </c>
      <c r="M127">
        <v>1</v>
      </c>
      <c r="N127">
        <v>1</v>
      </c>
      <c r="O127">
        <v>1</v>
      </c>
      <c r="P127">
        <v>1</v>
      </c>
      <c r="Q127">
        <v>1</v>
      </c>
      <c r="R127">
        <v>1</v>
      </c>
      <c r="S127">
        <v>1</v>
      </c>
      <c r="T127">
        <v>1</v>
      </c>
      <c r="U127">
        <v>1</v>
      </c>
      <c r="V127">
        <v>1</v>
      </c>
      <c r="W127">
        <v>1</v>
      </c>
      <c r="X127">
        <v>1</v>
      </c>
      <c r="Y127">
        <v>1</v>
      </c>
      <c r="Z127">
        <v>1</v>
      </c>
      <c r="AA127">
        <v>1</v>
      </c>
      <c r="AB127">
        <v>1</v>
      </c>
      <c r="AC127">
        <v>1</v>
      </c>
      <c r="AD127">
        <v>1</v>
      </c>
      <c r="AE127">
        <v>1</v>
      </c>
      <c r="AF127">
        <v>1</v>
      </c>
      <c r="AG127">
        <v>1</v>
      </c>
      <c r="AH127">
        <v>1</v>
      </c>
      <c r="AI127">
        <v>1</v>
      </c>
      <c r="AJ127">
        <v>1</v>
      </c>
      <c r="AK127">
        <v>1</v>
      </c>
      <c r="AL127">
        <v>1</v>
      </c>
      <c r="AM127">
        <v>1</v>
      </c>
      <c r="AN127">
        <v>1</v>
      </c>
      <c r="AO127">
        <v>1</v>
      </c>
      <c r="AP127">
        <v>1</v>
      </c>
      <c r="AQ127">
        <v>1</v>
      </c>
      <c r="AR127">
        <v>1</v>
      </c>
      <c r="AS127">
        <v>1</v>
      </c>
      <c r="AT127">
        <v>1</v>
      </c>
      <c r="AU127">
        <v>1</v>
      </c>
      <c r="AV127">
        <v>1</v>
      </c>
      <c r="AW127">
        <v>1</v>
      </c>
      <c r="AX127">
        <v>1</v>
      </c>
      <c r="AY127">
        <v>1</v>
      </c>
      <c r="AZ127">
        <v>1</v>
      </c>
      <c r="BA127">
        <v>1</v>
      </c>
      <c r="BB127">
        <v>1</v>
      </c>
      <c r="BC127">
        <v>1</v>
      </c>
      <c r="BD127">
        <v>1</v>
      </c>
      <c r="BE127">
        <v>1</v>
      </c>
      <c r="BF127">
        <v>1</v>
      </c>
      <c r="BG127">
        <v>1</v>
      </c>
      <c r="BH127">
        <v>1</v>
      </c>
      <c r="BI127">
        <v>1</v>
      </c>
      <c r="BJ127">
        <v>1</v>
      </c>
      <c r="BK127">
        <v>1</v>
      </c>
      <c r="BL127">
        <v>1</v>
      </c>
      <c r="BM127">
        <v>1</v>
      </c>
      <c r="BN127">
        <v>1</v>
      </c>
    </row>
    <row r="128" spans="1:66">
      <c r="A128">
        <v>104.73777800000001</v>
      </c>
      <c r="B128" s="2">
        <v>4.3640740740740744</v>
      </c>
      <c r="C128">
        <v>1</v>
      </c>
      <c r="D128">
        <v>1</v>
      </c>
      <c r="E128">
        <v>1</v>
      </c>
      <c r="F128">
        <v>1</v>
      </c>
      <c r="G128">
        <v>1</v>
      </c>
      <c r="H128">
        <v>1</v>
      </c>
      <c r="I128">
        <v>1</v>
      </c>
      <c r="J128">
        <v>1</v>
      </c>
      <c r="K128">
        <v>1</v>
      </c>
      <c r="L128">
        <v>1</v>
      </c>
      <c r="M128">
        <v>1</v>
      </c>
      <c r="N128">
        <v>1</v>
      </c>
      <c r="O128">
        <v>1</v>
      </c>
      <c r="P128">
        <v>1</v>
      </c>
      <c r="Q128">
        <v>1</v>
      </c>
      <c r="R128">
        <v>1</v>
      </c>
      <c r="S128">
        <v>1</v>
      </c>
      <c r="T128">
        <v>1</v>
      </c>
      <c r="U128">
        <v>1</v>
      </c>
      <c r="V128">
        <v>1</v>
      </c>
      <c r="W128">
        <v>1</v>
      </c>
      <c r="X128">
        <v>1</v>
      </c>
      <c r="Y128">
        <v>1</v>
      </c>
      <c r="Z128">
        <v>1</v>
      </c>
      <c r="AA128">
        <v>1</v>
      </c>
      <c r="AB128">
        <v>1</v>
      </c>
      <c r="AC128">
        <v>1</v>
      </c>
      <c r="AD128">
        <v>1</v>
      </c>
      <c r="AE128">
        <v>1</v>
      </c>
      <c r="AF128">
        <v>1</v>
      </c>
      <c r="AG128">
        <v>1</v>
      </c>
      <c r="AH128">
        <v>1</v>
      </c>
      <c r="AI128">
        <v>1</v>
      </c>
      <c r="AJ128">
        <v>1</v>
      </c>
      <c r="AK128">
        <v>1</v>
      </c>
      <c r="AL128">
        <v>1</v>
      </c>
      <c r="AM128">
        <v>1</v>
      </c>
      <c r="AN128">
        <v>1</v>
      </c>
      <c r="AO128">
        <v>1</v>
      </c>
      <c r="AP128">
        <v>1</v>
      </c>
      <c r="AQ128">
        <v>1</v>
      </c>
      <c r="AR128">
        <v>1</v>
      </c>
      <c r="AS128">
        <v>1</v>
      </c>
      <c r="AT128">
        <v>1</v>
      </c>
      <c r="AU128">
        <v>1</v>
      </c>
      <c r="AV128">
        <v>1</v>
      </c>
      <c r="AW128">
        <v>1</v>
      </c>
      <c r="AX128">
        <v>1</v>
      </c>
      <c r="AY128">
        <v>1</v>
      </c>
      <c r="AZ128">
        <v>1</v>
      </c>
      <c r="BA128">
        <v>1</v>
      </c>
      <c r="BB128">
        <v>1</v>
      </c>
      <c r="BC128">
        <v>1</v>
      </c>
      <c r="BD128">
        <v>1</v>
      </c>
      <c r="BE128">
        <v>1</v>
      </c>
      <c r="BF128">
        <v>1</v>
      </c>
      <c r="BG128">
        <v>1</v>
      </c>
      <c r="BH128">
        <v>1</v>
      </c>
      <c r="BI128">
        <v>1</v>
      </c>
      <c r="BJ128">
        <v>1</v>
      </c>
      <c r="BK128">
        <v>1</v>
      </c>
      <c r="BL128">
        <v>1</v>
      </c>
      <c r="BM128">
        <v>1</v>
      </c>
      <c r="BN128">
        <v>1</v>
      </c>
    </row>
    <row r="129" spans="1:87">
      <c r="A129">
        <v>105.73777800000001</v>
      </c>
      <c r="B129" s="2">
        <v>4.4057407407407405</v>
      </c>
      <c r="C129">
        <v>1</v>
      </c>
      <c r="D129">
        <v>1</v>
      </c>
      <c r="E129">
        <v>1</v>
      </c>
      <c r="F129">
        <v>1</v>
      </c>
      <c r="G129">
        <v>1</v>
      </c>
      <c r="H129">
        <v>1</v>
      </c>
      <c r="I129">
        <v>1</v>
      </c>
      <c r="J129">
        <v>1</v>
      </c>
      <c r="K129">
        <v>1</v>
      </c>
      <c r="L129">
        <v>1</v>
      </c>
      <c r="M129">
        <v>1</v>
      </c>
      <c r="N129">
        <v>1</v>
      </c>
      <c r="O129">
        <v>1</v>
      </c>
      <c r="P129">
        <v>1</v>
      </c>
      <c r="Q129">
        <v>1</v>
      </c>
      <c r="R129">
        <v>1</v>
      </c>
      <c r="S129">
        <v>1</v>
      </c>
      <c r="T129">
        <v>1</v>
      </c>
      <c r="U129">
        <v>1</v>
      </c>
      <c r="V129">
        <v>1</v>
      </c>
      <c r="W129">
        <v>1</v>
      </c>
      <c r="X129">
        <v>1</v>
      </c>
      <c r="Y129">
        <v>1</v>
      </c>
      <c r="Z129">
        <v>1</v>
      </c>
      <c r="AA129">
        <v>1</v>
      </c>
      <c r="AB129">
        <v>1</v>
      </c>
      <c r="AC129">
        <v>1</v>
      </c>
      <c r="AD129">
        <v>1</v>
      </c>
      <c r="AE129">
        <v>1</v>
      </c>
      <c r="AF129">
        <v>1</v>
      </c>
      <c r="AG129">
        <v>1</v>
      </c>
      <c r="AH129">
        <v>1</v>
      </c>
      <c r="AI129">
        <v>1</v>
      </c>
      <c r="AJ129">
        <v>1</v>
      </c>
      <c r="AK129">
        <v>1</v>
      </c>
      <c r="AL129">
        <v>1</v>
      </c>
      <c r="AM129">
        <v>1</v>
      </c>
      <c r="AN129">
        <v>1</v>
      </c>
      <c r="AO129">
        <v>1</v>
      </c>
      <c r="AP129">
        <v>1</v>
      </c>
      <c r="AQ129">
        <v>1</v>
      </c>
      <c r="AR129">
        <v>1</v>
      </c>
      <c r="AS129">
        <v>1</v>
      </c>
      <c r="AT129">
        <v>1</v>
      </c>
      <c r="AU129">
        <v>1</v>
      </c>
      <c r="AV129">
        <v>1</v>
      </c>
      <c r="AW129">
        <v>1</v>
      </c>
      <c r="AX129">
        <v>1</v>
      </c>
      <c r="AY129">
        <v>1</v>
      </c>
      <c r="AZ129">
        <v>1</v>
      </c>
      <c r="BA129">
        <v>1</v>
      </c>
      <c r="BB129">
        <v>1</v>
      </c>
      <c r="BC129">
        <v>1</v>
      </c>
      <c r="BD129">
        <v>1</v>
      </c>
      <c r="BE129">
        <v>1</v>
      </c>
      <c r="BF129">
        <v>1</v>
      </c>
      <c r="BG129">
        <v>1</v>
      </c>
      <c r="BH129">
        <v>1</v>
      </c>
      <c r="BI129">
        <v>1</v>
      </c>
      <c r="BJ129">
        <v>1</v>
      </c>
      <c r="BK129">
        <v>1</v>
      </c>
      <c r="BL129">
        <v>1</v>
      </c>
      <c r="BM129">
        <v>1</v>
      </c>
      <c r="BN129">
        <v>1</v>
      </c>
    </row>
    <row r="130" spans="1:87">
      <c r="A130">
        <v>106.738056</v>
      </c>
      <c r="B130" s="2">
        <v>4.4474189814814817</v>
      </c>
      <c r="C130">
        <v>1</v>
      </c>
      <c r="D130">
        <v>1</v>
      </c>
      <c r="E130">
        <v>1</v>
      </c>
      <c r="F130">
        <v>1</v>
      </c>
      <c r="G130">
        <v>1</v>
      </c>
      <c r="H130">
        <v>1</v>
      </c>
      <c r="I130">
        <v>1</v>
      </c>
      <c r="J130">
        <v>1</v>
      </c>
      <c r="K130">
        <v>1</v>
      </c>
      <c r="L130">
        <v>1</v>
      </c>
      <c r="M130">
        <v>1</v>
      </c>
      <c r="N130">
        <v>1</v>
      </c>
      <c r="O130">
        <v>1</v>
      </c>
      <c r="P130">
        <v>1</v>
      </c>
      <c r="Q130">
        <v>1</v>
      </c>
      <c r="R130">
        <v>1</v>
      </c>
      <c r="S130">
        <v>1</v>
      </c>
      <c r="T130">
        <v>1</v>
      </c>
      <c r="U130">
        <v>1</v>
      </c>
      <c r="V130">
        <v>1</v>
      </c>
      <c r="W130">
        <v>1</v>
      </c>
      <c r="X130">
        <v>1</v>
      </c>
      <c r="Y130">
        <v>1</v>
      </c>
      <c r="Z130">
        <v>1</v>
      </c>
      <c r="AA130">
        <v>1</v>
      </c>
      <c r="AB130">
        <v>1</v>
      </c>
      <c r="AC130">
        <v>1</v>
      </c>
      <c r="AD130">
        <v>1</v>
      </c>
      <c r="AE130">
        <v>1</v>
      </c>
      <c r="AF130">
        <v>1</v>
      </c>
      <c r="AG130">
        <v>1</v>
      </c>
      <c r="AH130">
        <v>1</v>
      </c>
      <c r="AI130">
        <v>1</v>
      </c>
      <c r="AJ130">
        <v>1</v>
      </c>
      <c r="AK130">
        <v>1</v>
      </c>
      <c r="AL130">
        <v>1</v>
      </c>
      <c r="AM130">
        <v>1</v>
      </c>
      <c r="AN130">
        <v>1</v>
      </c>
      <c r="AO130">
        <v>1</v>
      </c>
      <c r="AP130">
        <v>1</v>
      </c>
      <c r="AQ130">
        <v>1</v>
      </c>
      <c r="AR130">
        <v>1</v>
      </c>
      <c r="AS130">
        <v>1</v>
      </c>
      <c r="AT130">
        <v>1</v>
      </c>
      <c r="AU130">
        <v>1</v>
      </c>
      <c r="AV130">
        <v>1</v>
      </c>
      <c r="AW130">
        <v>1</v>
      </c>
      <c r="AX130">
        <v>1</v>
      </c>
      <c r="AY130">
        <v>1</v>
      </c>
      <c r="AZ130">
        <v>1</v>
      </c>
      <c r="BA130">
        <v>1</v>
      </c>
      <c r="BB130">
        <v>1</v>
      </c>
      <c r="BC130">
        <v>1</v>
      </c>
      <c r="BD130">
        <v>1</v>
      </c>
      <c r="BE130">
        <v>1</v>
      </c>
      <c r="BF130">
        <v>1</v>
      </c>
      <c r="BG130">
        <v>1</v>
      </c>
      <c r="BH130">
        <v>1</v>
      </c>
      <c r="BI130">
        <v>1</v>
      </c>
      <c r="BJ130">
        <v>1</v>
      </c>
      <c r="BK130">
        <v>1</v>
      </c>
      <c r="BL130">
        <v>1</v>
      </c>
      <c r="BM130">
        <v>1</v>
      </c>
      <c r="BN130">
        <v>1</v>
      </c>
    </row>
    <row r="131" spans="1:87">
      <c r="A131">
        <v>107.738333</v>
      </c>
      <c r="B131" s="2">
        <v>4.4890972222222221</v>
      </c>
      <c r="C131">
        <v>1</v>
      </c>
      <c r="D131">
        <v>1</v>
      </c>
      <c r="E131">
        <v>1</v>
      </c>
      <c r="F131">
        <v>1</v>
      </c>
      <c r="G131">
        <v>1</v>
      </c>
      <c r="H131">
        <v>1</v>
      </c>
      <c r="I131">
        <v>1</v>
      </c>
      <c r="J131">
        <v>1</v>
      </c>
      <c r="K131">
        <v>1</v>
      </c>
      <c r="L131">
        <v>1</v>
      </c>
      <c r="M131">
        <v>1</v>
      </c>
      <c r="N131">
        <v>1</v>
      </c>
      <c r="O131">
        <v>1</v>
      </c>
      <c r="P131">
        <v>1</v>
      </c>
      <c r="Q131">
        <v>1</v>
      </c>
      <c r="R131">
        <v>1</v>
      </c>
      <c r="S131">
        <v>1</v>
      </c>
      <c r="T131">
        <v>1</v>
      </c>
      <c r="U131">
        <v>1</v>
      </c>
      <c r="V131">
        <v>1</v>
      </c>
      <c r="W131">
        <v>1</v>
      </c>
      <c r="X131">
        <v>1</v>
      </c>
      <c r="Y131">
        <v>1</v>
      </c>
      <c r="Z131">
        <v>1</v>
      </c>
      <c r="AA131">
        <v>1</v>
      </c>
      <c r="AB131">
        <v>1</v>
      </c>
      <c r="AC131">
        <v>1</v>
      </c>
      <c r="AD131">
        <v>1</v>
      </c>
      <c r="AE131">
        <v>1</v>
      </c>
      <c r="AF131">
        <v>1</v>
      </c>
      <c r="AG131">
        <v>1</v>
      </c>
      <c r="AH131">
        <v>1</v>
      </c>
      <c r="AI131">
        <v>1</v>
      </c>
      <c r="AJ131">
        <v>1</v>
      </c>
      <c r="AK131">
        <v>1</v>
      </c>
      <c r="AL131">
        <v>1</v>
      </c>
      <c r="AM131">
        <v>1</v>
      </c>
      <c r="AN131">
        <v>1</v>
      </c>
      <c r="AO131">
        <v>1</v>
      </c>
      <c r="AP131">
        <v>1</v>
      </c>
      <c r="AQ131">
        <v>1</v>
      </c>
      <c r="AR131">
        <v>1</v>
      </c>
      <c r="AS131">
        <v>1</v>
      </c>
      <c r="AT131">
        <v>1</v>
      </c>
      <c r="AU131">
        <v>1</v>
      </c>
      <c r="AV131">
        <v>1</v>
      </c>
      <c r="AW131">
        <v>1</v>
      </c>
      <c r="AX131">
        <v>1</v>
      </c>
      <c r="AY131">
        <v>1</v>
      </c>
      <c r="AZ131">
        <v>1</v>
      </c>
      <c r="BA131">
        <v>1</v>
      </c>
      <c r="BB131">
        <v>1</v>
      </c>
      <c r="BC131">
        <v>1</v>
      </c>
      <c r="BD131">
        <v>1</v>
      </c>
      <c r="BE131">
        <v>1</v>
      </c>
      <c r="BF131">
        <v>1</v>
      </c>
      <c r="BG131">
        <v>1</v>
      </c>
      <c r="BH131">
        <v>1</v>
      </c>
      <c r="BI131">
        <v>1</v>
      </c>
      <c r="BJ131">
        <v>1</v>
      </c>
      <c r="BK131">
        <v>1</v>
      </c>
      <c r="BL131">
        <v>1</v>
      </c>
      <c r="BM131">
        <v>1</v>
      </c>
      <c r="BN131">
        <v>1</v>
      </c>
    </row>
    <row r="132" spans="1:87">
      <c r="A132">
        <v>108.73861100000001</v>
      </c>
      <c r="B132" s="2">
        <v>4.5307754629629633</v>
      </c>
      <c r="C132">
        <v>1</v>
      </c>
      <c r="D132">
        <v>1</v>
      </c>
      <c r="E132">
        <v>1</v>
      </c>
      <c r="F132">
        <v>1</v>
      </c>
      <c r="G132">
        <v>1</v>
      </c>
      <c r="H132">
        <v>1</v>
      </c>
      <c r="I132">
        <v>1</v>
      </c>
      <c r="J132">
        <v>1</v>
      </c>
      <c r="K132">
        <v>1</v>
      </c>
      <c r="L132">
        <v>1</v>
      </c>
      <c r="M132">
        <v>1</v>
      </c>
      <c r="N132">
        <v>1</v>
      </c>
      <c r="O132">
        <v>1</v>
      </c>
      <c r="P132">
        <v>1</v>
      </c>
      <c r="Q132">
        <v>1</v>
      </c>
      <c r="R132">
        <v>1</v>
      </c>
      <c r="S132">
        <v>1</v>
      </c>
      <c r="T132">
        <v>1</v>
      </c>
      <c r="U132">
        <v>1</v>
      </c>
      <c r="V132">
        <v>1</v>
      </c>
      <c r="W132">
        <v>1</v>
      </c>
      <c r="X132">
        <v>1</v>
      </c>
      <c r="Y132">
        <v>1</v>
      </c>
      <c r="Z132">
        <v>1</v>
      </c>
      <c r="AA132">
        <v>1</v>
      </c>
      <c r="AB132">
        <v>1</v>
      </c>
      <c r="AC132">
        <v>1</v>
      </c>
      <c r="AD132">
        <v>1</v>
      </c>
      <c r="AE132">
        <v>1</v>
      </c>
      <c r="AF132">
        <v>1</v>
      </c>
      <c r="AG132">
        <v>1</v>
      </c>
      <c r="AH132">
        <v>1</v>
      </c>
      <c r="AI132">
        <v>1</v>
      </c>
      <c r="AJ132">
        <v>1</v>
      </c>
      <c r="AK132">
        <v>1</v>
      </c>
      <c r="AL132">
        <v>1</v>
      </c>
      <c r="AM132">
        <v>1</v>
      </c>
      <c r="AN132">
        <v>1</v>
      </c>
      <c r="AO132">
        <v>1</v>
      </c>
      <c r="AP132">
        <v>1</v>
      </c>
      <c r="AQ132">
        <v>1</v>
      </c>
      <c r="AR132">
        <v>1</v>
      </c>
      <c r="AS132">
        <v>1</v>
      </c>
      <c r="AT132">
        <v>1</v>
      </c>
      <c r="AU132">
        <v>1</v>
      </c>
      <c r="AV132">
        <v>1</v>
      </c>
      <c r="AW132">
        <v>1</v>
      </c>
      <c r="AX132">
        <v>1</v>
      </c>
      <c r="AY132">
        <v>1</v>
      </c>
      <c r="AZ132">
        <v>1</v>
      </c>
      <c r="BA132">
        <v>1</v>
      </c>
      <c r="BB132">
        <v>1</v>
      </c>
      <c r="BC132">
        <v>1</v>
      </c>
      <c r="BD132">
        <v>1</v>
      </c>
      <c r="BE132">
        <v>1</v>
      </c>
      <c r="BF132">
        <v>1</v>
      </c>
      <c r="BG132">
        <v>1</v>
      </c>
      <c r="BH132">
        <v>1</v>
      </c>
      <c r="BI132">
        <v>1</v>
      </c>
      <c r="BJ132">
        <v>1</v>
      </c>
      <c r="BK132">
        <v>1</v>
      </c>
      <c r="BL132">
        <v>1</v>
      </c>
      <c r="BM132">
        <v>1</v>
      </c>
      <c r="BN132">
        <v>1</v>
      </c>
    </row>
    <row r="133" spans="1:87">
      <c r="A133">
        <v>109.73861100000001</v>
      </c>
      <c r="B133" s="2">
        <v>4.5724421296296294</v>
      </c>
      <c r="C133">
        <v>1</v>
      </c>
      <c r="D133">
        <v>1</v>
      </c>
      <c r="E133">
        <v>1</v>
      </c>
      <c r="F133">
        <v>1</v>
      </c>
      <c r="G133">
        <v>1</v>
      </c>
      <c r="H133">
        <v>1</v>
      </c>
      <c r="I133">
        <v>1</v>
      </c>
      <c r="J133">
        <v>1</v>
      </c>
      <c r="K133">
        <v>1</v>
      </c>
      <c r="L133">
        <v>1</v>
      </c>
      <c r="M133">
        <v>1</v>
      </c>
      <c r="N133">
        <v>1</v>
      </c>
      <c r="O133">
        <v>1</v>
      </c>
      <c r="P133">
        <v>1</v>
      </c>
      <c r="Q133">
        <v>1</v>
      </c>
      <c r="R133">
        <v>1</v>
      </c>
      <c r="S133">
        <v>1</v>
      </c>
      <c r="T133">
        <v>1</v>
      </c>
      <c r="U133">
        <v>1</v>
      </c>
      <c r="V133">
        <v>1</v>
      </c>
      <c r="W133">
        <v>1</v>
      </c>
      <c r="X133">
        <v>1</v>
      </c>
      <c r="Y133">
        <v>1</v>
      </c>
      <c r="Z133">
        <v>1</v>
      </c>
      <c r="AA133">
        <v>1</v>
      </c>
      <c r="AB133">
        <v>1</v>
      </c>
      <c r="AC133">
        <v>1</v>
      </c>
      <c r="AD133">
        <v>1</v>
      </c>
      <c r="AE133">
        <v>1</v>
      </c>
      <c r="AF133">
        <v>1</v>
      </c>
      <c r="AG133">
        <v>1</v>
      </c>
      <c r="AH133">
        <v>1</v>
      </c>
      <c r="AI133">
        <v>1</v>
      </c>
      <c r="AJ133">
        <v>1</v>
      </c>
      <c r="AK133">
        <v>1</v>
      </c>
      <c r="AL133">
        <v>1</v>
      </c>
      <c r="AM133">
        <v>1</v>
      </c>
      <c r="AN133">
        <v>1</v>
      </c>
      <c r="AO133">
        <v>1</v>
      </c>
      <c r="AP133">
        <v>1</v>
      </c>
      <c r="AQ133">
        <v>1</v>
      </c>
      <c r="AR133">
        <v>1</v>
      </c>
      <c r="AS133">
        <v>1</v>
      </c>
      <c r="AT133">
        <v>1</v>
      </c>
      <c r="AU133">
        <v>1</v>
      </c>
      <c r="AV133">
        <v>1</v>
      </c>
      <c r="AW133">
        <v>1</v>
      </c>
      <c r="AX133">
        <v>1</v>
      </c>
      <c r="AY133">
        <v>1</v>
      </c>
      <c r="AZ133">
        <v>1</v>
      </c>
      <c r="BA133">
        <v>1</v>
      </c>
      <c r="BB133">
        <v>1</v>
      </c>
      <c r="BC133">
        <v>1</v>
      </c>
      <c r="BD133">
        <v>1</v>
      </c>
      <c r="BE133">
        <v>1</v>
      </c>
      <c r="BF133">
        <v>1</v>
      </c>
      <c r="BG133">
        <v>1</v>
      </c>
      <c r="BH133">
        <v>1</v>
      </c>
      <c r="BI133">
        <v>1</v>
      </c>
      <c r="BJ133">
        <v>1</v>
      </c>
      <c r="BK133">
        <v>1</v>
      </c>
      <c r="BL133">
        <v>1</v>
      </c>
      <c r="BM133">
        <v>1</v>
      </c>
      <c r="BN133">
        <v>1</v>
      </c>
    </row>
    <row r="134" spans="1:87">
      <c r="A134">
        <v>110.73861100000001</v>
      </c>
      <c r="B134" s="2">
        <v>4.6141087962962963</v>
      </c>
      <c r="C134">
        <v>1</v>
      </c>
      <c r="D134">
        <v>1</v>
      </c>
      <c r="E134">
        <v>1</v>
      </c>
      <c r="F134">
        <v>1</v>
      </c>
      <c r="G134">
        <v>1</v>
      </c>
      <c r="H134">
        <v>1</v>
      </c>
      <c r="I134">
        <v>1</v>
      </c>
      <c r="J134">
        <v>1</v>
      </c>
      <c r="K134">
        <v>1</v>
      </c>
      <c r="L134">
        <v>1</v>
      </c>
      <c r="M134">
        <v>1</v>
      </c>
      <c r="N134">
        <v>1</v>
      </c>
      <c r="O134">
        <v>1</v>
      </c>
      <c r="P134">
        <v>1</v>
      </c>
      <c r="Q134">
        <v>1</v>
      </c>
      <c r="R134">
        <v>1</v>
      </c>
      <c r="S134">
        <v>1</v>
      </c>
      <c r="T134">
        <v>1</v>
      </c>
      <c r="U134">
        <v>1</v>
      </c>
      <c r="V134">
        <v>1</v>
      </c>
      <c r="W134">
        <v>1</v>
      </c>
      <c r="X134">
        <v>1</v>
      </c>
      <c r="Y134">
        <v>1</v>
      </c>
      <c r="Z134">
        <v>1</v>
      </c>
      <c r="AA134">
        <v>1</v>
      </c>
      <c r="AB134">
        <v>1</v>
      </c>
      <c r="AC134">
        <v>1</v>
      </c>
      <c r="AD134">
        <v>1</v>
      </c>
      <c r="AE134">
        <v>1</v>
      </c>
      <c r="AF134">
        <v>1</v>
      </c>
      <c r="AG134">
        <v>1</v>
      </c>
      <c r="AH134">
        <v>1</v>
      </c>
      <c r="AI134">
        <v>1</v>
      </c>
      <c r="AJ134">
        <v>1</v>
      </c>
      <c r="AK134">
        <v>1</v>
      </c>
      <c r="AL134">
        <v>1</v>
      </c>
      <c r="AM134">
        <v>1</v>
      </c>
      <c r="AN134">
        <v>1</v>
      </c>
      <c r="AO134">
        <v>1</v>
      </c>
      <c r="AP134">
        <v>1</v>
      </c>
      <c r="AQ134">
        <v>1</v>
      </c>
      <c r="AR134">
        <v>1</v>
      </c>
      <c r="AS134">
        <v>1</v>
      </c>
      <c r="AT134">
        <v>1</v>
      </c>
      <c r="AU134">
        <v>1</v>
      </c>
      <c r="AV134">
        <v>1</v>
      </c>
      <c r="AW134">
        <v>1</v>
      </c>
      <c r="AX134">
        <v>1</v>
      </c>
      <c r="AY134">
        <v>1</v>
      </c>
      <c r="AZ134">
        <v>1</v>
      </c>
      <c r="BA134">
        <v>1</v>
      </c>
      <c r="BB134">
        <v>1</v>
      </c>
      <c r="BC134">
        <v>1</v>
      </c>
      <c r="BD134">
        <v>1</v>
      </c>
      <c r="BE134">
        <v>1</v>
      </c>
      <c r="BF134">
        <v>1</v>
      </c>
      <c r="BG134">
        <v>1</v>
      </c>
      <c r="BH134">
        <v>1</v>
      </c>
      <c r="BI134">
        <v>1</v>
      </c>
      <c r="BJ134">
        <v>1</v>
      </c>
      <c r="BK134">
        <v>1</v>
      </c>
      <c r="BL134">
        <v>1</v>
      </c>
      <c r="BM134">
        <v>1</v>
      </c>
      <c r="BN134">
        <v>1</v>
      </c>
    </row>
    <row r="135" spans="1:87">
      <c r="A135">
        <v>111.738889</v>
      </c>
      <c r="B135" s="2">
        <v>4.6557870370370376</v>
      </c>
      <c r="C135">
        <v>1</v>
      </c>
      <c r="D135">
        <v>1</v>
      </c>
      <c r="E135">
        <v>1</v>
      </c>
      <c r="F135">
        <v>1</v>
      </c>
      <c r="G135">
        <v>1</v>
      </c>
      <c r="H135">
        <v>1</v>
      </c>
      <c r="I135">
        <v>1</v>
      </c>
      <c r="J135">
        <v>1</v>
      </c>
      <c r="K135">
        <v>1</v>
      </c>
      <c r="L135">
        <v>1</v>
      </c>
      <c r="M135">
        <v>1</v>
      </c>
      <c r="N135">
        <v>1</v>
      </c>
      <c r="O135">
        <v>1</v>
      </c>
      <c r="P135">
        <v>1</v>
      </c>
      <c r="Q135">
        <v>1</v>
      </c>
      <c r="R135">
        <v>1</v>
      </c>
      <c r="S135">
        <v>1</v>
      </c>
      <c r="T135">
        <v>1</v>
      </c>
      <c r="U135">
        <v>1</v>
      </c>
      <c r="V135">
        <v>1</v>
      </c>
      <c r="W135">
        <v>1</v>
      </c>
      <c r="X135">
        <v>1</v>
      </c>
      <c r="Y135">
        <v>1</v>
      </c>
      <c r="Z135">
        <v>1</v>
      </c>
      <c r="AA135">
        <v>1</v>
      </c>
      <c r="AB135">
        <v>1</v>
      </c>
      <c r="AC135">
        <v>1</v>
      </c>
      <c r="AD135">
        <v>1</v>
      </c>
      <c r="AE135">
        <v>1</v>
      </c>
      <c r="AF135">
        <v>1</v>
      </c>
      <c r="AG135">
        <v>1</v>
      </c>
      <c r="AH135">
        <v>1</v>
      </c>
      <c r="AI135">
        <v>1</v>
      </c>
      <c r="AJ135">
        <v>1</v>
      </c>
      <c r="AK135">
        <v>1</v>
      </c>
      <c r="AL135">
        <v>1</v>
      </c>
      <c r="AM135">
        <v>1</v>
      </c>
      <c r="AN135">
        <v>1</v>
      </c>
      <c r="AO135">
        <v>1</v>
      </c>
      <c r="AP135">
        <v>1</v>
      </c>
      <c r="AQ135">
        <v>1</v>
      </c>
      <c r="AR135">
        <v>1</v>
      </c>
      <c r="AS135">
        <v>1</v>
      </c>
      <c r="AT135">
        <v>1</v>
      </c>
      <c r="AU135">
        <v>1</v>
      </c>
      <c r="AV135">
        <v>1</v>
      </c>
      <c r="AW135">
        <v>1</v>
      </c>
      <c r="AX135">
        <v>1</v>
      </c>
      <c r="AY135">
        <v>1</v>
      </c>
      <c r="AZ135">
        <v>1</v>
      </c>
      <c r="BA135">
        <v>1</v>
      </c>
      <c r="BB135">
        <v>1</v>
      </c>
      <c r="BC135">
        <v>1</v>
      </c>
      <c r="BD135">
        <v>1</v>
      </c>
      <c r="BE135">
        <v>1</v>
      </c>
      <c r="BF135">
        <v>1</v>
      </c>
      <c r="BG135">
        <v>1</v>
      </c>
      <c r="BH135">
        <v>1</v>
      </c>
      <c r="BI135">
        <v>1</v>
      </c>
      <c r="BJ135">
        <v>1</v>
      </c>
      <c r="BK135">
        <v>1</v>
      </c>
      <c r="BL135">
        <v>1</v>
      </c>
      <c r="BM135">
        <v>1</v>
      </c>
      <c r="BN135">
        <v>1</v>
      </c>
    </row>
    <row r="136" spans="1:87">
      <c r="A136">
        <v>112.73916699999999</v>
      </c>
      <c r="B136" s="2">
        <v>4.6974652777777779</v>
      </c>
      <c r="C136">
        <v>1</v>
      </c>
      <c r="D136">
        <v>1</v>
      </c>
      <c r="E136">
        <v>1</v>
      </c>
      <c r="F136">
        <v>1</v>
      </c>
      <c r="G136">
        <v>1</v>
      </c>
      <c r="H136">
        <v>1</v>
      </c>
      <c r="I136">
        <v>1</v>
      </c>
      <c r="J136">
        <v>1</v>
      </c>
      <c r="K136">
        <v>1</v>
      </c>
      <c r="L136">
        <v>1</v>
      </c>
      <c r="M136">
        <v>1</v>
      </c>
      <c r="N136">
        <v>1</v>
      </c>
      <c r="O136">
        <v>1</v>
      </c>
      <c r="P136">
        <v>1</v>
      </c>
      <c r="Q136">
        <v>1</v>
      </c>
      <c r="R136">
        <v>1</v>
      </c>
      <c r="S136">
        <v>1</v>
      </c>
      <c r="T136">
        <v>1</v>
      </c>
      <c r="U136">
        <v>1</v>
      </c>
      <c r="V136">
        <v>1</v>
      </c>
      <c r="W136">
        <v>1</v>
      </c>
      <c r="X136">
        <v>1</v>
      </c>
      <c r="Y136">
        <v>1</v>
      </c>
      <c r="Z136">
        <v>1</v>
      </c>
      <c r="AA136">
        <v>1</v>
      </c>
      <c r="AB136">
        <v>1</v>
      </c>
      <c r="AC136">
        <v>1</v>
      </c>
      <c r="AD136">
        <v>1</v>
      </c>
      <c r="AE136">
        <v>1</v>
      </c>
      <c r="AF136">
        <v>1</v>
      </c>
      <c r="AG136">
        <v>1</v>
      </c>
      <c r="AH136">
        <v>1</v>
      </c>
      <c r="AI136">
        <v>1</v>
      </c>
      <c r="AJ136">
        <v>1</v>
      </c>
      <c r="AK136">
        <v>1</v>
      </c>
      <c r="AL136">
        <v>1</v>
      </c>
      <c r="AM136">
        <v>1</v>
      </c>
      <c r="AN136">
        <v>1</v>
      </c>
      <c r="AO136">
        <v>1</v>
      </c>
      <c r="AP136">
        <v>1</v>
      </c>
      <c r="AQ136">
        <v>1</v>
      </c>
      <c r="AR136">
        <v>1</v>
      </c>
      <c r="AS136">
        <v>1</v>
      </c>
      <c r="AT136">
        <v>1</v>
      </c>
      <c r="AU136">
        <v>1</v>
      </c>
      <c r="AV136">
        <v>1</v>
      </c>
      <c r="AW136">
        <v>1</v>
      </c>
      <c r="AX136">
        <v>1</v>
      </c>
      <c r="AY136">
        <v>1</v>
      </c>
      <c r="AZ136">
        <v>1</v>
      </c>
      <c r="BA136">
        <v>1</v>
      </c>
      <c r="BB136">
        <v>1</v>
      </c>
      <c r="BC136">
        <v>1</v>
      </c>
      <c r="BD136">
        <v>1</v>
      </c>
      <c r="BE136">
        <v>1</v>
      </c>
      <c r="BF136">
        <v>1</v>
      </c>
      <c r="BG136">
        <v>1</v>
      </c>
      <c r="BH136">
        <v>1</v>
      </c>
      <c r="BI136">
        <v>1</v>
      </c>
      <c r="BJ136">
        <v>1</v>
      </c>
      <c r="BK136">
        <v>1</v>
      </c>
      <c r="BL136">
        <v>1</v>
      </c>
      <c r="BM136">
        <v>1</v>
      </c>
      <c r="BN136">
        <v>1</v>
      </c>
    </row>
    <row r="137" spans="1:87">
      <c r="A137">
        <v>113.73916699999999</v>
      </c>
      <c r="B137" s="2">
        <v>4.739131944444444</v>
      </c>
      <c r="C137">
        <v>1</v>
      </c>
      <c r="D137">
        <v>1</v>
      </c>
      <c r="E137">
        <v>1</v>
      </c>
      <c r="F137">
        <v>1</v>
      </c>
      <c r="G137">
        <v>1</v>
      </c>
      <c r="H137">
        <v>1</v>
      </c>
      <c r="I137">
        <v>1</v>
      </c>
      <c r="J137">
        <v>1</v>
      </c>
      <c r="K137">
        <v>1</v>
      </c>
      <c r="L137">
        <v>1</v>
      </c>
      <c r="M137">
        <v>1</v>
      </c>
      <c r="N137">
        <v>1</v>
      </c>
      <c r="O137">
        <v>1</v>
      </c>
      <c r="P137">
        <v>1</v>
      </c>
      <c r="Q137">
        <v>1</v>
      </c>
      <c r="R137">
        <v>1</v>
      </c>
      <c r="S137">
        <v>1</v>
      </c>
      <c r="T137">
        <v>1</v>
      </c>
      <c r="U137">
        <v>1</v>
      </c>
      <c r="V137">
        <v>1</v>
      </c>
      <c r="W137">
        <v>1</v>
      </c>
      <c r="X137">
        <v>1</v>
      </c>
      <c r="Y137">
        <v>1</v>
      </c>
      <c r="Z137">
        <v>1</v>
      </c>
      <c r="AA137">
        <v>1</v>
      </c>
      <c r="AB137">
        <v>1</v>
      </c>
      <c r="AC137">
        <v>1</v>
      </c>
      <c r="AD137">
        <v>1</v>
      </c>
      <c r="AE137">
        <v>1</v>
      </c>
      <c r="AF137">
        <v>1</v>
      </c>
      <c r="AG137">
        <v>1</v>
      </c>
      <c r="AH137">
        <v>1</v>
      </c>
      <c r="AI137">
        <v>1</v>
      </c>
      <c r="AJ137">
        <v>1</v>
      </c>
      <c r="AK137">
        <v>1</v>
      </c>
      <c r="AL137">
        <v>1</v>
      </c>
      <c r="AM137">
        <v>1</v>
      </c>
      <c r="AN137">
        <v>1</v>
      </c>
      <c r="AO137">
        <v>1</v>
      </c>
      <c r="AP137">
        <v>1</v>
      </c>
      <c r="AQ137">
        <v>1</v>
      </c>
      <c r="AR137">
        <v>1</v>
      </c>
      <c r="AS137">
        <v>1</v>
      </c>
      <c r="AT137">
        <v>1</v>
      </c>
      <c r="AU137">
        <v>1</v>
      </c>
      <c r="AV137">
        <v>1</v>
      </c>
      <c r="AW137">
        <v>1</v>
      </c>
      <c r="AX137">
        <v>1</v>
      </c>
      <c r="AY137">
        <v>1</v>
      </c>
      <c r="AZ137">
        <v>1</v>
      </c>
      <c r="BA137">
        <v>1</v>
      </c>
      <c r="BB137">
        <v>1</v>
      </c>
      <c r="BC137">
        <v>1</v>
      </c>
      <c r="BD137">
        <v>1</v>
      </c>
      <c r="BE137">
        <v>1</v>
      </c>
      <c r="BF137">
        <v>1</v>
      </c>
      <c r="BG137">
        <v>1</v>
      </c>
      <c r="BH137">
        <v>1</v>
      </c>
      <c r="BI137">
        <v>1</v>
      </c>
      <c r="BJ137">
        <v>1</v>
      </c>
      <c r="BK137">
        <v>1</v>
      </c>
      <c r="BL137">
        <v>1</v>
      </c>
      <c r="BM137">
        <v>1</v>
      </c>
      <c r="BN137">
        <v>1</v>
      </c>
    </row>
    <row r="138" spans="1:87">
      <c r="A138">
        <v>114.73916699999999</v>
      </c>
      <c r="B138" s="2">
        <v>4.7807986111111109</v>
      </c>
      <c r="C138">
        <v>1</v>
      </c>
      <c r="D138">
        <v>1</v>
      </c>
      <c r="E138">
        <v>1</v>
      </c>
      <c r="F138">
        <v>1</v>
      </c>
      <c r="G138">
        <v>1</v>
      </c>
      <c r="H138">
        <v>1</v>
      </c>
      <c r="I138">
        <v>1</v>
      </c>
      <c r="J138">
        <v>1</v>
      </c>
      <c r="K138">
        <v>1</v>
      </c>
      <c r="L138">
        <v>1</v>
      </c>
      <c r="M138">
        <v>1</v>
      </c>
      <c r="N138">
        <v>1</v>
      </c>
      <c r="O138">
        <v>1</v>
      </c>
      <c r="P138">
        <v>1</v>
      </c>
      <c r="Q138">
        <v>1</v>
      </c>
      <c r="R138">
        <v>1</v>
      </c>
      <c r="S138">
        <v>1</v>
      </c>
      <c r="T138">
        <v>1</v>
      </c>
      <c r="U138">
        <v>1</v>
      </c>
      <c r="V138">
        <v>1</v>
      </c>
      <c r="W138">
        <v>1</v>
      </c>
      <c r="X138">
        <v>1</v>
      </c>
      <c r="Y138">
        <v>1</v>
      </c>
      <c r="Z138">
        <v>1</v>
      </c>
      <c r="AA138">
        <v>1</v>
      </c>
      <c r="AB138">
        <v>1</v>
      </c>
      <c r="AC138">
        <v>1</v>
      </c>
      <c r="AD138">
        <v>1</v>
      </c>
      <c r="AE138">
        <v>1</v>
      </c>
      <c r="AF138">
        <v>1</v>
      </c>
      <c r="AG138">
        <v>1</v>
      </c>
      <c r="AH138">
        <v>1</v>
      </c>
      <c r="AI138">
        <v>1</v>
      </c>
      <c r="AJ138">
        <v>1</v>
      </c>
      <c r="AK138">
        <v>1</v>
      </c>
      <c r="AL138">
        <v>1</v>
      </c>
      <c r="AM138">
        <v>1</v>
      </c>
      <c r="AN138">
        <v>1</v>
      </c>
      <c r="AO138">
        <v>1</v>
      </c>
      <c r="AP138">
        <v>1</v>
      </c>
      <c r="AQ138">
        <v>1</v>
      </c>
      <c r="AR138">
        <v>1</v>
      </c>
      <c r="AS138">
        <v>1</v>
      </c>
      <c r="AT138">
        <v>1</v>
      </c>
      <c r="AU138">
        <v>1</v>
      </c>
      <c r="AV138">
        <v>1</v>
      </c>
      <c r="AW138">
        <v>1</v>
      </c>
      <c r="AX138">
        <v>1</v>
      </c>
      <c r="AY138">
        <v>1</v>
      </c>
      <c r="AZ138">
        <v>1</v>
      </c>
      <c r="BA138">
        <v>1</v>
      </c>
      <c r="BB138">
        <v>1</v>
      </c>
      <c r="BC138">
        <v>1</v>
      </c>
      <c r="BD138">
        <v>1</v>
      </c>
      <c r="BE138">
        <v>1</v>
      </c>
      <c r="BF138">
        <v>1</v>
      </c>
      <c r="BG138">
        <v>1</v>
      </c>
      <c r="BH138">
        <v>1</v>
      </c>
      <c r="BI138">
        <v>1</v>
      </c>
      <c r="BJ138">
        <v>1</v>
      </c>
      <c r="BK138">
        <v>1</v>
      </c>
      <c r="BL138">
        <v>1</v>
      </c>
      <c r="BM138">
        <v>1</v>
      </c>
      <c r="BN138">
        <v>1</v>
      </c>
    </row>
    <row r="139" spans="1:87">
      <c r="A139">
        <v>115.73944400000001</v>
      </c>
      <c r="B139" s="2">
        <v>4.8224768518518522</v>
      </c>
      <c r="C139">
        <v>1</v>
      </c>
      <c r="D139">
        <v>1</v>
      </c>
      <c r="E139">
        <v>1</v>
      </c>
      <c r="F139">
        <v>1</v>
      </c>
      <c r="G139">
        <v>1</v>
      </c>
      <c r="H139">
        <v>1</v>
      </c>
      <c r="I139">
        <v>1</v>
      </c>
      <c r="J139">
        <v>1</v>
      </c>
      <c r="K139">
        <v>1</v>
      </c>
      <c r="L139">
        <v>1</v>
      </c>
      <c r="M139">
        <v>1</v>
      </c>
      <c r="N139">
        <v>1</v>
      </c>
      <c r="O139">
        <v>1</v>
      </c>
      <c r="P139">
        <v>1</v>
      </c>
      <c r="Q139">
        <v>1</v>
      </c>
      <c r="R139">
        <v>1</v>
      </c>
      <c r="S139">
        <v>1</v>
      </c>
      <c r="T139">
        <v>1</v>
      </c>
      <c r="U139">
        <v>1</v>
      </c>
      <c r="V139">
        <v>1</v>
      </c>
      <c r="W139">
        <v>1</v>
      </c>
      <c r="X139">
        <v>1</v>
      </c>
      <c r="Y139">
        <v>1</v>
      </c>
      <c r="Z139">
        <v>1</v>
      </c>
      <c r="AA139">
        <v>1</v>
      </c>
      <c r="AB139">
        <v>1</v>
      </c>
      <c r="AC139">
        <v>1</v>
      </c>
      <c r="AD139">
        <v>1</v>
      </c>
      <c r="AE139">
        <v>1</v>
      </c>
      <c r="AF139">
        <v>1</v>
      </c>
      <c r="AG139">
        <v>1</v>
      </c>
      <c r="AH139">
        <v>1</v>
      </c>
      <c r="AI139">
        <v>1</v>
      </c>
      <c r="AJ139">
        <v>1</v>
      </c>
      <c r="AK139">
        <v>1</v>
      </c>
      <c r="AL139">
        <v>1</v>
      </c>
      <c r="AM139">
        <v>1</v>
      </c>
      <c r="AN139">
        <v>1</v>
      </c>
      <c r="AO139">
        <v>1</v>
      </c>
      <c r="AP139">
        <v>1</v>
      </c>
      <c r="AQ139">
        <v>1</v>
      </c>
      <c r="AR139">
        <v>1</v>
      </c>
      <c r="AS139">
        <v>1</v>
      </c>
      <c r="AT139">
        <v>1</v>
      </c>
      <c r="AU139">
        <v>1</v>
      </c>
      <c r="AV139">
        <v>1</v>
      </c>
      <c r="AW139">
        <v>1</v>
      </c>
      <c r="AX139">
        <v>1</v>
      </c>
      <c r="AY139">
        <v>1</v>
      </c>
      <c r="AZ139">
        <v>1</v>
      </c>
      <c r="BA139">
        <v>1</v>
      </c>
      <c r="BB139">
        <v>1</v>
      </c>
      <c r="BC139">
        <v>1</v>
      </c>
      <c r="BD139">
        <v>1</v>
      </c>
      <c r="BE139">
        <v>1</v>
      </c>
      <c r="BF139">
        <v>1</v>
      </c>
      <c r="BG139">
        <v>1</v>
      </c>
      <c r="BH139">
        <v>1</v>
      </c>
      <c r="BI139">
        <v>1</v>
      </c>
      <c r="BJ139">
        <v>1</v>
      </c>
      <c r="BK139">
        <v>1</v>
      </c>
      <c r="BL139">
        <v>1</v>
      </c>
      <c r="BM139">
        <v>1</v>
      </c>
      <c r="BN139">
        <v>1</v>
      </c>
    </row>
    <row r="140" spans="1:87">
      <c r="A140">
        <v>116.73944400000001</v>
      </c>
      <c r="B140" s="2">
        <v>4.8641435185185182</v>
      </c>
      <c r="C140">
        <v>1</v>
      </c>
      <c r="D140">
        <v>1</v>
      </c>
      <c r="E140">
        <v>1</v>
      </c>
      <c r="F140">
        <v>1</v>
      </c>
      <c r="G140">
        <v>1</v>
      </c>
      <c r="H140">
        <v>1</v>
      </c>
      <c r="I140">
        <v>1</v>
      </c>
      <c r="J140">
        <v>1</v>
      </c>
      <c r="K140">
        <v>1</v>
      </c>
      <c r="L140">
        <v>1</v>
      </c>
      <c r="M140">
        <v>1</v>
      </c>
      <c r="N140">
        <v>1</v>
      </c>
      <c r="O140">
        <v>1</v>
      </c>
      <c r="P140">
        <v>1</v>
      </c>
      <c r="Q140">
        <v>1</v>
      </c>
      <c r="R140">
        <v>1</v>
      </c>
      <c r="S140">
        <v>1</v>
      </c>
      <c r="T140">
        <v>1</v>
      </c>
      <c r="U140">
        <v>1</v>
      </c>
      <c r="V140">
        <v>1</v>
      </c>
      <c r="W140">
        <v>1</v>
      </c>
      <c r="X140">
        <v>1</v>
      </c>
      <c r="Y140">
        <v>1</v>
      </c>
      <c r="Z140">
        <v>1</v>
      </c>
      <c r="AA140">
        <v>1</v>
      </c>
      <c r="AB140">
        <v>1</v>
      </c>
      <c r="AC140">
        <v>1</v>
      </c>
      <c r="AD140">
        <v>1</v>
      </c>
      <c r="AE140">
        <v>1</v>
      </c>
      <c r="AF140">
        <v>1</v>
      </c>
      <c r="AG140">
        <v>1</v>
      </c>
      <c r="AH140">
        <v>1</v>
      </c>
      <c r="AI140">
        <v>1</v>
      </c>
      <c r="AJ140">
        <v>1</v>
      </c>
      <c r="AK140">
        <v>1</v>
      </c>
      <c r="AL140">
        <v>1</v>
      </c>
      <c r="AM140">
        <v>1</v>
      </c>
      <c r="AN140">
        <v>1</v>
      </c>
      <c r="AO140">
        <v>1</v>
      </c>
      <c r="AP140">
        <v>1</v>
      </c>
      <c r="AQ140">
        <v>1</v>
      </c>
      <c r="AR140">
        <v>1</v>
      </c>
      <c r="AS140">
        <v>1</v>
      </c>
      <c r="AT140">
        <v>1</v>
      </c>
      <c r="AU140">
        <v>1</v>
      </c>
      <c r="AV140">
        <v>1</v>
      </c>
      <c r="AW140">
        <v>1</v>
      </c>
      <c r="AX140">
        <v>1</v>
      </c>
      <c r="AY140">
        <v>1</v>
      </c>
      <c r="AZ140">
        <v>1</v>
      </c>
      <c r="BA140">
        <v>1</v>
      </c>
      <c r="BB140">
        <v>1</v>
      </c>
      <c r="BC140">
        <v>1</v>
      </c>
      <c r="BD140">
        <v>1</v>
      </c>
      <c r="BE140">
        <v>1</v>
      </c>
      <c r="BF140">
        <v>1</v>
      </c>
      <c r="BG140">
        <v>1</v>
      </c>
      <c r="BH140">
        <v>1</v>
      </c>
      <c r="BI140">
        <v>1</v>
      </c>
      <c r="BJ140">
        <v>1</v>
      </c>
      <c r="BK140">
        <v>1</v>
      </c>
      <c r="BL140">
        <v>1</v>
      </c>
      <c r="BM140">
        <v>1</v>
      </c>
      <c r="BN140">
        <v>1</v>
      </c>
    </row>
    <row r="141" spans="1:87">
      <c r="A141" s="9" t="s">
        <v>91</v>
      </c>
      <c r="B141" s="10" t="s">
        <v>91</v>
      </c>
      <c r="C141" s="9" t="s">
        <v>91</v>
      </c>
      <c r="D141" s="9" t="s">
        <v>91</v>
      </c>
      <c r="E141" s="9" t="s">
        <v>91</v>
      </c>
      <c r="F141" s="9" t="s">
        <v>91</v>
      </c>
      <c r="G141" s="9" t="s">
        <v>91</v>
      </c>
      <c r="H141" s="9" t="s">
        <v>91</v>
      </c>
      <c r="I141" s="9" t="s">
        <v>91</v>
      </c>
      <c r="J141" s="9" t="s">
        <v>91</v>
      </c>
      <c r="K141" s="9" t="s">
        <v>91</v>
      </c>
      <c r="L141" s="9" t="s">
        <v>91</v>
      </c>
      <c r="M141" s="9" t="s">
        <v>91</v>
      </c>
      <c r="N141" s="9" t="s">
        <v>91</v>
      </c>
      <c r="O141" s="9" t="s">
        <v>91</v>
      </c>
      <c r="P141" s="9" t="s">
        <v>91</v>
      </c>
      <c r="Q141" s="9" t="s">
        <v>91</v>
      </c>
      <c r="R141" s="9" t="s">
        <v>91</v>
      </c>
      <c r="S141" s="9" t="s">
        <v>91</v>
      </c>
      <c r="T141" s="9" t="s">
        <v>91</v>
      </c>
      <c r="U141" s="9" t="s">
        <v>91</v>
      </c>
      <c r="V141" s="9" t="s">
        <v>91</v>
      </c>
      <c r="W141" s="9" t="s">
        <v>91</v>
      </c>
      <c r="X141" s="9" t="s">
        <v>91</v>
      </c>
      <c r="Y141" s="9" t="s">
        <v>91</v>
      </c>
      <c r="Z141" s="9" t="s">
        <v>91</v>
      </c>
      <c r="AA141" s="9" t="s">
        <v>91</v>
      </c>
      <c r="AB141" s="9" t="s">
        <v>91</v>
      </c>
      <c r="AC141" s="9" t="s">
        <v>91</v>
      </c>
      <c r="AD141" s="9" t="s">
        <v>91</v>
      </c>
      <c r="AE141" s="9" t="s">
        <v>91</v>
      </c>
      <c r="AF141" s="9" t="s">
        <v>91</v>
      </c>
      <c r="AG141" s="9" t="s">
        <v>91</v>
      </c>
      <c r="AH141" s="9" t="s">
        <v>91</v>
      </c>
      <c r="AI141" s="9" t="s">
        <v>91</v>
      </c>
      <c r="AJ141" s="9" t="s">
        <v>91</v>
      </c>
      <c r="AK141" s="9" t="s">
        <v>91</v>
      </c>
      <c r="AL141" s="9" t="s">
        <v>91</v>
      </c>
      <c r="AM141" s="9" t="s">
        <v>91</v>
      </c>
      <c r="AN141" s="9" t="s">
        <v>91</v>
      </c>
      <c r="AO141" s="9" t="s">
        <v>91</v>
      </c>
      <c r="AP141" s="9" t="s">
        <v>91</v>
      </c>
      <c r="AQ141" s="9" t="s">
        <v>91</v>
      </c>
      <c r="AR141" s="9" t="s">
        <v>91</v>
      </c>
      <c r="AS141" s="9" t="s">
        <v>91</v>
      </c>
      <c r="AT141" s="9" t="s">
        <v>91</v>
      </c>
      <c r="AU141" s="9" t="s">
        <v>91</v>
      </c>
      <c r="AV141" s="9" t="s">
        <v>91</v>
      </c>
      <c r="AW141" s="9" t="s">
        <v>91</v>
      </c>
      <c r="AX141" s="9" t="s">
        <v>91</v>
      </c>
      <c r="AY141" s="9" t="s">
        <v>91</v>
      </c>
      <c r="AZ141" s="9" t="s">
        <v>91</v>
      </c>
      <c r="BA141" s="9" t="s">
        <v>91</v>
      </c>
      <c r="BB141" s="9" t="s">
        <v>91</v>
      </c>
      <c r="BC141" s="9" t="s">
        <v>91</v>
      </c>
      <c r="BD141" s="9" t="s">
        <v>91</v>
      </c>
      <c r="BE141" s="9" t="s">
        <v>91</v>
      </c>
      <c r="BF141" s="9" t="s">
        <v>91</v>
      </c>
      <c r="BG141" s="9" t="s">
        <v>91</v>
      </c>
      <c r="BH141" s="9" t="s">
        <v>91</v>
      </c>
      <c r="BI141" s="9" t="s">
        <v>91</v>
      </c>
      <c r="BJ141" s="9" t="s">
        <v>91</v>
      </c>
      <c r="BK141" s="9" t="s">
        <v>91</v>
      </c>
      <c r="BL141" s="9" t="s">
        <v>91</v>
      </c>
      <c r="BM141" s="9" t="s">
        <v>91</v>
      </c>
      <c r="BN141" s="9" t="s">
        <v>91</v>
      </c>
      <c r="BO141" s="9"/>
      <c r="BP141" s="9"/>
      <c r="BQ141" s="9"/>
      <c r="BR141" s="9"/>
      <c r="BS141" s="9"/>
      <c r="BT141" s="9"/>
      <c r="BU141" s="9"/>
      <c r="BV141" s="9"/>
      <c r="BW141" s="9" t="s">
        <v>91</v>
      </c>
      <c r="BX141" s="9" t="s">
        <v>91</v>
      </c>
      <c r="BY141" s="9" t="s">
        <v>91</v>
      </c>
      <c r="BZ141" s="9" t="s">
        <v>91</v>
      </c>
      <c r="CA141" s="9" t="s">
        <v>91</v>
      </c>
      <c r="CB141" s="9" t="s">
        <v>91</v>
      </c>
      <c r="CC141" s="9" t="s">
        <v>91</v>
      </c>
      <c r="CD141" s="9" t="s">
        <v>91</v>
      </c>
      <c r="CE141" s="9" t="s">
        <v>91</v>
      </c>
      <c r="CF141" s="9" t="s">
        <v>91</v>
      </c>
      <c r="CG141" s="9" t="s">
        <v>91</v>
      </c>
      <c r="CH141" s="9" t="s">
        <v>91</v>
      </c>
      <c r="CI141" s="9" t="s">
        <v>91</v>
      </c>
    </row>
    <row r="142" spans="1:87">
      <c r="A142" s="9" t="s">
        <v>91</v>
      </c>
      <c r="B142" s="10" t="s">
        <v>91</v>
      </c>
      <c r="C142" s="9" t="s">
        <v>91</v>
      </c>
      <c r="D142" s="9" t="s">
        <v>91</v>
      </c>
      <c r="E142" s="9" t="s">
        <v>91</v>
      </c>
      <c r="F142" s="9" t="s">
        <v>91</v>
      </c>
      <c r="G142" s="9" t="s">
        <v>91</v>
      </c>
      <c r="H142" s="9" t="s">
        <v>91</v>
      </c>
      <c r="I142" s="9" t="s">
        <v>91</v>
      </c>
      <c r="J142" s="9" t="s">
        <v>91</v>
      </c>
      <c r="K142" s="9" t="s">
        <v>91</v>
      </c>
      <c r="L142" s="9" t="s">
        <v>91</v>
      </c>
      <c r="M142" s="9" t="s">
        <v>91</v>
      </c>
      <c r="N142" s="9" t="s">
        <v>91</v>
      </c>
      <c r="O142" s="9" t="s">
        <v>91</v>
      </c>
      <c r="P142" s="9" t="s">
        <v>91</v>
      </c>
      <c r="Q142" s="9" t="s">
        <v>91</v>
      </c>
      <c r="R142" s="9" t="s">
        <v>91</v>
      </c>
      <c r="S142" s="9" t="s">
        <v>91</v>
      </c>
      <c r="T142" s="9" t="s">
        <v>91</v>
      </c>
      <c r="U142" s="9" t="s">
        <v>91</v>
      </c>
      <c r="V142" s="9" t="s">
        <v>91</v>
      </c>
      <c r="W142" s="9" t="s">
        <v>91</v>
      </c>
      <c r="X142" s="9" t="s">
        <v>91</v>
      </c>
      <c r="Y142" s="9" t="s">
        <v>91</v>
      </c>
      <c r="Z142" s="9" t="s">
        <v>91</v>
      </c>
      <c r="AA142" s="9" t="s">
        <v>91</v>
      </c>
      <c r="AB142" s="9" t="s">
        <v>91</v>
      </c>
      <c r="AC142" s="9" t="s">
        <v>91</v>
      </c>
      <c r="AD142" s="9" t="s">
        <v>91</v>
      </c>
      <c r="AE142" s="9" t="s">
        <v>91</v>
      </c>
      <c r="AF142" s="9" t="s">
        <v>91</v>
      </c>
      <c r="AG142" s="9" t="s">
        <v>91</v>
      </c>
      <c r="AH142" s="9" t="s">
        <v>91</v>
      </c>
      <c r="AI142" s="9" t="s">
        <v>91</v>
      </c>
      <c r="AJ142" s="9" t="s">
        <v>91</v>
      </c>
      <c r="AK142" s="9" t="s">
        <v>91</v>
      </c>
      <c r="AL142" s="9" t="s">
        <v>91</v>
      </c>
      <c r="AM142" s="9" t="s">
        <v>91</v>
      </c>
      <c r="AN142" s="9" t="s">
        <v>91</v>
      </c>
      <c r="AO142" s="9" t="s">
        <v>91</v>
      </c>
      <c r="AP142" s="9" t="s">
        <v>91</v>
      </c>
      <c r="AQ142" s="9" t="s">
        <v>91</v>
      </c>
      <c r="AR142" s="9" t="s">
        <v>91</v>
      </c>
      <c r="AS142" s="9" t="s">
        <v>91</v>
      </c>
      <c r="AT142" s="9" t="s">
        <v>91</v>
      </c>
      <c r="AU142" s="9" t="s">
        <v>91</v>
      </c>
      <c r="AV142" s="9" t="s">
        <v>91</v>
      </c>
      <c r="AW142" s="9" t="s">
        <v>91</v>
      </c>
      <c r="AX142" s="9" t="s">
        <v>91</v>
      </c>
      <c r="AY142" s="9" t="s">
        <v>91</v>
      </c>
      <c r="AZ142" s="9" t="s">
        <v>91</v>
      </c>
      <c r="BA142" s="9" t="s">
        <v>91</v>
      </c>
      <c r="BB142" s="9" t="s">
        <v>91</v>
      </c>
      <c r="BC142" s="9" t="s">
        <v>91</v>
      </c>
      <c r="BD142" s="9" t="s">
        <v>91</v>
      </c>
      <c r="BE142" s="9" t="s">
        <v>91</v>
      </c>
      <c r="BF142" s="9" t="s">
        <v>91</v>
      </c>
      <c r="BG142" s="9" t="s">
        <v>91</v>
      </c>
      <c r="BH142" s="9" t="s">
        <v>91</v>
      </c>
      <c r="BI142" s="9" t="s">
        <v>91</v>
      </c>
      <c r="BJ142" s="9" t="s">
        <v>91</v>
      </c>
      <c r="BK142" s="9" t="s">
        <v>91</v>
      </c>
      <c r="BL142" s="9" t="s">
        <v>91</v>
      </c>
      <c r="BM142" s="9" t="s">
        <v>91</v>
      </c>
      <c r="BN142" s="9" t="s">
        <v>91</v>
      </c>
      <c r="BO142" s="9"/>
      <c r="BP142" s="9"/>
      <c r="BQ142" s="9"/>
      <c r="BR142" s="9"/>
      <c r="BS142" s="9"/>
      <c r="BT142" s="9"/>
      <c r="BU142" s="9"/>
      <c r="BV142" s="9"/>
      <c r="BW142" s="9" t="s">
        <v>91</v>
      </c>
      <c r="BX142" s="9" t="s">
        <v>91</v>
      </c>
      <c r="BY142" s="9" t="s">
        <v>91</v>
      </c>
      <c r="BZ142" s="9" t="s">
        <v>91</v>
      </c>
      <c r="CA142" s="9" t="s">
        <v>91</v>
      </c>
      <c r="CB142" s="9" t="s">
        <v>91</v>
      </c>
      <c r="CC142" s="9" t="s">
        <v>91</v>
      </c>
      <c r="CD142" s="9" t="s">
        <v>91</v>
      </c>
      <c r="CE142" s="9" t="s">
        <v>91</v>
      </c>
      <c r="CF142" s="9" t="s">
        <v>91</v>
      </c>
      <c r="CG142" s="9" t="s">
        <v>91</v>
      </c>
      <c r="CH142" s="9" t="s">
        <v>91</v>
      </c>
      <c r="CI142" s="9" t="s">
        <v>91</v>
      </c>
    </row>
    <row r="143" spans="1:87">
      <c r="A143" s="9" t="s">
        <v>91</v>
      </c>
      <c r="B143" s="10" t="s">
        <v>91</v>
      </c>
      <c r="C143" s="9" t="s">
        <v>91</v>
      </c>
      <c r="D143" s="9" t="s">
        <v>91</v>
      </c>
      <c r="E143" s="9" t="s">
        <v>91</v>
      </c>
      <c r="F143" s="9" t="s">
        <v>91</v>
      </c>
      <c r="G143" s="9" t="s">
        <v>91</v>
      </c>
      <c r="H143" s="9" t="s">
        <v>91</v>
      </c>
      <c r="I143" s="9" t="s">
        <v>91</v>
      </c>
      <c r="J143" s="9" t="s">
        <v>91</v>
      </c>
      <c r="K143" s="9" t="s">
        <v>91</v>
      </c>
      <c r="L143" s="9" t="s">
        <v>91</v>
      </c>
      <c r="M143" s="9" t="s">
        <v>91</v>
      </c>
      <c r="N143" s="9" t="s">
        <v>91</v>
      </c>
      <c r="O143" s="9" t="s">
        <v>91</v>
      </c>
      <c r="P143" s="9" t="s">
        <v>91</v>
      </c>
      <c r="Q143" s="9" t="s">
        <v>91</v>
      </c>
      <c r="R143" s="9" t="s">
        <v>91</v>
      </c>
      <c r="S143" s="9" t="s">
        <v>91</v>
      </c>
      <c r="T143" s="9" t="s">
        <v>91</v>
      </c>
      <c r="U143" s="9" t="s">
        <v>91</v>
      </c>
      <c r="V143" s="9" t="s">
        <v>91</v>
      </c>
      <c r="W143" s="9" t="s">
        <v>91</v>
      </c>
      <c r="X143" s="9" t="s">
        <v>91</v>
      </c>
      <c r="Y143" s="9" t="s">
        <v>91</v>
      </c>
      <c r="Z143" s="9" t="s">
        <v>91</v>
      </c>
      <c r="AA143" s="9" t="s">
        <v>91</v>
      </c>
      <c r="AB143" s="9" t="s">
        <v>91</v>
      </c>
      <c r="AC143" s="9" t="s">
        <v>91</v>
      </c>
      <c r="AD143" s="9" t="s">
        <v>91</v>
      </c>
      <c r="AE143" s="9" t="s">
        <v>91</v>
      </c>
      <c r="AF143" s="9" t="s">
        <v>91</v>
      </c>
      <c r="AG143" s="9" t="s">
        <v>91</v>
      </c>
      <c r="AH143" s="9" t="s">
        <v>91</v>
      </c>
      <c r="AI143" s="9" t="s">
        <v>91</v>
      </c>
      <c r="AJ143" s="9" t="s">
        <v>91</v>
      </c>
      <c r="AK143" s="9" t="s">
        <v>91</v>
      </c>
      <c r="AL143" s="9" t="s">
        <v>91</v>
      </c>
      <c r="AM143" s="9" t="s">
        <v>91</v>
      </c>
      <c r="AN143" s="9" t="s">
        <v>91</v>
      </c>
      <c r="AO143" s="9" t="s">
        <v>91</v>
      </c>
      <c r="AP143" s="9" t="s">
        <v>91</v>
      </c>
      <c r="AQ143" s="9" t="s">
        <v>91</v>
      </c>
      <c r="AR143" s="9" t="s">
        <v>91</v>
      </c>
      <c r="AS143" s="9" t="s">
        <v>91</v>
      </c>
      <c r="AT143" s="9" t="s">
        <v>91</v>
      </c>
      <c r="AU143" s="9" t="s">
        <v>91</v>
      </c>
      <c r="AV143" s="9" t="s">
        <v>91</v>
      </c>
      <c r="AW143" s="9" t="s">
        <v>91</v>
      </c>
      <c r="AX143" s="9" t="s">
        <v>91</v>
      </c>
      <c r="AY143" s="9" t="s">
        <v>91</v>
      </c>
      <c r="AZ143" s="9" t="s">
        <v>91</v>
      </c>
      <c r="BA143" s="9" t="s">
        <v>91</v>
      </c>
      <c r="BB143" s="9" t="s">
        <v>91</v>
      </c>
      <c r="BC143" s="9" t="s">
        <v>91</v>
      </c>
      <c r="BD143" s="9" t="s">
        <v>91</v>
      </c>
      <c r="BE143" s="9" t="s">
        <v>91</v>
      </c>
      <c r="BF143" s="9" t="s">
        <v>91</v>
      </c>
      <c r="BG143" s="9" t="s">
        <v>91</v>
      </c>
      <c r="BH143" s="9" t="s">
        <v>91</v>
      </c>
      <c r="BI143" s="9" t="s">
        <v>91</v>
      </c>
      <c r="BJ143" s="9" t="s">
        <v>91</v>
      </c>
      <c r="BK143" s="9" t="s">
        <v>91</v>
      </c>
      <c r="BL143" s="9" t="s">
        <v>91</v>
      </c>
      <c r="BM143" s="9" t="s">
        <v>91</v>
      </c>
      <c r="BN143" s="9" t="s">
        <v>91</v>
      </c>
      <c r="BO143" s="9"/>
      <c r="BP143" s="9"/>
      <c r="BQ143" s="9"/>
      <c r="BR143" s="9"/>
      <c r="BS143" s="9"/>
      <c r="BT143" s="9"/>
      <c r="BU143" s="9"/>
      <c r="BV143" s="9"/>
      <c r="BW143" s="9" t="s">
        <v>91</v>
      </c>
      <c r="BX143" s="9" t="s">
        <v>91</v>
      </c>
      <c r="BY143" s="9" t="s">
        <v>91</v>
      </c>
      <c r="BZ143" s="9" t="s">
        <v>91</v>
      </c>
      <c r="CA143" s="9" t="s">
        <v>91</v>
      </c>
      <c r="CB143" s="9" t="s">
        <v>91</v>
      </c>
      <c r="CC143" s="9" t="s">
        <v>91</v>
      </c>
      <c r="CD143" s="9" t="s">
        <v>91</v>
      </c>
      <c r="CE143" s="9" t="s">
        <v>91</v>
      </c>
      <c r="CF143" s="9" t="s">
        <v>91</v>
      </c>
      <c r="CG143" s="9" t="s">
        <v>91</v>
      </c>
      <c r="CH143" s="9" t="s">
        <v>91</v>
      </c>
      <c r="CI143" s="9" t="s">
        <v>91</v>
      </c>
    </row>
    <row r="144" spans="1:87">
      <c r="A144" s="9" t="s">
        <v>91</v>
      </c>
      <c r="B144" s="10" t="s">
        <v>91</v>
      </c>
      <c r="C144" s="9" t="s">
        <v>91</v>
      </c>
      <c r="D144" s="9" t="s">
        <v>91</v>
      </c>
      <c r="E144" s="9" t="s">
        <v>91</v>
      </c>
      <c r="F144" s="9" t="s">
        <v>91</v>
      </c>
      <c r="G144" s="9" t="s">
        <v>91</v>
      </c>
      <c r="H144" s="9" t="s">
        <v>91</v>
      </c>
      <c r="I144" s="9" t="s">
        <v>91</v>
      </c>
      <c r="J144" s="9" t="s">
        <v>91</v>
      </c>
      <c r="K144" s="9" t="s">
        <v>91</v>
      </c>
      <c r="L144" s="9" t="s">
        <v>91</v>
      </c>
      <c r="M144" s="9" t="s">
        <v>91</v>
      </c>
      <c r="N144" s="9" t="s">
        <v>91</v>
      </c>
      <c r="O144" s="9" t="s">
        <v>91</v>
      </c>
      <c r="P144" s="9" t="s">
        <v>91</v>
      </c>
      <c r="Q144" s="9" t="s">
        <v>91</v>
      </c>
      <c r="R144" s="9" t="s">
        <v>91</v>
      </c>
      <c r="S144" s="9" t="s">
        <v>91</v>
      </c>
      <c r="T144" s="9" t="s">
        <v>91</v>
      </c>
      <c r="U144" s="9" t="s">
        <v>91</v>
      </c>
      <c r="V144" s="9" t="s">
        <v>91</v>
      </c>
      <c r="W144" s="9" t="s">
        <v>91</v>
      </c>
      <c r="X144" s="9" t="s">
        <v>91</v>
      </c>
      <c r="Y144" s="9" t="s">
        <v>91</v>
      </c>
      <c r="Z144" s="9" t="s">
        <v>91</v>
      </c>
      <c r="AA144" s="9" t="s">
        <v>91</v>
      </c>
      <c r="AB144" s="9" t="s">
        <v>91</v>
      </c>
      <c r="AC144" s="9" t="s">
        <v>91</v>
      </c>
      <c r="AD144" s="9" t="s">
        <v>91</v>
      </c>
      <c r="AE144" s="9" t="s">
        <v>91</v>
      </c>
      <c r="AF144" s="9" t="s">
        <v>91</v>
      </c>
      <c r="AG144" s="9" t="s">
        <v>91</v>
      </c>
      <c r="AH144" s="9" t="s">
        <v>91</v>
      </c>
      <c r="AI144" s="9" t="s">
        <v>91</v>
      </c>
      <c r="AJ144" s="9" t="s">
        <v>91</v>
      </c>
      <c r="AK144" s="9" t="s">
        <v>91</v>
      </c>
      <c r="AL144" s="9" t="s">
        <v>91</v>
      </c>
      <c r="AM144" s="9" t="s">
        <v>91</v>
      </c>
      <c r="AN144" s="9" t="s">
        <v>91</v>
      </c>
      <c r="AO144" s="9" t="s">
        <v>91</v>
      </c>
      <c r="AP144" s="9" t="s">
        <v>91</v>
      </c>
      <c r="AQ144" s="9" t="s">
        <v>91</v>
      </c>
      <c r="AR144" s="9" t="s">
        <v>91</v>
      </c>
      <c r="AS144" s="9" t="s">
        <v>91</v>
      </c>
      <c r="AT144" s="9" t="s">
        <v>91</v>
      </c>
      <c r="AU144" s="9" t="s">
        <v>91</v>
      </c>
      <c r="AV144" s="9" t="s">
        <v>91</v>
      </c>
      <c r="AW144" s="9" t="s">
        <v>91</v>
      </c>
      <c r="AX144" s="9" t="s">
        <v>91</v>
      </c>
      <c r="AY144" s="9" t="s">
        <v>91</v>
      </c>
      <c r="AZ144" s="9" t="s">
        <v>91</v>
      </c>
      <c r="BA144" s="9" t="s">
        <v>91</v>
      </c>
      <c r="BB144" s="9" t="s">
        <v>91</v>
      </c>
      <c r="BC144" s="9" t="s">
        <v>91</v>
      </c>
      <c r="BD144" s="9" t="s">
        <v>91</v>
      </c>
      <c r="BE144" s="9" t="s">
        <v>91</v>
      </c>
      <c r="BF144" s="9" t="s">
        <v>91</v>
      </c>
      <c r="BG144" s="9" t="s">
        <v>91</v>
      </c>
      <c r="BH144" s="9" t="s">
        <v>91</v>
      </c>
      <c r="BI144" s="9" t="s">
        <v>91</v>
      </c>
      <c r="BJ144" s="9" t="s">
        <v>91</v>
      </c>
      <c r="BK144" s="9" t="s">
        <v>91</v>
      </c>
      <c r="BL144" s="9" t="s">
        <v>91</v>
      </c>
      <c r="BM144" s="9" t="s">
        <v>91</v>
      </c>
      <c r="BN144" s="9" t="s">
        <v>91</v>
      </c>
      <c r="BO144" s="9"/>
      <c r="BP144" s="9"/>
      <c r="BQ144" s="9"/>
      <c r="BR144" s="9"/>
      <c r="BS144" s="9"/>
      <c r="BT144" s="9"/>
      <c r="BU144" s="9"/>
      <c r="BV144" s="9"/>
      <c r="BW144" s="9" t="s">
        <v>91</v>
      </c>
      <c r="BX144" s="9" t="s">
        <v>91</v>
      </c>
      <c r="BY144" s="9" t="s">
        <v>91</v>
      </c>
      <c r="BZ144" s="9" t="s">
        <v>91</v>
      </c>
      <c r="CA144" s="9" t="s">
        <v>91</v>
      </c>
      <c r="CB144" s="9" t="s">
        <v>91</v>
      </c>
      <c r="CC144" s="9" t="s">
        <v>91</v>
      </c>
      <c r="CD144" s="9" t="s">
        <v>91</v>
      </c>
      <c r="CE144" s="9" t="s">
        <v>91</v>
      </c>
      <c r="CF144" s="9" t="s">
        <v>91</v>
      </c>
      <c r="CG144" s="9" t="s">
        <v>91</v>
      </c>
      <c r="CH144" s="9" t="s">
        <v>91</v>
      </c>
      <c r="CI144" s="9" t="s">
        <v>91</v>
      </c>
    </row>
    <row r="145" spans="1:87">
      <c r="A145" s="9" t="s">
        <v>91</v>
      </c>
      <c r="B145" s="10" t="s">
        <v>91</v>
      </c>
      <c r="C145" s="9" t="s">
        <v>91</v>
      </c>
      <c r="D145" s="9" t="s">
        <v>91</v>
      </c>
      <c r="E145" s="9" t="s">
        <v>91</v>
      </c>
      <c r="F145" s="9" t="s">
        <v>91</v>
      </c>
      <c r="G145" s="9" t="s">
        <v>91</v>
      </c>
      <c r="H145" s="9" t="s">
        <v>91</v>
      </c>
      <c r="I145" s="9" t="s">
        <v>91</v>
      </c>
      <c r="J145" s="9" t="s">
        <v>91</v>
      </c>
      <c r="K145" s="9" t="s">
        <v>91</v>
      </c>
      <c r="L145" s="9" t="s">
        <v>91</v>
      </c>
      <c r="M145" s="9" t="s">
        <v>91</v>
      </c>
      <c r="N145" s="9" t="s">
        <v>91</v>
      </c>
      <c r="O145" s="9" t="s">
        <v>91</v>
      </c>
      <c r="P145" s="9" t="s">
        <v>91</v>
      </c>
      <c r="Q145" s="9" t="s">
        <v>91</v>
      </c>
      <c r="R145" s="9" t="s">
        <v>91</v>
      </c>
      <c r="S145" s="9" t="s">
        <v>91</v>
      </c>
      <c r="T145" s="9" t="s">
        <v>91</v>
      </c>
      <c r="U145" s="9" t="s">
        <v>91</v>
      </c>
      <c r="V145" s="9" t="s">
        <v>91</v>
      </c>
      <c r="W145" s="9" t="s">
        <v>91</v>
      </c>
      <c r="X145" s="9" t="s">
        <v>91</v>
      </c>
      <c r="Y145" s="9" t="s">
        <v>91</v>
      </c>
      <c r="Z145" s="9" t="s">
        <v>91</v>
      </c>
      <c r="AA145" s="9" t="s">
        <v>91</v>
      </c>
      <c r="AB145" s="9" t="s">
        <v>91</v>
      </c>
      <c r="AC145" s="9" t="s">
        <v>91</v>
      </c>
      <c r="AD145" s="9" t="s">
        <v>91</v>
      </c>
      <c r="AE145" s="9" t="s">
        <v>91</v>
      </c>
      <c r="AF145" s="9" t="s">
        <v>91</v>
      </c>
      <c r="AG145" s="9" t="s">
        <v>91</v>
      </c>
      <c r="AH145" s="9" t="s">
        <v>91</v>
      </c>
      <c r="AI145" s="9" t="s">
        <v>91</v>
      </c>
      <c r="AJ145" s="9" t="s">
        <v>91</v>
      </c>
      <c r="AK145" s="9" t="s">
        <v>91</v>
      </c>
      <c r="AL145" s="9" t="s">
        <v>91</v>
      </c>
      <c r="AM145" s="9" t="s">
        <v>91</v>
      </c>
      <c r="AN145" s="9" t="s">
        <v>91</v>
      </c>
      <c r="AO145" s="9" t="s">
        <v>91</v>
      </c>
      <c r="AP145" s="9" t="s">
        <v>91</v>
      </c>
      <c r="AQ145" s="9" t="s">
        <v>91</v>
      </c>
      <c r="AR145" s="9" t="s">
        <v>91</v>
      </c>
      <c r="AS145" s="9" t="s">
        <v>91</v>
      </c>
      <c r="AT145" s="9" t="s">
        <v>91</v>
      </c>
      <c r="AU145" s="9" t="s">
        <v>91</v>
      </c>
      <c r="AV145" s="9" t="s">
        <v>91</v>
      </c>
      <c r="AW145" s="9" t="s">
        <v>91</v>
      </c>
      <c r="AX145" s="9" t="s">
        <v>91</v>
      </c>
      <c r="AY145" s="9" t="s">
        <v>91</v>
      </c>
      <c r="AZ145" s="9" t="s">
        <v>91</v>
      </c>
      <c r="BA145" s="9" t="s">
        <v>91</v>
      </c>
      <c r="BB145" s="9" t="s">
        <v>91</v>
      </c>
      <c r="BC145" s="9" t="s">
        <v>91</v>
      </c>
      <c r="BD145" s="9" t="s">
        <v>91</v>
      </c>
      <c r="BE145" s="9" t="s">
        <v>91</v>
      </c>
      <c r="BF145" s="9" t="s">
        <v>91</v>
      </c>
      <c r="BG145" s="9" t="s">
        <v>91</v>
      </c>
      <c r="BH145" s="9" t="s">
        <v>91</v>
      </c>
      <c r="BI145" s="9" t="s">
        <v>91</v>
      </c>
      <c r="BJ145" s="9" t="s">
        <v>91</v>
      </c>
      <c r="BK145" s="9" t="s">
        <v>91</v>
      </c>
      <c r="BL145" s="9" t="s">
        <v>91</v>
      </c>
      <c r="BM145" s="9" t="s">
        <v>91</v>
      </c>
      <c r="BN145" s="9" t="s">
        <v>91</v>
      </c>
      <c r="BO145" s="9"/>
      <c r="BP145" s="9"/>
      <c r="BQ145" s="9"/>
      <c r="BR145" s="9"/>
      <c r="BS145" s="9"/>
      <c r="BT145" s="9"/>
      <c r="BU145" s="9"/>
      <c r="BV145" s="9"/>
      <c r="BW145" s="9" t="s">
        <v>91</v>
      </c>
      <c r="BX145" s="9" t="s">
        <v>91</v>
      </c>
      <c r="BY145" s="9" t="s">
        <v>91</v>
      </c>
      <c r="BZ145" s="9" t="s">
        <v>91</v>
      </c>
      <c r="CA145" s="9" t="s">
        <v>91</v>
      </c>
      <c r="CB145" s="9" t="s">
        <v>91</v>
      </c>
      <c r="CC145" s="9" t="s">
        <v>91</v>
      </c>
      <c r="CD145" s="9" t="s">
        <v>91</v>
      </c>
      <c r="CE145" s="9" t="s">
        <v>91</v>
      </c>
      <c r="CF145" s="9" t="s">
        <v>91</v>
      </c>
      <c r="CG145" s="9" t="s">
        <v>91</v>
      </c>
      <c r="CH145" s="9" t="s">
        <v>91</v>
      </c>
      <c r="CI145" s="9" t="s">
        <v>91</v>
      </c>
    </row>
    <row r="146" spans="1:87">
      <c r="A146" s="9" t="s">
        <v>91</v>
      </c>
      <c r="B146" s="10" t="s">
        <v>91</v>
      </c>
      <c r="C146" s="9" t="s">
        <v>91</v>
      </c>
      <c r="D146" s="9" t="s">
        <v>91</v>
      </c>
      <c r="E146" s="9" t="s">
        <v>91</v>
      </c>
      <c r="F146" s="9" t="s">
        <v>91</v>
      </c>
      <c r="G146" s="9" t="s">
        <v>91</v>
      </c>
      <c r="H146" s="9" t="s">
        <v>91</v>
      </c>
      <c r="I146" s="9" t="s">
        <v>91</v>
      </c>
      <c r="J146" s="9" t="s">
        <v>91</v>
      </c>
      <c r="K146" s="9" t="s">
        <v>91</v>
      </c>
      <c r="L146" s="9" t="s">
        <v>91</v>
      </c>
      <c r="M146" s="9" t="s">
        <v>91</v>
      </c>
      <c r="N146" s="9" t="s">
        <v>91</v>
      </c>
      <c r="O146" s="9" t="s">
        <v>91</v>
      </c>
      <c r="P146" s="9" t="s">
        <v>91</v>
      </c>
      <c r="Q146" s="9" t="s">
        <v>91</v>
      </c>
      <c r="R146" s="9" t="s">
        <v>91</v>
      </c>
      <c r="S146" s="9" t="s">
        <v>91</v>
      </c>
      <c r="T146" s="9" t="s">
        <v>91</v>
      </c>
      <c r="U146" s="9" t="s">
        <v>91</v>
      </c>
      <c r="V146" s="9" t="s">
        <v>91</v>
      </c>
      <c r="W146" s="9" t="s">
        <v>91</v>
      </c>
      <c r="X146" s="9" t="s">
        <v>91</v>
      </c>
      <c r="Y146" s="9" t="s">
        <v>91</v>
      </c>
      <c r="Z146" s="9" t="s">
        <v>91</v>
      </c>
      <c r="AA146" s="9" t="s">
        <v>91</v>
      </c>
      <c r="AB146" s="9" t="s">
        <v>91</v>
      </c>
      <c r="AC146" s="9" t="s">
        <v>91</v>
      </c>
      <c r="AD146" s="9" t="s">
        <v>91</v>
      </c>
      <c r="AE146" s="9" t="s">
        <v>91</v>
      </c>
      <c r="AF146" s="9" t="s">
        <v>91</v>
      </c>
      <c r="AG146" s="9" t="s">
        <v>91</v>
      </c>
      <c r="AH146" s="9" t="s">
        <v>91</v>
      </c>
      <c r="AI146" s="9" t="s">
        <v>91</v>
      </c>
      <c r="AJ146" s="9" t="s">
        <v>91</v>
      </c>
      <c r="AK146" s="9" t="s">
        <v>91</v>
      </c>
      <c r="AL146" s="9" t="s">
        <v>91</v>
      </c>
      <c r="AM146" s="9" t="s">
        <v>91</v>
      </c>
      <c r="AN146" s="9" t="s">
        <v>91</v>
      </c>
      <c r="AO146" s="9" t="s">
        <v>91</v>
      </c>
      <c r="AP146" s="9" t="s">
        <v>91</v>
      </c>
      <c r="AQ146" s="9" t="s">
        <v>91</v>
      </c>
      <c r="AR146" s="9" t="s">
        <v>91</v>
      </c>
      <c r="AS146" s="9" t="s">
        <v>91</v>
      </c>
      <c r="AT146" s="9" t="s">
        <v>91</v>
      </c>
      <c r="AU146" s="9" t="s">
        <v>91</v>
      </c>
      <c r="AV146" s="9" t="s">
        <v>91</v>
      </c>
      <c r="AW146" s="9" t="s">
        <v>91</v>
      </c>
      <c r="AX146" s="9" t="s">
        <v>91</v>
      </c>
      <c r="AY146" s="9" t="s">
        <v>91</v>
      </c>
      <c r="AZ146" s="9" t="s">
        <v>91</v>
      </c>
      <c r="BA146" s="9" t="s">
        <v>91</v>
      </c>
      <c r="BB146" s="9" t="s">
        <v>91</v>
      </c>
      <c r="BC146" s="9" t="s">
        <v>91</v>
      </c>
      <c r="BD146" s="9" t="s">
        <v>91</v>
      </c>
      <c r="BE146" s="9" t="s">
        <v>91</v>
      </c>
      <c r="BF146" s="9" t="s">
        <v>91</v>
      </c>
      <c r="BG146" s="9" t="s">
        <v>91</v>
      </c>
      <c r="BH146" s="9" t="s">
        <v>91</v>
      </c>
      <c r="BI146" s="9" t="s">
        <v>91</v>
      </c>
      <c r="BJ146" s="9" t="s">
        <v>91</v>
      </c>
      <c r="BK146" s="9" t="s">
        <v>91</v>
      </c>
      <c r="BL146" s="9" t="s">
        <v>91</v>
      </c>
      <c r="BM146" s="9" t="s">
        <v>91</v>
      </c>
      <c r="BN146" s="9" t="s">
        <v>91</v>
      </c>
      <c r="BO146" s="9"/>
      <c r="BP146" s="9"/>
      <c r="BQ146" s="9"/>
      <c r="BR146" s="9"/>
      <c r="BS146" s="9"/>
      <c r="BT146" s="9"/>
      <c r="BU146" s="9"/>
      <c r="BV146" s="9"/>
      <c r="BW146" s="9" t="s">
        <v>91</v>
      </c>
      <c r="BX146" s="9" t="s">
        <v>91</v>
      </c>
      <c r="BY146" s="9" t="s">
        <v>91</v>
      </c>
      <c r="BZ146" s="9" t="s">
        <v>91</v>
      </c>
      <c r="CA146" s="9" t="s">
        <v>91</v>
      </c>
      <c r="CB146" s="9" t="s">
        <v>91</v>
      </c>
      <c r="CC146" s="9" t="s">
        <v>91</v>
      </c>
      <c r="CD146" s="9" t="s">
        <v>91</v>
      </c>
      <c r="CE146" s="9" t="s">
        <v>91</v>
      </c>
      <c r="CF146" s="9" t="s">
        <v>91</v>
      </c>
      <c r="CG146" s="9" t="s">
        <v>91</v>
      </c>
      <c r="CH146" s="9" t="s">
        <v>91</v>
      </c>
      <c r="CI146" s="9" t="s">
        <v>91</v>
      </c>
    </row>
    <row r="147" spans="1:87">
      <c r="A147" s="9" t="s">
        <v>91</v>
      </c>
      <c r="B147" s="10" t="s">
        <v>91</v>
      </c>
      <c r="C147" s="9" t="s">
        <v>91</v>
      </c>
      <c r="D147" s="9" t="s">
        <v>91</v>
      </c>
      <c r="E147" s="9" t="s">
        <v>91</v>
      </c>
      <c r="F147" s="9" t="s">
        <v>91</v>
      </c>
      <c r="G147" s="9" t="s">
        <v>91</v>
      </c>
      <c r="H147" s="9" t="s">
        <v>91</v>
      </c>
      <c r="I147" s="9" t="s">
        <v>91</v>
      </c>
      <c r="J147" s="9" t="s">
        <v>91</v>
      </c>
      <c r="K147" s="9" t="s">
        <v>91</v>
      </c>
      <c r="L147" s="9" t="s">
        <v>91</v>
      </c>
      <c r="M147" s="9" t="s">
        <v>91</v>
      </c>
      <c r="N147" s="9" t="s">
        <v>91</v>
      </c>
      <c r="O147" s="9" t="s">
        <v>91</v>
      </c>
      <c r="P147" s="9" t="s">
        <v>91</v>
      </c>
      <c r="Q147" s="9" t="s">
        <v>91</v>
      </c>
      <c r="R147" s="9" t="s">
        <v>91</v>
      </c>
      <c r="S147" s="9" t="s">
        <v>91</v>
      </c>
      <c r="T147" s="9" t="s">
        <v>91</v>
      </c>
      <c r="U147" s="9" t="s">
        <v>91</v>
      </c>
      <c r="V147" s="9" t="s">
        <v>91</v>
      </c>
      <c r="W147" s="9" t="s">
        <v>91</v>
      </c>
      <c r="X147" s="9" t="s">
        <v>91</v>
      </c>
      <c r="Y147" s="9" t="s">
        <v>91</v>
      </c>
      <c r="Z147" s="9" t="s">
        <v>91</v>
      </c>
      <c r="AA147" s="9" t="s">
        <v>91</v>
      </c>
      <c r="AB147" s="9" t="s">
        <v>91</v>
      </c>
      <c r="AC147" s="9" t="s">
        <v>91</v>
      </c>
      <c r="AD147" s="9" t="s">
        <v>91</v>
      </c>
      <c r="AE147" s="9" t="s">
        <v>91</v>
      </c>
      <c r="AF147" s="9" t="s">
        <v>91</v>
      </c>
      <c r="AG147" s="9" t="s">
        <v>91</v>
      </c>
      <c r="AH147" s="9" t="s">
        <v>91</v>
      </c>
      <c r="AI147" s="9" t="s">
        <v>91</v>
      </c>
      <c r="AJ147" s="9" t="s">
        <v>91</v>
      </c>
      <c r="AK147" s="9" t="s">
        <v>91</v>
      </c>
      <c r="AL147" s="9" t="s">
        <v>91</v>
      </c>
      <c r="AM147" s="9" t="s">
        <v>91</v>
      </c>
      <c r="AN147" s="9" t="s">
        <v>91</v>
      </c>
      <c r="AO147" s="9" t="s">
        <v>91</v>
      </c>
      <c r="AP147" s="9" t="s">
        <v>91</v>
      </c>
      <c r="AQ147" s="9" t="s">
        <v>91</v>
      </c>
      <c r="AR147" s="9" t="s">
        <v>91</v>
      </c>
      <c r="AS147" s="9" t="s">
        <v>91</v>
      </c>
      <c r="AT147" s="9" t="s">
        <v>91</v>
      </c>
      <c r="AU147" s="9" t="s">
        <v>91</v>
      </c>
      <c r="AV147" s="9" t="s">
        <v>91</v>
      </c>
      <c r="AW147" s="9" t="s">
        <v>91</v>
      </c>
      <c r="AX147" s="9" t="s">
        <v>91</v>
      </c>
      <c r="AY147" s="9" t="s">
        <v>91</v>
      </c>
      <c r="AZ147" s="9" t="s">
        <v>91</v>
      </c>
      <c r="BA147" s="9" t="s">
        <v>91</v>
      </c>
      <c r="BB147" s="9" t="s">
        <v>91</v>
      </c>
      <c r="BC147" s="9" t="s">
        <v>91</v>
      </c>
      <c r="BD147" s="9" t="s">
        <v>91</v>
      </c>
      <c r="BE147" s="9" t="s">
        <v>91</v>
      </c>
      <c r="BF147" s="9" t="s">
        <v>91</v>
      </c>
      <c r="BG147" s="9" t="s">
        <v>91</v>
      </c>
      <c r="BH147" s="9" t="s">
        <v>91</v>
      </c>
      <c r="BI147" s="9" t="s">
        <v>91</v>
      </c>
      <c r="BJ147" s="9" t="s">
        <v>91</v>
      </c>
      <c r="BK147" s="9" t="s">
        <v>91</v>
      </c>
      <c r="BL147" s="9" t="s">
        <v>91</v>
      </c>
      <c r="BM147" s="9" t="s">
        <v>91</v>
      </c>
      <c r="BN147" s="9" t="s">
        <v>91</v>
      </c>
      <c r="BO147" s="9"/>
      <c r="BP147" s="9"/>
      <c r="BQ147" s="9"/>
      <c r="BR147" s="9"/>
      <c r="BS147" s="9"/>
      <c r="BT147" s="9"/>
      <c r="BU147" s="9"/>
      <c r="BV147" s="9"/>
      <c r="BW147" s="9" t="s">
        <v>91</v>
      </c>
      <c r="BX147" s="9" t="s">
        <v>91</v>
      </c>
      <c r="BY147" s="9" t="s">
        <v>91</v>
      </c>
      <c r="BZ147" s="9" t="s">
        <v>91</v>
      </c>
      <c r="CA147" s="9" t="s">
        <v>91</v>
      </c>
      <c r="CB147" s="9" t="s">
        <v>91</v>
      </c>
      <c r="CC147" s="9" t="s">
        <v>91</v>
      </c>
      <c r="CD147" s="9" t="s">
        <v>91</v>
      </c>
      <c r="CE147" s="9" t="s">
        <v>91</v>
      </c>
      <c r="CF147" s="9" t="s">
        <v>91</v>
      </c>
      <c r="CG147" s="9" t="s">
        <v>91</v>
      </c>
      <c r="CH147" s="9" t="s">
        <v>91</v>
      </c>
      <c r="CI147" s="9" t="s">
        <v>91</v>
      </c>
    </row>
    <row r="148" spans="1:87">
      <c r="A148" s="9" t="s">
        <v>91</v>
      </c>
      <c r="B148" s="10" t="s">
        <v>91</v>
      </c>
      <c r="C148" s="9" t="s">
        <v>91</v>
      </c>
      <c r="D148" s="9" t="s">
        <v>91</v>
      </c>
      <c r="E148" s="9" t="s">
        <v>91</v>
      </c>
      <c r="F148" s="9" t="s">
        <v>91</v>
      </c>
      <c r="G148" s="9" t="s">
        <v>91</v>
      </c>
      <c r="H148" s="9" t="s">
        <v>91</v>
      </c>
      <c r="I148" s="9" t="s">
        <v>91</v>
      </c>
      <c r="J148" s="9" t="s">
        <v>91</v>
      </c>
      <c r="K148" s="9" t="s">
        <v>91</v>
      </c>
      <c r="L148" s="9" t="s">
        <v>91</v>
      </c>
      <c r="M148" s="9" t="s">
        <v>91</v>
      </c>
      <c r="N148" s="9" t="s">
        <v>91</v>
      </c>
      <c r="O148" s="9" t="s">
        <v>91</v>
      </c>
      <c r="P148" s="9" t="s">
        <v>91</v>
      </c>
      <c r="Q148" s="9" t="s">
        <v>91</v>
      </c>
      <c r="R148" s="9" t="s">
        <v>91</v>
      </c>
      <c r="S148" s="9" t="s">
        <v>91</v>
      </c>
      <c r="T148" s="9" t="s">
        <v>91</v>
      </c>
      <c r="U148" s="9" t="s">
        <v>91</v>
      </c>
      <c r="V148" s="9" t="s">
        <v>91</v>
      </c>
      <c r="W148" s="9" t="s">
        <v>91</v>
      </c>
      <c r="X148" s="9" t="s">
        <v>91</v>
      </c>
      <c r="Y148" s="9" t="s">
        <v>91</v>
      </c>
      <c r="Z148" s="9" t="s">
        <v>91</v>
      </c>
      <c r="AA148" s="9" t="s">
        <v>91</v>
      </c>
      <c r="AB148" s="9" t="s">
        <v>91</v>
      </c>
      <c r="AC148" s="9" t="s">
        <v>91</v>
      </c>
      <c r="AD148" s="9" t="s">
        <v>91</v>
      </c>
      <c r="AE148" s="9" t="s">
        <v>91</v>
      </c>
      <c r="AF148" s="9" t="s">
        <v>91</v>
      </c>
      <c r="AG148" s="9" t="s">
        <v>91</v>
      </c>
      <c r="AH148" s="9" t="s">
        <v>91</v>
      </c>
      <c r="AI148" s="9" t="s">
        <v>91</v>
      </c>
      <c r="AJ148" s="9" t="s">
        <v>91</v>
      </c>
      <c r="AK148" s="9" t="s">
        <v>91</v>
      </c>
      <c r="AL148" s="9" t="s">
        <v>91</v>
      </c>
      <c r="AM148" s="9" t="s">
        <v>91</v>
      </c>
      <c r="AN148" s="9" t="s">
        <v>91</v>
      </c>
      <c r="AO148" s="9" t="s">
        <v>91</v>
      </c>
      <c r="AP148" s="9" t="s">
        <v>91</v>
      </c>
      <c r="AQ148" s="9" t="s">
        <v>91</v>
      </c>
      <c r="AR148" s="9" t="s">
        <v>91</v>
      </c>
      <c r="AS148" s="9" t="s">
        <v>91</v>
      </c>
      <c r="AT148" s="9" t="s">
        <v>91</v>
      </c>
      <c r="AU148" s="9" t="s">
        <v>91</v>
      </c>
      <c r="AV148" s="9" t="s">
        <v>91</v>
      </c>
      <c r="AW148" s="9" t="s">
        <v>91</v>
      </c>
      <c r="AX148" s="9" t="s">
        <v>91</v>
      </c>
      <c r="AY148" s="9" t="s">
        <v>91</v>
      </c>
      <c r="AZ148" s="9" t="s">
        <v>91</v>
      </c>
      <c r="BA148" s="9" t="s">
        <v>91</v>
      </c>
      <c r="BB148" s="9" t="s">
        <v>91</v>
      </c>
      <c r="BC148" s="9" t="s">
        <v>91</v>
      </c>
      <c r="BD148" s="9" t="s">
        <v>91</v>
      </c>
      <c r="BE148" s="9" t="s">
        <v>91</v>
      </c>
      <c r="BF148" s="9" t="s">
        <v>91</v>
      </c>
      <c r="BG148" s="9" t="s">
        <v>91</v>
      </c>
      <c r="BH148" s="9" t="s">
        <v>91</v>
      </c>
      <c r="BI148" s="9" t="s">
        <v>91</v>
      </c>
      <c r="BJ148" s="9" t="s">
        <v>91</v>
      </c>
      <c r="BK148" s="9" t="s">
        <v>91</v>
      </c>
      <c r="BL148" s="9" t="s">
        <v>91</v>
      </c>
      <c r="BM148" s="9" t="s">
        <v>91</v>
      </c>
      <c r="BN148" s="9" t="s">
        <v>91</v>
      </c>
      <c r="BO148" s="9"/>
      <c r="BP148" s="9"/>
      <c r="BQ148" s="9"/>
      <c r="BR148" s="9"/>
      <c r="BS148" s="9"/>
      <c r="BT148" s="9"/>
      <c r="BU148" s="9"/>
      <c r="BV148" s="9"/>
      <c r="BW148" s="9" t="s">
        <v>91</v>
      </c>
      <c r="BX148" s="9" t="s">
        <v>91</v>
      </c>
      <c r="BY148" s="9" t="s">
        <v>91</v>
      </c>
      <c r="BZ148" s="9" t="s">
        <v>91</v>
      </c>
      <c r="CA148" s="9" t="s">
        <v>91</v>
      </c>
      <c r="CB148" s="9" t="s">
        <v>91</v>
      </c>
      <c r="CC148" s="9" t="s">
        <v>91</v>
      </c>
      <c r="CD148" s="9" t="s">
        <v>91</v>
      </c>
      <c r="CE148" s="9" t="s">
        <v>91</v>
      </c>
      <c r="CF148" s="9" t="s">
        <v>91</v>
      </c>
      <c r="CG148" s="9" t="s">
        <v>91</v>
      </c>
      <c r="CH148" s="9" t="s">
        <v>91</v>
      </c>
      <c r="CI148" s="9" t="s">
        <v>91</v>
      </c>
    </row>
    <row r="149" spans="1:87">
      <c r="A149" s="9" t="s">
        <v>91</v>
      </c>
      <c r="B149" s="10" t="s">
        <v>91</v>
      </c>
      <c r="C149" s="9" t="s">
        <v>91</v>
      </c>
      <c r="D149" s="9" t="s">
        <v>91</v>
      </c>
      <c r="E149" s="9" t="s">
        <v>91</v>
      </c>
      <c r="F149" s="9" t="s">
        <v>91</v>
      </c>
      <c r="G149" s="9" t="s">
        <v>91</v>
      </c>
      <c r="H149" s="9" t="s">
        <v>91</v>
      </c>
      <c r="I149" s="9" t="s">
        <v>91</v>
      </c>
      <c r="J149" s="9" t="s">
        <v>91</v>
      </c>
      <c r="K149" s="9" t="s">
        <v>91</v>
      </c>
      <c r="L149" s="9" t="s">
        <v>91</v>
      </c>
      <c r="M149" s="9" t="s">
        <v>91</v>
      </c>
      <c r="N149" s="9" t="s">
        <v>91</v>
      </c>
      <c r="O149" s="9" t="s">
        <v>91</v>
      </c>
      <c r="P149" s="9" t="s">
        <v>91</v>
      </c>
      <c r="Q149" s="9" t="s">
        <v>91</v>
      </c>
      <c r="R149" s="9" t="s">
        <v>91</v>
      </c>
      <c r="S149" s="9" t="s">
        <v>91</v>
      </c>
      <c r="T149" s="9" t="s">
        <v>91</v>
      </c>
      <c r="U149" s="9" t="s">
        <v>91</v>
      </c>
      <c r="V149" s="9" t="s">
        <v>91</v>
      </c>
      <c r="W149" s="9" t="s">
        <v>91</v>
      </c>
      <c r="X149" s="9" t="s">
        <v>91</v>
      </c>
      <c r="Y149" s="9" t="s">
        <v>91</v>
      </c>
      <c r="Z149" s="9" t="s">
        <v>91</v>
      </c>
      <c r="AA149" s="9" t="s">
        <v>91</v>
      </c>
      <c r="AB149" s="9" t="s">
        <v>91</v>
      </c>
      <c r="AC149" s="9" t="s">
        <v>91</v>
      </c>
      <c r="AD149" s="9" t="s">
        <v>91</v>
      </c>
      <c r="AE149" s="9" t="s">
        <v>91</v>
      </c>
      <c r="AF149" s="9" t="s">
        <v>91</v>
      </c>
      <c r="AG149" s="9" t="s">
        <v>91</v>
      </c>
      <c r="AH149" s="9" t="s">
        <v>91</v>
      </c>
      <c r="AI149" s="9" t="s">
        <v>91</v>
      </c>
      <c r="AJ149" s="9" t="s">
        <v>91</v>
      </c>
      <c r="AK149" s="9" t="s">
        <v>91</v>
      </c>
      <c r="AL149" s="9" t="s">
        <v>91</v>
      </c>
      <c r="AM149" s="9" t="s">
        <v>91</v>
      </c>
      <c r="AN149" s="9" t="s">
        <v>91</v>
      </c>
      <c r="AO149" s="9" t="s">
        <v>91</v>
      </c>
      <c r="AP149" s="9" t="s">
        <v>91</v>
      </c>
      <c r="AQ149" s="9" t="s">
        <v>91</v>
      </c>
      <c r="AR149" s="9" t="s">
        <v>91</v>
      </c>
      <c r="AS149" s="9" t="s">
        <v>91</v>
      </c>
      <c r="AT149" s="9" t="s">
        <v>91</v>
      </c>
      <c r="AU149" s="9" t="s">
        <v>91</v>
      </c>
      <c r="AV149" s="9" t="s">
        <v>91</v>
      </c>
      <c r="AW149" s="9" t="s">
        <v>91</v>
      </c>
      <c r="AX149" s="9" t="s">
        <v>91</v>
      </c>
      <c r="AY149" s="9" t="s">
        <v>91</v>
      </c>
      <c r="AZ149" s="9" t="s">
        <v>91</v>
      </c>
      <c r="BA149" s="9" t="s">
        <v>91</v>
      </c>
      <c r="BB149" s="9" t="s">
        <v>91</v>
      </c>
      <c r="BC149" s="9" t="s">
        <v>91</v>
      </c>
      <c r="BD149" s="9" t="s">
        <v>91</v>
      </c>
      <c r="BE149" s="9" t="s">
        <v>91</v>
      </c>
      <c r="BF149" s="9" t="s">
        <v>91</v>
      </c>
      <c r="BG149" s="9" t="s">
        <v>91</v>
      </c>
      <c r="BH149" s="9" t="s">
        <v>91</v>
      </c>
      <c r="BI149" s="9" t="s">
        <v>91</v>
      </c>
      <c r="BJ149" s="9" t="s">
        <v>91</v>
      </c>
      <c r="BK149" s="9" t="s">
        <v>91</v>
      </c>
      <c r="BL149" s="9" t="s">
        <v>91</v>
      </c>
      <c r="BM149" s="9" t="s">
        <v>91</v>
      </c>
      <c r="BN149" s="9" t="s">
        <v>91</v>
      </c>
      <c r="BO149" s="9"/>
      <c r="BP149" s="9"/>
      <c r="BQ149" s="9"/>
      <c r="BR149" s="9"/>
      <c r="BS149" s="9"/>
      <c r="BT149" s="9"/>
      <c r="BU149" s="9"/>
      <c r="BV149" s="9"/>
      <c r="BW149" s="9" t="s">
        <v>91</v>
      </c>
      <c r="BX149" s="9" t="s">
        <v>91</v>
      </c>
      <c r="BY149" s="9" t="s">
        <v>91</v>
      </c>
      <c r="BZ149" s="9" t="s">
        <v>91</v>
      </c>
      <c r="CA149" s="9" t="s">
        <v>91</v>
      </c>
      <c r="CB149" s="9" t="s">
        <v>91</v>
      </c>
      <c r="CC149" s="9" t="s">
        <v>91</v>
      </c>
      <c r="CD149" s="9" t="s">
        <v>91</v>
      </c>
      <c r="CE149" s="9" t="s">
        <v>91</v>
      </c>
      <c r="CF149" s="9" t="s">
        <v>91</v>
      </c>
      <c r="CG149" s="9" t="s">
        <v>91</v>
      </c>
      <c r="CH149" s="9" t="s">
        <v>91</v>
      </c>
      <c r="CI149" s="9" t="s">
        <v>91</v>
      </c>
    </row>
    <row r="150" spans="1:87">
      <c r="A150" s="9" t="s">
        <v>91</v>
      </c>
      <c r="B150" s="10" t="s">
        <v>91</v>
      </c>
      <c r="C150" s="9" t="s">
        <v>91</v>
      </c>
      <c r="D150" s="9" t="s">
        <v>91</v>
      </c>
      <c r="E150" s="9" t="s">
        <v>91</v>
      </c>
      <c r="F150" s="9" t="s">
        <v>91</v>
      </c>
      <c r="G150" s="9" t="s">
        <v>91</v>
      </c>
      <c r="H150" s="9" t="s">
        <v>91</v>
      </c>
      <c r="I150" s="9" t="s">
        <v>91</v>
      </c>
      <c r="J150" s="9" t="s">
        <v>91</v>
      </c>
      <c r="K150" s="9" t="s">
        <v>91</v>
      </c>
      <c r="L150" s="9" t="s">
        <v>91</v>
      </c>
      <c r="M150" s="9" t="s">
        <v>91</v>
      </c>
      <c r="N150" s="9" t="s">
        <v>91</v>
      </c>
      <c r="O150" s="9" t="s">
        <v>91</v>
      </c>
      <c r="P150" s="9" t="s">
        <v>91</v>
      </c>
      <c r="Q150" s="9" t="s">
        <v>91</v>
      </c>
      <c r="R150" s="9" t="s">
        <v>91</v>
      </c>
      <c r="S150" s="9" t="s">
        <v>91</v>
      </c>
      <c r="T150" s="9" t="s">
        <v>91</v>
      </c>
      <c r="U150" s="9" t="s">
        <v>91</v>
      </c>
      <c r="V150" s="9" t="s">
        <v>91</v>
      </c>
      <c r="W150" s="9" t="s">
        <v>91</v>
      </c>
      <c r="X150" s="9" t="s">
        <v>91</v>
      </c>
      <c r="Y150" s="9" t="s">
        <v>91</v>
      </c>
      <c r="Z150" s="9" t="s">
        <v>91</v>
      </c>
      <c r="AA150" s="9" t="s">
        <v>91</v>
      </c>
      <c r="AB150" s="9" t="s">
        <v>91</v>
      </c>
      <c r="AC150" s="9" t="s">
        <v>91</v>
      </c>
      <c r="AD150" s="9" t="s">
        <v>91</v>
      </c>
      <c r="AE150" s="9" t="s">
        <v>91</v>
      </c>
      <c r="AF150" s="9" t="s">
        <v>91</v>
      </c>
      <c r="AG150" s="9" t="s">
        <v>91</v>
      </c>
      <c r="AH150" s="9" t="s">
        <v>91</v>
      </c>
      <c r="AI150" s="9" t="s">
        <v>91</v>
      </c>
      <c r="AJ150" s="9" t="s">
        <v>91</v>
      </c>
      <c r="AK150" s="9" t="s">
        <v>91</v>
      </c>
      <c r="AL150" s="9" t="s">
        <v>91</v>
      </c>
      <c r="AM150" s="9" t="s">
        <v>91</v>
      </c>
      <c r="AN150" s="9" t="s">
        <v>91</v>
      </c>
      <c r="AO150" s="9" t="s">
        <v>91</v>
      </c>
      <c r="AP150" s="9" t="s">
        <v>91</v>
      </c>
      <c r="AQ150" s="9" t="s">
        <v>91</v>
      </c>
      <c r="AR150" s="9" t="s">
        <v>91</v>
      </c>
      <c r="AS150" s="9" t="s">
        <v>91</v>
      </c>
      <c r="AT150" s="9" t="s">
        <v>91</v>
      </c>
      <c r="AU150" s="9" t="s">
        <v>91</v>
      </c>
      <c r="AV150" s="9" t="s">
        <v>91</v>
      </c>
      <c r="AW150" s="9" t="s">
        <v>91</v>
      </c>
      <c r="AX150" s="9" t="s">
        <v>91</v>
      </c>
      <c r="AY150" s="9" t="s">
        <v>91</v>
      </c>
      <c r="AZ150" s="9" t="s">
        <v>91</v>
      </c>
      <c r="BA150" s="9" t="s">
        <v>91</v>
      </c>
      <c r="BB150" s="9" t="s">
        <v>91</v>
      </c>
      <c r="BC150" s="9" t="s">
        <v>91</v>
      </c>
      <c r="BD150" s="9" t="s">
        <v>91</v>
      </c>
      <c r="BE150" s="9" t="s">
        <v>91</v>
      </c>
      <c r="BF150" s="9" t="s">
        <v>91</v>
      </c>
      <c r="BG150" s="9" t="s">
        <v>91</v>
      </c>
      <c r="BH150" s="9" t="s">
        <v>91</v>
      </c>
      <c r="BI150" s="9" t="s">
        <v>91</v>
      </c>
      <c r="BJ150" s="9" t="s">
        <v>91</v>
      </c>
      <c r="BK150" s="9" t="s">
        <v>91</v>
      </c>
      <c r="BL150" s="9" t="s">
        <v>91</v>
      </c>
      <c r="BM150" s="9" t="s">
        <v>91</v>
      </c>
      <c r="BN150" s="9" t="s">
        <v>91</v>
      </c>
      <c r="BO150" s="9"/>
      <c r="BP150" s="9"/>
      <c r="BQ150" s="9"/>
      <c r="BR150" s="9"/>
      <c r="BS150" s="9"/>
      <c r="BT150" s="9"/>
      <c r="BU150" s="9"/>
      <c r="BV150" s="9"/>
      <c r="BW150" s="9" t="s">
        <v>91</v>
      </c>
      <c r="BX150" s="9" t="s">
        <v>91</v>
      </c>
      <c r="BY150" s="9" t="s">
        <v>91</v>
      </c>
      <c r="BZ150" s="9" t="s">
        <v>91</v>
      </c>
      <c r="CA150" s="9" t="s">
        <v>91</v>
      </c>
      <c r="CB150" s="9" t="s">
        <v>91</v>
      </c>
      <c r="CC150" s="9" t="s">
        <v>91</v>
      </c>
      <c r="CD150" s="9" t="s">
        <v>91</v>
      </c>
      <c r="CE150" s="9" t="s">
        <v>91</v>
      </c>
      <c r="CF150" s="9" t="s">
        <v>91</v>
      </c>
      <c r="CG150" s="9" t="s">
        <v>91</v>
      </c>
      <c r="CH150" s="9" t="s">
        <v>91</v>
      </c>
      <c r="CI150" s="9" t="s">
        <v>91</v>
      </c>
    </row>
    <row r="151" spans="1:87">
      <c r="A151" s="9" t="s">
        <v>91</v>
      </c>
      <c r="B151" s="10" t="s">
        <v>91</v>
      </c>
      <c r="C151" s="9" t="s">
        <v>91</v>
      </c>
      <c r="D151" s="9" t="s">
        <v>91</v>
      </c>
      <c r="E151" s="9" t="s">
        <v>91</v>
      </c>
      <c r="F151" s="9" t="s">
        <v>91</v>
      </c>
      <c r="G151" s="9" t="s">
        <v>91</v>
      </c>
      <c r="H151" s="9" t="s">
        <v>91</v>
      </c>
      <c r="I151" s="9" t="s">
        <v>91</v>
      </c>
      <c r="J151" s="9" t="s">
        <v>91</v>
      </c>
      <c r="K151" s="9" t="s">
        <v>91</v>
      </c>
      <c r="L151" s="9" t="s">
        <v>91</v>
      </c>
      <c r="M151" s="9" t="s">
        <v>91</v>
      </c>
      <c r="N151" s="9" t="s">
        <v>91</v>
      </c>
      <c r="O151" s="9" t="s">
        <v>91</v>
      </c>
      <c r="P151" s="9" t="s">
        <v>91</v>
      </c>
      <c r="Q151" s="9" t="s">
        <v>91</v>
      </c>
      <c r="R151" s="9" t="s">
        <v>91</v>
      </c>
      <c r="S151" s="9" t="s">
        <v>91</v>
      </c>
      <c r="T151" s="9" t="s">
        <v>91</v>
      </c>
      <c r="U151" s="9" t="s">
        <v>91</v>
      </c>
      <c r="V151" s="9" t="s">
        <v>91</v>
      </c>
      <c r="W151" s="9" t="s">
        <v>91</v>
      </c>
      <c r="X151" s="9" t="s">
        <v>91</v>
      </c>
      <c r="Y151" s="9" t="s">
        <v>91</v>
      </c>
      <c r="Z151" s="9" t="s">
        <v>91</v>
      </c>
      <c r="AA151" s="9" t="s">
        <v>91</v>
      </c>
      <c r="AB151" s="9" t="s">
        <v>91</v>
      </c>
      <c r="AC151" s="9" t="s">
        <v>91</v>
      </c>
      <c r="AD151" s="9" t="s">
        <v>91</v>
      </c>
      <c r="AE151" s="9" t="s">
        <v>91</v>
      </c>
      <c r="AF151" s="9" t="s">
        <v>91</v>
      </c>
      <c r="AG151" s="9" t="s">
        <v>91</v>
      </c>
      <c r="AH151" s="9" t="s">
        <v>91</v>
      </c>
      <c r="AI151" s="9" t="s">
        <v>91</v>
      </c>
      <c r="AJ151" s="9" t="s">
        <v>91</v>
      </c>
      <c r="AK151" s="9" t="s">
        <v>91</v>
      </c>
      <c r="AL151" s="9" t="s">
        <v>91</v>
      </c>
      <c r="AM151" s="9" t="s">
        <v>91</v>
      </c>
      <c r="AN151" s="9" t="s">
        <v>91</v>
      </c>
      <c r="AO151" s="9" t="s">
        <v>91</v>
      </c>
      <c r="AP151" s="9" t="s">
        <v>91</v>
      </c>
      <c r="AQ151" s="9" t="s">
        <v>91</v>
      </c>
      <c r="AR151" s="9" t="s">
        <v>91</v>
      </c>
      <c r="AS151" s="9" t="s">
        <v>91</v>
      </c>
      <c r="AT151" s="9" t="s">
        <v>91</v>
      </c>
      <c r="AU151" s="9" t="s">
        <v>91</v>
      </c>
      <c r="AV151" s="9" t="s">
        <v>91</v>
      </c>
      <c r="AW151" s="9" t="s">
        <v>91</v>
      </c>
      <c r="AX151" s="9" t="s">
        <v>91</v>
      </c>
      <c r="AY151" s="9" t="s">
        <v>91</v>
      </c>
      <c r="AZ151" s="9" t="s">
        <v>91</v>
      </c>
      <c r="BA151" s="9" t="s">
        <v>91</v>
      </c>
      <c r="BB151" s="9" t="s">
        <v>91</v>
      </c>
      <c r="BC151" s="9" t="s">
        <v>91</v>
      </c>
      <c r="BD151" s="9" t="s">
        <v>91</v>
      </c>
      <c r="BE151" s="9" t="s">
        <v>91</v>
      </c>
      <c r="BF151" s="9" t="s">
        <v>91</v>
      </c>
      <c r="BG151" s="9" t="s">
        <v>91</v>
      </c>
      <c r="BH151" s="9" t="s">
        <v>91</v>
      </c>
      <c r="BI151" s="9" t="s">
        <v>91</v>
      </c>
      <c r="BJ151" s="9" t="s">
        <v>91</v>
      </c>
      <c r="BK151" s="9" t="s">
        <v>91</v>
      </c>
      <c r="BL151" s="9" t="s">
        <v>91</v>
      </c>
      <c r="BM151" s="9" t="s">
        <v>91</v>
      </c>
      <c r="BN151" s="9" t="s">
        <v>91</v>
      </c>
      <c r="BO151" s="9"/>
      <c r="BP151" s="9"/>
      <c r="BQ151" s="9"/>
      <c r="BR151" s="9"/>
      <c r="BS151" s="9"/>
      <c r="BT151" s="9"/>
      <c r="BU151" s="9"/>
      <c r="BV151" s="9"/>
      <c r="BW151" s="9" t="s">
        <v>91</v>
      </c>
      <c r="BX151" s="9" t="s">
        <v>91</v>
      </c>
      <c r="BY151" s="9" t="s">
        <v>91</v>
      </c>
      <c r="BZ151" s="9" t="s">
        <v>91</v>
      </c>
      <c r="CA151" s="9" t="s">
        <v>91</v>
      </c>
      <c r="CB151" s="9" t="s">
        <v>91</v>
      </c>
      <c r="CC151" s="9" t="s">
        <v>91</v>
      </c>
      <c r="CD151" s="9" t="s">
        <v>91</v>
      </c>
      <c r="CE151" s="9" t="s">
        <v>91</v>
      </c>
      <c r="CF151" s="9" t="s">
        <v>91</v>
      </c>
      <c r="CG151" s="9" t="s">
        <v>91</v>
      </c>
      <c r="CH151" s="9" t="s">
        <v>91</v>
      </c>
      <c r="CI151" s="9" t="s">
        <v>91</v>
      </c>
    </row>
    <row r="152" spans="1:87">
      <c r="A152" s="9" t="s">
        <v>91</v>
      </c>
      <c r="B152" s="10" t="s">
        <v>91</v>
      </c>
      <c r="C152" s="9" t="s">
        <v>91</v>
      </c>
      <c r="D152" s="9" t="s">
        <v>91</v>
      </c>
      <c r="E152" s="9" t="s">
        <v>91</v>
      </c>
      <c r="F152" s="9" t="s">
        <v>91</v>
      </c>
      <c r="G152" s="9" t="s">
        <v>91</v>
      </c>
      <c r="H152" s="9" t="s">
        <v>91</v>
      </c>
      <c r="I152" s="9" t="s">
        <v>91</v>
      </c>
      <c r="J152" s="9" t="s">
        <v>91</v>
      </c>
      <c r="K152" s="9" t="s">
        <v>91</v>
      </c>
      <c r="L152" s="9" t="s">
        <v>91</v>
      </c>
      <c r="M152" s="9" t="s">
        <v>91</v>
      </c>
      <c r="N152" s="9" t="s">
        <v>91</v>
      </c>
      <c r="O152" s="9" t="s">
        <v>91</v>
      </c>
      <c r="P152" s="9" t="s">
        <v>91</v>
      </c>
      <c r="Q152" s="9" t="s">
        <v>91</v>
      </c>
      <c r="R152" s="9" t="s">
        <v>91</v>
      </c>
      <c r="S152" s="9" t="s">
        <v>91</v>
      </c>
      <c r="T152" s="9" t="s">
        <v>91</v>
      </c>
      <c r="U152" s="9" t="s">
        <v>91</v>
      </c>
      <c r="V152" s="9" t="s">
        <v>91</v>
      </c>
      <c r="W152" s="9" t="s">
        <v>91</v>
      </c>
      <c r="X152" s="9" t="s">
        <v>91</v>
      </c>
      <c r="Y152" s="9" t="s">
        <v>91</v>
      </c>
      <c r="Z152" s="9" t="s">
        <v>91</v>
      </c>
      <c r="AA152" s="9" t="s">
        <v>91</v>
      </c>
      <c r="AB152" s="9" t="s">
        <v>91</v>
      </c>
      <c r="AC152" s="9" t="s">
        <v>91</v>
      </c>
      <c r="AD152" s="9" t="s">
        <v>91</v>
      </c>
      <c r="AE152" s="9" t="s">
        <v>91</v>
      </c>
      <c r="AF152" s="9" t="s">
        <v>91</v>
      </c>
      <c r="AG152" s="9" t="s">
        <v>91</v>
      </c>
      <c r="AH152" s="9" t="s">
        <v>91</v>
      </c>
      <c r="AI152" s="9" t="s">
        <v>91</v>
      </c>
      <c r="AJ152" s="9" t="s">
        <v>91</v>
      </c>
      <c r="AK152" s="9" t="s">
        <v>91</v>
      </c>
      <c r="AL152" s="9" t="s">
        <v>91</v>
      </c>
      <c r="AM152" s="9" t="s">
        <v>91</v>
      </c>
      <c r="AN152" s="9" t="s">
        <v>91</v>
      </c>
      <c r="AO152" s="9" t="s">
        <v>91</v>
      </c>
      <c r="AP152" s="9" t="s">
        <v>91</v>
      </c>
      <c r="AQ152" s="9" t="s">
        <v>91</v>
      </c>
      <c r="AR152" s="9" t="s">
        <v>91</v>
      </c>
      <c r="AS152" s="9" t="s">
        <v>91</v>
      </c>
      <c r="AT152" s="9" t="s">
        <v>91</v>
      </c>
      <c r="AU152" s="9" t="s">
        <v>91</v>
      </c>
      <c r="AV152" s="9" t="s">
        <v>91</v>
      </c>
      <c r="AW152" s="9" t="s">
        <v>91</v>
      </c>
      <c r="AX152" s="9" t="s">
        <v>91</v>
      </c>
      <c r="AY152" s="9" t="s">
        <v>91</v>
      </c>
      <c r="AZ152" s="9" t="s">
        <v>91</v>
      </c>
      <c r="BA152" s="9" t="s">
        <v>91</v>
      </c>
      <c r="BB152" s="9" t="s">
        <v>91</v>
      </c>
      <c r="BC152" s="9" t="s">
        <v>91</v>
      </c>
      <c r="BD152" s="9" t="s">
        <v>91</v>
      </c>
      <c r="BE152" s="9" t="s">
        <v>91</v>
      </c>
      <c r="BF152" s="9" t="s">
        <v>91</v>
      </c>
      <c r="BG152" s="9" t="s">
        <v>91</v>
      </c>
      <c r="BH152" s="9" t="s">
        <v>91</v>
      </c>
      <c r="BI152" s="9" t="s">
        <v>91</v>
      </c>
      <c r="BJ152" s="9" t="s">
        <v>91</v>
      </c>
      <c r="BK152" s="9" t="s">
        <v>91</v>
      </c>
      <c r="BL152" s="9" t="s">
        <v>91</v>
      </c>
      <c r="BM152" s="9" t="s">
        <v>91</v>
      </c>
      <c r="BN152" s="9" t="s">
        <v>91</v>
      </c>
      <c r="BO152" s="9"/>
      <c r="BP152" s="9"/>
      <c r="BQ152" s="9"/>
      <c r="BR152" s="9"/>
      <c r="BS152" s="9"/>
      <c r="BT152" s="9"/>
      <c r="BU152" s="9"/>
      <c r="BV152" s="9"/>
      <c r="BW152" s="9" t="s">
        <v>91</v>
      </c>
      <c r="BX152" s="9" t="s">
        <v>91</v>
      </c>
      <c r="BY152" s="9" t="s">
        <v>91</v>
      </c>
      <c r="BZ152" s="9" t="s">
        <v>91</v>
      </c>
      <c r="CA152" s="9" t="s">
        <v>91</v>
      </c>
      <c r="CB152" s="9" t="s">
        <v>91</v>
      </c>
      <c r="CC152" s="9" t="s">
        <v>91</v>
      </c>
      <c r="CD152" s="9" t="s">
        <v>91</v>
      </c>
      <c r="CE152" s="9" t="s">
        <v>91</v>
      </c>
      <c r="CF152" s="9" t="s">
        <v>91</v>
      </c>
      <c r="CG152" s="9" t="s">
        <v>91</v>
      </c>
      <c r="CH152" s="9" t="s">
        <v>91</v>
      </c>
      <c r="CI152" s="9" t="s">
        <v>91</v>
      </c>
    </row>
    <row r="153" spans="1:87">
      <c r="A153" s="9" t="s">
        <v>91</v>
      </c>
      <c r="B153" s="10" t="s">
        <v>91</v>
      </c>
      <c r="C153" s="9" t="s">
        <v>91</v>
      </c>
      <c r="D153" s="9" t="s">
        <v>91</v>
      </c>
      <c r="E153" s="9" t="s">
        <v>91</v>
      </c>
      <c r="F153" s="9" t="s">
        <v>91</v>
      </c>
      <c r="G153" s="9" t="s">
        <v>91</v>
      </c>
      <c r="H153" s="9" t="s">
        <v>91</v>
      </c>
      <c r="I153" s="9" t="s">
        <v>91</v>
      </c>
      <c r="J153" s="9" t="s">
        <v>91</v>
      </c>
      <c r="K153" s="9" t="s">
        <v>91</v>
      </c>
      <c r="L153" s="9" t="s">
        <v>91</v>
      </c>
      <c r="M153" s="9" t="s">
        <v>91</v>
      </c>
      <c r="N153" s="9" t="s">
        <v>91</v>
      </c>
      <c r="O153" s="9" t="s">
        <v>91</v>
      </c>
      <c r="P153" s="9" t="s">
        <v>91</v>
      </c>
      <c r="Q153" s="9" t="s">
        <v>91</v>
      </c>
      <c r="R153" s="9" t="s">
        <v>91</v>
      </c>
      <c r="S153" s="9" t="s">
        <v>91</v>
      </c>
      <c r="T153" s="9" t="s">
        <v>91</v>
      </c>
      <c r="U153" s="9" t="s">
        <v>91</v>
      </c>
      <c r="V153" s="9" t="s">
        <v>91</v>
      </c>
      <c r="W153" s="9" t="s">
        <v>91</v>
      </c>
      <c r="X153" s="9" t="s">
        <v>91</v>
      </c>
      <c r="Y153" s="9" t="s">
        <v>91</v>
      </c>
      <c r="Z153" s="9" t="s">
        <v>91</v>
      </c>
      <c r="AA153" s="9" t="s">
        <v>91</v>
      </c>
      <c r="AB153" s="9" t="s">
        <v>91</v>
      </c>
      <c r="AC153" s="9" t="s">
        <v>91</v>
      </c>
      <c r="AD153" s="9" t="s">
        <v>91</v>
      </c>
      <c r="AE153" s="9" t="s">
        <v>91</v>
      </c>
      <c r="AF153" s="9" t="s">
        <v>91</v>
      </c>
      <c r="AG153" s="9" t="s">
        <v>91</v>
      </c>
      <c r="AH153" s="9" t="s">
        <v>91</v>
      </c>
      <c r="AI153" s="9" t="s">
        <v>91</v>
      </c>
      <c r="AJ153" s="9" t="s">
        <v>91</v>
      </c>
      <c r="AK153" s="9" t="s">
        <v>91</v>
      </c>
      <c r="AL153" s="9" t="s">
        <v>91</v>
      </c>
      <c r="AM153" s="9" t="s">
        <v>91</v>
      </c>
      <c r="AN153" s="9" t="s">
        <v>91</v>
      </c>
      <c r="AO153" s="9" t="s">
        <v>91</v>
      </c>
      <c r="AP153" s="9" t="s">
        <v>91</v>
      </c>
      <c r="AQ153" s="9" t="s">
        <v>91</v>
      </c>
      <c r="AR153" s="9" t="s">
        <v>91</v>
      </c>
      <c r="AS153" s="9" t="s">
        <v>91</v>
      </c>
      <c r="AT153" s="9" t="s">
        <v>91</v>
      </c>
      <c r="AU153" s="9" t="s">
        <v>91</v>
      </c>
      <c r="AV153" s="9" t="s">
        <v>91</v>
      </c>
      <c r="AW153" s="9" t="s">
        <v>91</v>
      </c>
      <c r="AX153" s="9" t="s">
        <v>91</v>
      </c>
      <c r="AY153" s="9" t="s">
        <v>91</v>
      </c>
      <c r="AZ153" s="9" t="s">
        <v>91</v>
      </c>
      <c r="BA153" s="9" t="s">
        <v>91</v>
      </c>
      <c r="BB153" s="9" t="s">
        <v>91</v>
      </c>
      <c r="BC153" s="9" t="s">
        <v>91</v>
      </c>
      <c r="BD153" s="9" t="s">
        <v>91</v>
      </c>
      <c r="BE153" s="9" t="s">
        <v>91</v>
      </c>
      <c r="BF153" s="9" t="s">
        <v>91</v>
      </c>
      <c r="BG153" s="9" t="s">
        <v>91</v>
      </c>
      <c r="BH153" s="9" t="s">
        <v>91</v>
      </c>
      <c r="BI153" s="9" t="s">
        <v>91</v>
      </c>
      <c r="BJ153" s="9" t="s">
        <v>91</v>
      </c>
      <c r="BK153" s="9" t="s">
        <v>91</v>
      </c>
      <c r="BL153" s="9" t="s">
        <v>91</v>
      </c>
      <c r="BM153" s="9" t="s">
        <v>91</v>
      </c>
      <c r="BN153" s="9" t="s">
        <v>91</v>
      </c>
      <c r="BO153" s="9"/>
      <c r="BP153" s="9"/>
      <c r="BQ153" s="9"/>
      <c r="BR153" s="9"/>
      <c r="BS153" s="9"/>
      <c r="BT153" s="9"/>
      <c r="BU153" s="9"/>
      <c r="BV153" s="9"/>
      <c r="BW153" s="9" t="s">
        <v>91</v>
      </c>
      <c r="BX153" s="9" t="s">
        <v>91</v>
      </c>
      <c r="BY153" s="9" t="s">
        <v>91</v>
      </c>
      <c r="BZ153" s="9" t="s">
        <v>91</v>
      </c>
      <c r="CA153" s="9" t="s">
        <v>91</v>
      </c>
      <c r="CB153" s="9" t="s">
        <v>91</v>
      </c>
      <c r="CC153" s="9" t="s">
        <v>91</v>
      </c>
      <c r="CD153" s="9" t="s">
        <v>91</v>
      </c>
      <c r="CE153" s="9" t="s">
        <v>91</v>
      </c>
      <c r="CF153" s="9" t="s">
        <v>91</v>
      </c>
      <c r="CG153" s="9" t="s">
        <v>91</v>
      </c>
      <c r="CH153" s="9" t="s">
        <v>91</v>
      </c>
      <c r="CI153" s="9" t="s">
        <v>91</v>
      </c>
    </row>
    <row r="154" spans="1:87">
      <c r="A154" s="9" t="s">
        <v>91</v>
      </c>
      <c r="B154" s="10" t="s">
        <v>91</v>
      </c>
      <c r="C154" s="9" t="s">
        <v>91</v>
      </c>
      <c r="D154" s="9" t="s">
        <v>91</v>
      </c>
      <c r="E154" s="9" t="s">
        <v>91</v>
      </c>
      <c r="F154" s="9" t="s">
        <v>91</v>
      </c>
      <c r="G154" s="9" t="s">
        <v>91</v>
      </c>
      <c r="H154" s="9" t="s">
        <v>91</v>
      </c>
      <c r="I154" s="9" t="s">
        <v>91</v>
      </c>
      <c r="J154" s="9" t="s">
        <v>91</v>
      </c>
      <c r="K154" s="9" t="s">
        <v>91</v>
      </c>
      <c r="L154" s="9" t="s">
        <v>91</v>
      </c>
      <c r="M154" s="9" t="s">
        <v>91</v>
      </c>
      <c r="N154" s="9" t="s">
        <v>91</v>
      </c>
      <c r="O154" s="9" t="s">
        <v>91</v>
      </c>
      <c r="P154" s="9" t="s">
        <v>91</v>
      </c>
      <c r="Q154" s="9" t="s">
        <v>91</v>
      </c>
      <c r="R154" s="9" t="s">
        <v>91</v>
      </c>
      <c r="S154" s="9" t="s">
        <v>91</v>
      </c>
      <c r="T154" s="9" t="s">
        <v>91</v>
      </c>
      <c r="U154" s="9" t="s">
        <v>91</v>
      </c>
      <c r="V154" s="9" t="s">
        <v>91</v>
      </c>
      <c r="W154" s="9" t="s">
        <v>91</v>
      </c>
      <c r="X154" s="9" t="s">
        <v>91</v>
      </c>
      <c r="Y154" s="9" t="s">
        <v>91</v>
      </c>
      <c r="Z154" s="9" t="s">
        <v>91</v>
      </c>
      <c r="AA154" s="9" t="s">
        <v>91</v>
      </c>
      <c r="AB154" s="9" t="s">
        <v>91</v>
      </c>
      <c r="AC154" s="9" t="s">
        <v>91</v>
      </c>
      <c r="AD154" s="9" t="s">
        <v>91</v>
      </c>
      <c r="AE154" s="9" t="s">
        <v>91</v>
      </c>
      <c r="AF154" s="9" t="s">
        <v>91</v>
      </c>
      <c r="AG154" s="9" t="s">
        <v>91</v>
      </c>
      <c r="AH154" s="9" t="s">
        <v>91</v>
      </c>
      <c r="AI154" s="9" t="s">
        <v>91</v>
      </c>
      <c r="AJ154" s="9" t="s">
        <v>91</v>
      </c>
      <c r="AK154" s="9" t="s">
        <v>91</v>
      </c>
      <c r="AL154" s="9" t="s">
        <v>91</v>
      </c>
      <c r="AM154" s="9" t="s">
        <v>91</v>
      </c>
      <c r="AN154" s="9" t="s">
        <v>91</v>
      </c>
      <c r="AO154" s="9" t="s">
        <v>91</v>
      </c>
      <c r="AP154" s="9" t="s">
        <v>91</v>
      </c>
      <c r="AQ154" s="9" t="s">
        <v>91</v>
      </c>
      <c r="AR154" s="9" t="s">
        <v>91</v>
      </c>
      <c r="AS154" s="9" t="s">
        <v>91</v>
      </c>
      <c r="AT154" s="9" t="s">
        <v>91</v>
      </c>
      <c r="AU154" s="9" t="s">
        <v>91</v>
      </c>
      <c r="AV154" s="9" t="s">
        <v>91</v>
      </c>
      <c r="AW154" s="9" t="s">
        <v>91</v>
      </c>
      <c r="AX154" s="9" t="s">
        <v>91</v>
      </c>
      <c r="AY154" s="9" t="s">
        <v>91</v>
      </c>
      <c r="AZ154" s="9" t="s">
        <v>91</v>
      </c>
      <c r="BA154" s="9" t="s">
        <v>91</v>
      </c>
      <c r="BB154" s="9" t="s">
        <v>91</v>
      </c>
      <c r="BC154" s="9" t="s">
        <v>91</v>
      </c>
      <c r="BD154" s="9" t="s">
        <v>91</v>
      </c>
      <c r="BE154" s="9" t="s">
        <v>91</v>
      </c>
      <c r="BF154" s="9" t="s">
        <v>91</v>
      </c>
      <c r="BG154" s="9" t="s">
        <v>91</v>
      </c>
      <c r="BH154" s="9" t="s">
        <v>91</v>
      </c>
      <c r="BI154" s="9" t="s">
        <v>91</v>
      </c>
      <c r="BJ154" s="9" t="s">
        <v>91</v>
      </c>
      <c r="BK154" s="9" t="s">
        <v>91</v>
      </c>
      <c r="BL154" s="9" t="s">
        <v>91</v>
      </c>
      <c r="BM154" s="9" t="s">
        <v>91</v>
      </c>
      <c r="BN154" s="9" t="s">
        <v>91</v>
      </c>
      <c r="BO154" s="9"/>
      <c r="BP154" s="9"/>
      <c r="BQ154" s="9"/>
      <c r="BR154" s="9"/>
      <c r="BS154" s="9"/>
      <c r="BT154" s="9"/>
      <c r="BU154" s="9"/>
      <c r="BV154" s="9"/>
      <c r="BW154" s="9" t="s">
        <v>91</v>
      </c>
      <c r="BX154" s="9" t="s">
        <v>91</v>
      </c>
      <c r="BY154" s="9" t="s">
        <v>91</v>
      </c>
      <c r="BZ154" s="9" t="s">
        <v>91</v>
      </c>
      <c r="CA154" s="9" t="s">
        <v>91</v>
      </c>
      <c r="CB154" s="9" t="s">
        <v>91</v>
      </c>
      <c r="CC154" s="9" t="s">
        <v>91</v>
      </c>
      <c r="CD154" s="9" t="s">
        <v>91</v>
      </c>
      <c r="CE154" s="9" t="s">
        <v>91</v>
      </c>
      <c r="CF154" s="9" t="s">
        <v>91</v>
      </c>
      <c r="CG154" s="9" t="s">
        <v>91</v>
      </c>
      <c r="CH154" s="9" t="s">
        <v>91</v>
      </c>
      <c r="CI154" s="9" t="s">
        <v>91</v>
      </c>
    </row>
    <row r="155" spans="1:87">
      <c r="A155" s="9" t="s">
        <v>91</v>
      </c>
      <c r="B155" s="10" t="s">
        <v>91</v>
      </c>
      <c r="C155" s="9" t="s">
        <v>91</v>
      </c>
      <c r="D155" s="9" t="s">
        <v>91</v>
      </c>
      <c r="E155" s="9" t="s">
        <v>91</v>
      </c>
      <c r="F155" s="9" t="s">
        <v>91</v>
      </c>
      <c r="G155" s="9" t="s">
        <v>91</v>
      </c>
      <c r="H155" s="9" t="s">
        <v>91</v>
      </c>
      <c r="I155" s="9" t="s">
        <v>91</v>
      </c>
      <c r="J155" s="9" t="s">
        <v>91</v>
      </c>
      <c r="K155" s="9" t="s">
        <v>91</v>
      </c>
      <c r="L155" s="9" t="s">
        <v>91</v>
      </c>
      <c r="M155" s="9" t="s">
        <v>91</v>
      </c>
      <c r="N155" s="9" t="s">
        <v>91</v>
      </c>
      <c r="O155" s="9" t="s">
        <v>91</v>
      </c>
      <c r="P155" s="9" t="s">
        <v>91</v>
      </c>
      <c r="Q155" s="9" t="s">
        <v>91</v>
      </c>
      <c r="R155" s="9" t="s">
        <v>91</v>
      </c>
      <c r="S155" s="9" t="s">
        <v>91</v>
      </c>
      <c r="T155" s="9" t="s">
        <v>91</v>
      </c>
      <c r="U155" s="9" t="s">
        <v>91</v>
      </c>
      <c r="V155" s="9" t="s">
        <v>91</v>
      </c>
      <c r="W155" s="9" t="s">
        <v>91</v>
      </c>
      <c r="X155" s="9" t="s">
        <v>91</v>
      </c>
      <c r="Y155" s="9" t="s">
        <v>91</v>
      </c>
      <c r="Z155" s="9" t="s">
        <v>91</v>
      </c>
      <c r="AA155" s="9" t="s">
        <v>91</v>
      </c>
      <c r="AB155" s="9" t="s">
        <v>91</v>
      </c>
      <c r="AC155" s="9" t="s">
        <v>91</v>
      </c>
      <c r="AD155" s="9" t="s">
        <v>91</v>
      </c>
      <c r="AE155" s="9" t="s">
        <v>91</v>
      </c>
      <c r="AF155" s="9" t="s">
        <v>91</v>
      </c>
      <c r="AG155" s="9" t="s">
        <v>91</v>
      </c>
      <c r="AH155" s="9" t="s">
        <v>91</v>
      </c>
      <c r="AI155" s="9" t="s">
        <v>91</v>
      </c>
      <c r="AJ155" s="9" t="s">
        <v>91</v>
      </c>
      <c r="AK155" s="9" t="s">
        <v>91</v>
      </c>
      <c r="AL155" s="9" t="s">
        <v>91</v>
      </c>
      <c r="AM155" s="9" t="s">
        <v>91</v>
      </c>
      <c r="AN155" s="9" t="s">
        <v>91</v>
      </c>
      <c r="AO155" s="9" t="s">
        <v>91</v>
      </c>
      <c r="AP155" s="9" t="s">
        <v>91</v>
      </c>
      <c r="AQ155" s="9" t="s">
        <v>91</v>
      </c>
      <c r="AR155" s="9" t="s">
        <v>91</v>
      </c>
      <c r="AS155" s="9" t="s">
        <v>91</v>
      </c>
      <c r="AT155" s="9" t="s">
        <v>91</v>
      </c>
      <c r="AU155" s="9" t="s">
        <v>91</v>
      </c>
      <c r="AV155" s="9" t="s">
        <v>91</v>
      </c>
      <c r="AW155" s="9" t="s">
        <v>91</v>
      </c>
      <c r="AX155" s="9" t="s">
        <v>91</v>
      </c>
      <c r="AY155" s="9" t="s">
        <v>91</v>
      </c>
      <c r="AZ155" s="9" t="s">
        <v>91</v>
      </c>
      <c r="BA155" s="9" t="s">
        <v>91</v>
      </c>
      <c r="BB155" s="9" t="s">
        <v>91</v>
      </c>
      <c r="BC155" s="9" t="s">
        <v>91</v>
      </c>
      <c r="BD155" s="9" t="s">
        <v>91</v>
      </c>
      <c r="BE155" s="9" t="s">
        <v>91</v>
      </c>
      <c r="BF155" s="9" t="s">
        <v>91</v>
      </c>
      <c r="BG155" s="9" t="s">
        <v>91</v>
      </c>
      <c r="BH155" s="9" t="s">
        <v>91</v>
      </c>
      <c r="BI155" s="9" t="s">
        <v>91</v>
      </c>
      <c r="BJ155" s="9" t="s">
        <v>91</v>
      </c>
      <c r="BK155" s="9" t="s">
        <v>91</v>
      </c>
      <c r="BL155" s="9" t="s">
        <v>91</v>
      </c>
      <c r="BM155" s="9" t="s">
        <v>91</v>
      </c>
      <c r="BN155" s="9" t="s">
        <v>91</v>
      </c>
      <c r="BO155" s="9"/>
      <c r="BP155" s="9"/>
      <c r="BQ155" s="9"/>
      <c r="BR155" s="9"/>
      <c r="BS155" s="9"/>
      <c r="BT155" s="9"/>
      <c r="BU155" s="9"/>
      <c r="BV155" s="9"/>
      <c r="BW155" s="9" t="s">
        <v>91</v>
      </c>
      <c r="BX155" s="9" t="s">
        <v>91</v>
      </c>
      <c r="BY155" s="9" t="s">
        <v>91</v>
      </c>
      <c r="BZ155" s="9" t="s">
        <v>91</v>
      </c>
      <c r="CA155" s="9" t="s">
        <v>91</v>
      </c>
      <c r="CB155" s="9" t="s">
        <v>91</v>
      </c>
      <c r="CC155" s="9" t="s">
        <v>91</v>
      </c>
      <c r="CD155" s="9" t="s">
        <v>91</v>
      </c>
      <c r="CE155" s="9" t="s">
        <v>91</v>
      </c>
      <c r="CF155" s="9" t="s">
        <v>91</v>
      </c>
      <c r="CG155" s="9" t="s">
        <v>91</v>
      </c>
      <c r="CH155" s="9" t="s">
        <v>91</v>
      </c>
      <c r="CI155" s="9" t="s">
        <v>91</v>
      </c>
    </row>
    <row r="156" spans="1:87">
      <c r="A156" s="9" t="s">
        <v>91</v>
      </c>
      <c r="B156" s="10" t="s">
        <v>91</v>
      </c>
      <c r="C156" s="9" t="s">
        <v>91</v>
      </c>
      <c r="D156" s="9" t="s">
        <v>91</v>
      </c>
      <c r="E156" s="9" t="s">
        <v>91</v>
      </c>
      <c r="F156" s="9" t="s">
        <v>91</v>
      </c>
      <c r="G156" s="9" t="s">
        <v>91</v>
      </c>
      <c r="H156" s="9" t="s">
        <v>91</v>
      </c>
      <c r="I156" s="9" t="s">
        <v>91</v>
      </c>
      <c r="J156" s="9" t="s">
        <v>91</v>
      </c>
      <c r="K156" s="9" t="s">
        <v>91</v>
      </c>
      <c r="L156" s="9" t="s">
        <v>91</v>
      </c>
      <c r="M156" s="9" t="s">
        <v>91</v>
      </c>
      <c r="N156" s="9" t="s">
        <v>91</v>
      </c>
      <c r="O156" s="9" t="s">
        <v>91</v>
      </c>
      <c r="P156" s="9" t="s">
        <v>91</v>
      </c>
      <c r="Q156" s="9" t="s">
        <v>91</v>
      </c>
      <c r="R156" s="9" t="s">
        <v>91</v>
      </c>
      <c r="S156" s="9" t="s">
        <v>91</v>
      </c>
      <c r="T156" s="9" t="s">
        <v>91</v>
      </c>
      <c r="U156" s="9" t="s">
        <v>91</v>
      </c>
      <c r="V156" s="9" t="s">
        <v>91</v>
      </c>
      <c r="W156" s="9" t="s">
        <v>91</v>
      </c>
      <c r="X156" s="9" t="s">
        <v>91</v>
      </c>
      <c r="Y156" s="9" t="s">
        <v>91</v>
      </c>
      <c r="Z156" s="9" t="s">
        <v>91</v>
      </c>
      <c r="AA156" s="9" t="s">
        <v>91</v>
      </c>
      <c r="AB156" s="9" t="s">
        <v>91</v>
      </c>
      <c r="AC156" s="9" t="s">
        <v>91</v>
      </c>
      <c r="AD156" s="9" t="s">
        <v>91</v>
      </c>
      <c r="AE156" s="9" t="s">
        <v>91</v>
      </c>
      <c r="AF156" s="9" t="s">
        <v>91</v>
      </c>
      <c r="AG156" s="9" t="s">
        <v>91</v>
      </c>
      <c r="AH156" s="9" t="s">
        <v>91</v>
      </c>
      <c r="AI156" s="9" t="s">
        <v>91</v>
      </c>
      <c r="AJ156" s="9" t="s">
        <v>91</v>
      </c>
      <c r="AK156" s="9" t="s">
        <v>91</v>
      </c>
      <c r="AL156" s="9" t="s">
        <v>91</v>
      </c>
      <c r="AM156" s="9" t="s">
        <v>91</v>
      </c>
      <c r="AN156" s="9" t="s">
        <v>91</v>
      </c>
      <c r="AO156" s="9" t="s">
        <v>91</v>
      </c>
      <c r="AP156" s="9" t="s">
        <v>91</v>
      </c>
      <c r="AQ156" s="9" t="s">
        <v>91</v>
      </c>
      <c r="AR156" s="9" t="s">
        <v>91</v>
      </c>
      <c r="AS156" s="9" t="s">
        <v>91</v>
      </c>
      <c r="AT156" s="9" t="s">
        <v>91</v>
      </c>
      <c r="AU156" s="9" t="s">
        <v>91</v>
      </c>
      <c r="AV156" s="9" t="s">
        <v>91</v>
      </c>
      <c r="AW156" s="9" t="s">
        <v>91</v>
      </c>
      <c r="AX156" s="9" t="s">
        <v>91</v>
      </c>
      <c r="AY156" s="9" t="s">
        <v>91</v>
      </c>
      <c r="AZ156" s="9" t="s">
        <v>91</v>
      </c>
      <c r="BA156" s="9" t="s">
        <v>91</v>
      </c>
      <c r="BB156" s="9" t="s">
        <v>91</v>
      </c>
      <c r="BC156" s="9" t="s">
        <v>91</v>
      </c>
      <c r="BD156" s="9" t="s">
        <v>91</v>
      </c>
      <c r="BE156" s="9" t="s">
        <v>91</v>
      </c>
      <c r="BF156" s="9" t="s">
        <v>91</v>
      </c>
      <c r="BG156" s="9" t="s">
        <v>91</v>
      </c>
      <c r="BH156" s="9" t="s">
        <v>91</v>
      </c>
      <c r="BI156" s="9" t="s">
        <v>91</v>
      </c>
      <c r="BJ156" s="9" t="s">
        <v>91</v>
      </c>
      <c r="BK156" s="9" t="s">
        <v>91</v>
      </c>
      <c r="BL156" s="9" t="s">
        <v>91</v>
      </c>
      <c r="BM156" s="9" t="s">
        <v>91</v>
      </c>
      <c r="BN156" s="9" t="s">
        <v>91</v>
      </c>
      <c r="BO156" s="9"/>
      <c r="BP156" s="9"/>
      <c r="BQ156" s="9"/>
      <c r="BR156" s="9"/>
      <c r="BS156" s="9"/>
      <c r="BT156" s="9"/>
      <c r="BU156" s="9"/>
      <c r="BV156" s="9"/>
      <c r="BW156" s="9" t="s">
        <v>91</v>
      </c>
      <c r="BX156" s="9" t="s">
        <v>91</v>
      </c>
      <c r="BY156" s="9" t="s">
        <v>91</v>
      </c>
      <c r="BZ156" s="9" t="s">
        <v>91</v>
      </c>
      <c r="CA156" s="9" t="s">
        <v>91</v>
      </c>
      <c r="CB156" s="9" t="s">
        <v>91</v>
      </c>
      <c r="CC156" s="9" t="s">
        <v>91</v>
      </c>
      <c r="CD156" s="9" t="s">
        <v>91</v>
      </c>
      <c r="CE156" s="9" t="s">
        <v>91</v>
      </c>
      <c r="CF156" s="9" t="s">
        <v>91</v>
      </c>
      <c r="CG156" s="9" t="s">
        <v>91</v>
      </c>
      <c r="CH156" s="9" t="s">
        <v>91</v>
      </c>
      <c r="CI156" s="9" t="s">
        <v>91</v>
      </c>
    </row>
    <row r="157" spans="1:87">
      <c r="A157" s="9" t="s">
        <v>91</v>
      </c>
      <c r="B157" s="10" t="s">
        <v>91</v>
      </c>
      <c r="C157" s="9" t="s">
        <v>91</v>
      </c>
      <c r="D157" s="9" t="s">
        <v>91</v>
      </c>
      <c r="E157" s="9" t="s">
        <v>91</v>
      </c>
      <c r="F157" s="9" t="s">
        <v>91</v>
      </c>
      <c r="G157" s="9" t="s">
        <v>91</v>
      </c>
      <c r="H157" s="9" t="s">
        <v>91</v>
      </c>
      <c r="I157" s="9" t="s">
        <v>91</v>
      </c>
      <c r="J157" s="9" t="s">
        <v>91</v>
      </c>
      <c r="K157" s="9" t="s">
        <v>91</v>
      </c>
      <c r="L157" s="9" t="s">
        <v>91</v>
      </c>
      <c r="M157" s="9" t="s">
        <v>91</v>
      </c>
      <c r="N157" s="9" t="s">
        <v>91</v>
      </c>
      <c r="O157" s="9" t="s">
        <v>91</v>
      </c>
      <c r="P157" s="9" t="s">
        <v>91</v>
      </c>
      <c r="Q157" s="9" t="s">
        <v>91</v>
      </c>
      <c r="R157" s="9" t="s">
        <v>91</v>
      </c>
      <c r="S157" s="9" t="s">
        <v>91</v>
      </c>
      <c r="T157" s="9" t="s">
        <v>91</v>
      </c>
      <c r="U157" s="9" t="s">
        <v>91</v>
      </c>
      <c r="V157" s="9" t="s">
        <v>91</v>
      </c>
      <c r="W157" s="9" t="s">
        <v>91</v>
      </c>
      <c r="X157" s="9" t="s">
        <v>91</v>
      </c>
      <c r="Y157" s="9" t="s">
        <v>91</v>
      </c>
      <c r="Z157" s="9" t="s">
        <v>91</v>
      </c>
      <c r="AA157" s="9" t="s">
        <v>91</v>
      </c>
      <c r="AB157" s="9" t="s">
        <v>91</v>
      </c>
      <c r="AC157" s="9" t="s">
        <v>91</v>
      </c>
      <c r="AD157" s="9" t="s">
        <v>91</v>
      </c>
      <c r="AE157" s="9" t="s">
        <v>91</v>
      </c>
      <c r="AF157" s="9" t="s">
        <v>91</v>
      </c>
      <c r="AG157" s="9" t="s">
        <v>91</v>
      </c>
      <c r="AH157" s="9" t="s">
        <v>91</v>
      </c>
      <c r="AI157" s="9" t="s">
        <v>91</v>
      </c>
      <c r="AJ157" s="9" t="s">
        <v>91</v>
      </c>
      <c r="AK157" s="9" t="s">
        <v>91</v>
      </c>
      <c r="AL157" s="9" t="s">
        <v>91</v>
      </c>
      <c r="AM157" s="9" t="s">
        <v>91</v>
      </c>
      <c r="AN157" s="9" t="s">
        <v>91</v>
      </c>
      <c r="AO157" s="9" t="s">
        <v>91</v>
      </c>
      <c r="AP157" s="9" t="s">
        <v>91</v>
      </c>
      <c r="AQ157" s="9" t="s">
        <v>91</v>
      </c>
      <c r="AR157" s="9" t="s">
        <v>91</v>
      </c>
      <c r="AS157" s="9" t="s">
        <v>91</v>
      </c>
      <c r="AT157" s="9" t="s">
        <v>91</v>
      </c>
      <c r="AU157" s="9" t="s">
        <v>91</v>
      </c>
      <c r="AV157" s="9" t="s">
        <v>91</v>
      </c>
      <c r="AW157" s="9" t="s">
        <v>91</v>
      </c>
      <c r="AX157" s="9" t="s">
        <v>91</v>
      </c>
      <c r="AY157" s="9" t="s">
        <v>91</v>
      </c>
      <c r="AZ157" s="9" t="s">
        <v>91</v>
      </c>
      <c r="BA157" s="9" t="s">
        <v>91</v>
      </c>
      <c r="BB157" s="9" t="s">
        <v>91</v>
      </c>
      <c r="BC157" s="9" t="s">
        <v>91</v>
      </c>
      <c r="BD157" s="9" t="s">
        <v>91</v>
      </c>
      <c r="BE157" s="9" t="s">
        <v>91</v>
      </c>
      <c r="BF157" s="9" t="s">
        <v>91</v>
      </c>
      <c r="BG157" s="9" t="s">
        <v>91</v>
      </c>
      <c r="BH157" s="9" t="s">
        <v>91</v>
      </c>
      <c r="BI157" s="9" t="s">
        <v>91</v>
      </c>
      <c r="BJ157" s="9" t="s">
        <v>91</v>
      </c>
      <c r="BK157" s="9" t="s">
        <v>91</v>
      </c>
      <c r="BL157" s="9" t="s">
        <v>91</v>
      </c>
      <c r="BM157" s="9" t="s">
        <v>91</v>
      </c>
      <c r="BN157" s="9" t="s">
        <v>91</v>
      </c>
      <c r="BO157" s="9"/>
      <c r="BP157" s="9"/>
      <c r="BQ157" s="9"/>
      <c r="BR157" s="9"/>
      <c r="BS157" s="9"/>
      <c r="BT157" s="9"/>
      <c r="BU157" s="9"/>
      <c r="BV157" s="9"/>
      <c r="BW157" s="9" t="s">
        <v>91</v>
      </c>
      <c r="BX157" s="9" t="s">
        <v>91</v>
      </c>
      <c r="BY157" s="9" t="s">
        <v>91</v>
      </c>
      <c r="BZ157" s="9" t="s">
        <v>91</v>
      </c>
      <c r="CA157" s="9" t="s">
        <v>91</v>
      </c>
      <c r="CB157" s="9" t="s">
        <v>91</v>
      </c>
      <c r="CC157" s="9" t="s">
        <v>91</v>
      </c>
      <c r="CD157" s="9" t="s">
        <v>91</v>
      </c>
      <c r="CE157" s="9" t="s">
        <v>91</v>
      </c>
      <c r="CF157" s="9" t="s">
        <v>91</v>
      </c>
      <c r="CG157" s="9" t="s">
        <v>91</v>
      </c>
      <c r="CH157" s="9" t="s">
        <v>91</v>
      </c>
      <c r="CI157" s="9" t="s">
        <v>91</v>
      </c>
    </row>
    <row r="158" spans="1:87">
      <c r="A158" s="9" t="s">
        <v>91</v>
      </c>
      <c r="B158" s="10" t="s">
        <v>91</v>
      </c>
      <c r="C158" s="9" t="s">
        <v>91</v>
      </c>
      <c r="D158" s="9" t="s">
        <v>91</v>
      </c>
      <c r="E158" s="9" t="s">
        <v>91</v>
      </c>
      <c r="F158" s="9" t="s">
        <v>91</v>
      </c>
      <c r="G158" s="9" t="s">
        <v>91</v>
      </c>
      <c r="H158" s="9" t="s">
        <v>91</v>
      </c>
      <c r="I158" s="9" t="s">
        <v>91</v>
      </c>
      <c r="J158" s="9" t="s">
        <v>91</v>
      </c>
      <c r="K158" s="9" t="s">
        <v>91</v>
      </c>
      <c r="L158" s="9" t="s">
        <v>91</v>
      </c>
      <c r="M158" s="9" t="s">
        <v>91</v>
      </c>
      <c r="N158" s="9" t="s">
        <v>91</v>
      </c>
      <c r="O158" s="9" t="s">
        <v>91</v>
      </c>
      <c r="P158" s="9" t="s">
        <v>91</v>
      </c>
      <c r="Q158" s="9" t="s">
        <v>91</v>
      </c>
      <c r="R158" s="9" t="s">
        <v>91</v>
      </c>
      <c r="S158" s="9" t="s">
        <v>91</v>
      </c>
      <c r="T158" s="9" t="s">
        <v>91</v>
      </c>
      <c r="U158" s="9" t="s">
        <v>91</v>
      </c>
      <c r="V158" s="9" t="s">
        <v>91</v>
      </c>
      <c r="W158" s="9" t="s">
        <v>91</v>
      </c>
      <c r="X158" s="9" t="s">
        <v>91</v>
      </c>
      <c r="Y158" s="9" t="s">
        <v>91</v>
      </c>
      <c r="Z158" s="9" t="s">
        <v>91</v>
      </c>
      <c r="AA158" s="9" t="s">
        <v>91</v>
      </c>
      <c r="AB158" s="9" t="s">
        <v>91</v>
      </c>
      <c r="AC158" s="9" t="s">
        <v>91</v>
      </c>
      <c r="AD158" s="9" t="s">
        <v>91</v>
      </c>
      <c r="AE158" s="9" t="s">
        <v>91</v>
      </c>
      <c r="AF158" s="9" t="s">
        <v>91</v>
      </c>
      <c r="AG158" s="9" t="s">
        <v>91</v>
      </c>
      <c r="AH158" s="9" t="s">
        <v>91</v>
      </c>
      <c r="AI158" s="9" t="s">
        <v>91</v>
      </c>
      <c r="AJ158" s="9" t="s">
        <v>91</v>
      </c>
      <c r="AK158" s="9" t="s">
        <v>91</v>
      </c>
      <c r="AL158" s="9" t="s">
        <v>91</v>
      </c>
      <c r="AM158" s="9" t="s">
        <v>91</v>
      </c>
      <c r="AN158" s="9" t="s">
        <v>91</v>
      </c>
      <c r="AO158" s="9" t="s">
        <v>91</v>
      </c>
      <c r="AP158" s="9" t="s">
        <v>91</v>
      </c>
      <c r="AQ158" s="9" t="s">
        <v>91</v>
      </c>
      <c r="AR158" s="9" t="s">
        <v>91</v>
      </c>
      <c r="AS158" s="9" t="s">
        <v>91</v>
      </c>
      <c r="AT158" s="9" t="s">
        <v>91</v>
      </c>
      <c r="AU158" s="9" t="s">
        <v>91</v>
      </c>
      <c r="AV158" s="9" t="s">
        <v>91</v>
      </c>
      <c r="AW158" s="9" t="s">
        <v>91</v>
      </c>
      <c r="AX158" s="9" t="s">
        <v>91</v>
      </c>
      <c r="AY158" s="9" t="s">
        <v>91</v>
      </c>
      <c r="AZ158" s="9" t="s">
        <v>91</v>
      </c>
      <c r="BA158" s="9" t="s">
        <v>91</v>
      </c>
      <c r="BB158" s="9" t="s">
        <v>91</v>
      </c>
      <c r="BC158" s="9" t="s">
        <v>91</v>
      </c>
      <c r="BD158" s="9" t="s">
        <v>91</v>
      </c>
      <c r="BE158" s="9" t="s">
        <v>91</v>
      </c>
      <c r="BF158" s="9" t="s">
        <v>91</v>
      </c>
      <c r="BG158" s="9" t="s">
        <v>91</v>
      </c>
      <c r="BH158" s="9" t="s">
        <v>91</v>
      </c>
      <c r="BI158" s="9" t="s">
        <v>91</v>
      </c>
      <c r="BJ158" s="9" t="s">
        <v>91</v>
      </c>
      <c r="BK158" s="9" t="s">
        <v>91</v>
      </c>
      <c r="BL158" s="9" t="s">
        <v>91</v>
      </c>
      <c r="BM158" s="9" t="s">
        <v>91</v>
      </c>
      <c r="BN158" s="9" t="s">
        <v>91</v>
      </c>
      <c r="BO158" s="9"/>
      <c r="BP158" s="9"/>
      <c r="BQ158" s="9"/>
      <c r="BR158" s="9"/>
      <c r="BS158" s="9"/>
      <c r="BT158" s="9"/>
      <c r="BU158" s="9"/>
      <c r="BV158" s="9"/>
      <c r="BW158" s="9" t="s">
        <v>91</v>
      </c>
      <c r="BX158" s="9" t="s">
        <v>91</v>
      </c>
      <c r="BY158" s="9" t="s">
        <v>91</v>
      </c>
      <c r="BZ158" s="9" t="s">
        <v>91</v>
      </c>
      <c r="CA158" s="9" t="s">
        <v>91</v>
      </c>
      <c r="CB158" s="9" t="s">
        <v>91</v>
      </c>
      <c r="CC158" s="9" t="s">
        <v>91</v>
      </c>
      <c r="CD158" s="9" t="s">
        <v>91</v>
      </c>
      <c r="CE158" s="9" t="s">
        <v>91</v>
      </c>
      <c r="CF158" s="9" t="s">
        <v>91</v>
      </c>
      <c r="CG158" s="9" t="s">
        <v>91</v>
      </c>
      <c r="CH158" s="9" t="s">
        <v>91</v>
      </c>
      <c r="CI158" s="9" t="s">
        <v>91</v>
      </c>
    </row>
    <row r="159" spans="1:87">
      <c r="A159" s="9" t="s">
        <v>91</v>
      </c>
      <c r="B159" s="10" t="s">
        <v>91</v>
      </c>
      <c r="C159" s="9" t="s">
        <v>91</v>
      </c>
      <c r="D159" s="9" t="s">
        <v>91</v>
      </c>
      <c r="E159" s="9" t="s">
        <v>91</v>
      </c>
      <c r="F159" s="9" t="s">
        <v>91</v>
      </c>
      <c r="G159" s="9" t="s">
        <v>91</v>
      </c>
      <c r="H159" s="9" t="s">
        <v>91</v>
      </c>
      <c r="I159" s="9" t="s">
        <v>91</v>
      </c>
      <c r="J159" s="9" t="s">
        <v>91</v>
      </c>
      <c r="K159" s="9" t="s">
        <v>91</v>
      </c>
      <c r="L159" s="9" t="s">
        <v>91</v>
      </c>
      <c r="M159" s="9" t="s">
        <v>91</v>
      </c>
      <c r="N159" s="9" t="s">
        <v>91</v>
      </c>
      <c r="O159" s="9" t="s">
        <v>91</v>
      </c>
      <c r="P159" s="9" t="s">
        <v>91</v>
      </c>
      <c r="Q159" s="9" t="s">
        <v>91</v>
      </c>
      <c r="R159" s="9" t="s">
        <v>91</v>
      </c>
      <c r="S159" s="9" t="s">
        <v>91</v>
      </c>
      <c r="T159" s="9" t="s">
        <v>91</v>
      </c>
      <c r="U159" s="9" t="s">
        <v>91</v>
      </c>
      <c r="V159" s="9" t="s">
        <v>91</v>
      </c>
      <c r="W159" s="9" t="s">
        <v>91</v>
      </c>
      <c r="X159" s="9" t="s">
        <v>91</v>
      </c>
      <c r="Y159" s="9" t="s">
        <v>91</v>
      </c>
      <c r="Z159" s="9" t="s">
        <v>91</v>
      </c>
      <c r="AA159" s="9" t="s">
        <v>91</v>
      </c>
      <c r="AB159" s="9" t="s">
        <v>91</v>
      </c>
      <c r="AC159" s="9" t="s">
        <v>91</v>
      </c>
      <c r="AD159" s="9" t="s">
        <v>91</v>
      </c>
      <c r="AE159" s="9" t="s">
        <v>91</v>
      </c>
      <c r="AF159" s="9" t="s">
        <v>91</v>
      </c>
      <c r="AG159" s="9" t="s">
        <v>91</v>
      </c>
      <c r="AH159" s="9" t="s">
        <v>91</v>
      </c>
      <c r="AI159" s="9" t="s">
        <v>91</v>
      </c>
      <c r="AJ159" s="9" t="s">
        <v>91</v>
      </c>
      <c r="AK159" s="9" t="s">
        <v>91</v>
      </c>
      <c r="AL159" s="9" t="s">
        <v>91</v>
      </c>
      <c r="AM159" s="9" t="s">
        <v>91</v>
      </c>
      <c r="AN159" s="9" t="s">
        <v>91</v>
      </c>
      <c r="AO159" s="9" t="s">
        <v>91</v>
      </c>
      <c r="AP159" s="9" t="s">
        <v>91</v>
      </c>
      <c r="AQ159" s="9" t="s">
        <v>91</v>
      </c>
      <c r="AR159" s="9" t="s">
        <v>91</v>
      </c>
      <c r="AS159" s="9" t="s">
        <v>91</v>
      </c>
      <c r="AT159" s="9" t="s">
        <v>91</v>
      </c>
      <c r="AU159" s="9" t="s">
        <v>91</v>
      </c>
      <c r="AV159" s="9" t="s">
        <v>91</v>
      </c>
      <c r="AW159" s="9" t="s">
        <v>91</v>
      </c>
      <c r="AX159" s="9" t="s">
        <v>91</v>
      </c>
      <c r="AY159" s="9" t="s">
        <v>91</v>
      </c>
      <c r="AZ159" s="9" t="s">
        <v>91</v>
      </c>
      <c r="BA159" s="9" t="s">
        <v>91</v>
      </c>
      <c r="BB159" s="9" t="s">
        <v>91</v>
      </c>
      <c r="BC159" s="9" t="s">
        <v>91</v>
      </c>
      <c r="BD159" s="9" t="s">
        <v>91</v>
      </c>
      <c r="BE159" s="9" t="s">
        <v>91</v>
      </c>
      <c r="BF159" s="9" t="s">
        <v>91</v>
      </c>
      <c r="BG159" s="9" t="s">
        <v>91</v>
      </c>
      <c r="BH159" s="9" t="s">
        <v>91</v>
      </c>
      <c r="BI159" s="9" t="s">
        <v>91</v>
      </c>
      <c r="BJ159" s="9" t="s">
        <v>91</v>
      </c>
      <c r="BK159" s="9" t="s">
        <v>91</v>
      </c>
      <c r="BL159" s="9" t="s">
        <v>91</v>
      </c>
      <c r="BM159" s="9" t="s">
        <v>91</v>
      </c>
      <c r="BN159" s="9" t="s">
        <v>91</v>
      </c>
      <c r="BO159" s="9"/>
      <c r="BP159" s="9"/>
      <c r="BQ159" s="9"/>
      <c r="BR159" s="9"/>
      <c r="BS159" s="9"/>
      <c r="BT159" s="9"/>
      <c r="BU159" s="9"/>
      <c r="BV159" s="9"/>
      <c r="BW159" s="9" t="s">
        <v>91</v>
      </c>
      <c r="BX159" s="9" t="s">
        <v>91</v>
      </c>
      <c r="BY159" s="9" t="s">
        <v>91</v>
      </c>
      <c r="BZ159" s="9" t="s">
        <v>91</v>
      </c>
      <c r="CA159" s="9" t="s">
        <v>91</v>
      </c>
      <c r="CB159" s="9" t="s">
        <v>91</v>
      </c>
      <c r="CC159" s="9" t="s">
        <v>91</v>
      </c>
      <c r="CD159" s="9" t="s">
        <v>91</v>
      </c>
      <c r="CE159" s="9" t="s">
        <v>91</v>
      </c>
      <c r="CF159" s="9" t="s">
        <v>91</v>
      </c>
      <c r="CG159" s="9" t="s">
        <v>91</v>
      </c>
      <c r="CH159" s="9" t="s">
        <v>91</v>
      </c>
      <c r="CI159" s="9" t="s">
        <v>91</v>
      </c>
    </row>
    <row r="160" spans="1:87">
      <c r="A160" s="9" t="s">
        <v>91</v>
      </c>
      <c r="B160" s="10" t="s">
        <v>91</v>
      </c>
      <c r="C160" s="9" t="s">
        <v>91</v>
      </c>
      <c r="D160" s="9" t="s">
        <v>91</v>
      </c>
      <c r="E160" s="9" t="s">
        <v>91</v>
      </c>
      <c r="F160" s="9" t="s">
        <v>91</v>
      </c>
      <c r="G160" s="9" t="s">
        <v>91</v>
      </c>
      <c r="H160" s="9" t="s">
        <v>91</v>
      </c>
      <c r="I160" s="9" t="s">
        <v>91</v>
      </c>
      <c r="J160" s="9" t="s">
        <v>91</v>
      </c>
      <c r="K160" s="9" t="s">
        <v>91</v>
      </c>
      <c r="L160" s="9" t="s">
        <v>91</v>
      </c>
      <c r="M160" s="9" t="s">
        <v>91</v>
      </c>
      <c r="N160" s="9" t="s">
        <v>91</v>
      </c>
      <c r="O160" s="9" t="s">
        <v>91</v>
      </c>
      <c r="P160" s="9" t="s">
        <v>91</v>
      </c>
      <c r="Q160" s="9" t="s">
        <v>91</v>
      </c>
      <c r="R160" s="9" t="s">
        <v>91</v>
      </c>
      <c r="S160" s="9" t="s">
        <v>91</v>
      </c>
      <c r="T160" s="9" t="s">
        <v>91</v>
      </c>
      <c r="U160" s="9" t="s">
        <v>91</v>
      </c>
      <c r="V160" s="9" t="s">
        <v>91</v>
      </c>
      <c r="W160" s="9" t="s">
        <v>91</v>
      </c>
      <c r="X160" s="9" t="s">
        <v>91</v>
      </c>
      <c r="Y160" s="9" t="s">
        <v>91</v>
      </c>
      <c r="Z160" s="9" t="s">
        <v>91</v>
      </c>
      <c r="AA160" s="9" t="s">
        <v>91</v>
      </c>
      <c r="AB160" s="9" t="s">
        <v>91</v>
      </c>
      <c r="AC160" s="9" t="s">
        <v>91</v>
      </c>
      <c r="AD160" s="9" t="s">
        <v>91</v>
      </c>
      <c r="AE160" s="9" t="s">
        <v>91</v>
      </c>
      <c r="AF160" s="9" t="s">
        <v>91</v>
      </c>
      <c r="AG160" s="9" t="s">
        <v>91</v>
      </c>
      <c r="AH160" s="9" t="s">
        <v>91</v>
      </c>
      <c r="AI160" s="9" t="s">
        <v>91</v>
      </c>
      <c r="AJ160" s="9" t="s">
        <v>91</v>
      </c>
      <c r="AK160" s="9" t="s">
        <v>91</v>
      </c>
      <c r="AL160" s="9" t="s">
        <v>91</v>
      </c>
      <c r="AM160" s="9" t="s">
        <v>91</v>
      </c>
      <c r="AN160" s="9" t="s">
        <v>91</v>
      </c>
      <c r="AO160" s="9" t="s">
        <v>91</v>
      </c>
      <c r="AP160" s="9" t="s">
        <v>91</v>
      </c>
      <c r="AQ160" s="9" t="s">
        <v>91</v>
      </c>
      <c r="AR160" s="9" t="s">
        <v>91</v>
      </c>
      <c r="AS160" s="9" t="s">
        <v>91</v>
      </c>
      <c r="AT160" s="9" t="s">
        <v>91</v>
      </c>
      <c r="AU160" s="9" t="s">
        <v>91</v>
      </c>
      <c r="AV160" s="9" t="s">
        <v>91</v>
      </c>
      <c r="AW160" s="9" t="s">
        <v>91</v>
      </c>
      <c r="AX160" s="9" t="s">
        <v>91</v>
      </c>
      <c r="AY160" s="9" t="s">
        <v>91</v>
      </c>
      <c r="AZ160" s="9" t="s">
        <v>91</v>
      </c>
      <c r="BA160" s="9" t="s">
        <v>91</v>
      </c>
      <c r="BB160" s="9" t="s">
        <v>91</v>
      </c>
      <c r="BC160" s="9" t="s">
        <v>91</v>
      </c>
      <c r="BD160" s="9" t="s">
        <v>91</v>
      </c>
      <c r="BE160" s="9" t="s">
        <v>91</v>
      </c>
      <c r="BF160" s="9" t="s">
        <v>91</v>
      </c>
      <c r="BG160" s="9" t="s">
        <v>91</v>
      </c>
      <c r="BH160" s="9" t="s">
        <v>91</v>
      </c>
      <c r="BI160" s="9" t="s">
        <v>91</v>
      </c>
      <c r="BJ160" s="9" t="s">
        <v>91</v>
      </c>
      <c r="BK160" s="9" t="s">
        <v>91</v>
      </c>
      <c r="BL160" s="9" t="s">
        <v>91</v>
      </c>
      <c r="BM160" s="9" t="s">
        <v>91</v>
      </c>
      <c r="BN160" s="9" t="s">
        <v>91</v>
      </c>
      <c r="BO160" s="9"/>
      <c r="BP160" s="9"/>
      <c r="BQ160" s="9"/>
      <c r="BR160" s="9"/>
      <c r="BS160" s="9"/>
      <c r="BT160" s="9"/>
      <c r="BU160" s="9"/>
      <c r="BV160" s="9"/>
      <c r="BW160" s="9" t="s">
        <v>91</v>
      </c>
      <c r="BX160" s="9" t="s">
        <v>91</v>
      </c>
      <c r="BY160" s="9" t="s">
        <v>91</v>
      </c>
      <c r="BZ160" s="9" t="s">
        <v>91</v>
      </c>
      <c r="CA160" s="9" t="s">
        <v>91</v>
      </c>
      <c r="CB160" s="9" t="s">
        <v>91</v>
      </c>
      <c r="CC160" s="9" t="s">
        <v>91</v>
      </c>
      <c r="CD160" s="9" t="s">
        <v>91</v>
      </c>
      <c r="CE160" s="9" t="s">
        <v>91</v>
      </c>
      <c r="CF160" s="9" t="s">
        <v>91</v>
      </c>
      <c r="CG160" s="9" t="s">
        <v>91</v>
      </c>
      <c r="CH160" s="9" t="s">
        <v>91</v>
      </c>
      <c r="CI160" s="9" t="s">
        <v>91</v>
      </c>
    </row>
    <row r="161" spans="1:87">
      <c r="A161" s="9" t="s">
        <v>91</v>
      </c>
      <c r="B161" s="10" t="s">
        <v>91</v>
      </c>
      <c r="C161" s="9" t="s">
        <v>91</v>
      </c>
      <c r="D161" s="9" t="s">
        <v>91</v>
      </c>
      <c r="E161" s="9" t="s">
        <v>91</v>
      </c>
      <c r="F161" s="9" t="s">
        <v>91</v>
      </c>
      <c r="G161" s="9" t="s">
        <v>91</v>
      </c>
      <c r="H161" s="9" t="s">
        <v>91</v>
      </c>
      <c r="I161" s="9" t="s">
        <v>91</v>
      </c>
      <c r="J161" s="9" t="s">
        <v>91</v>
      </c>
      <c r="K161" s="9" t="s">
        <v>91</v>
      </c>
      <c r="L161" s="9" t="s">
        <v>91</v>
      </c>
      <c r="M161" s="9" t="s">
        <v>91</v>
      </c>
      <c r="N161" s="9" t="s">
        <v>91</v>
      </c>
      <c r="O161" s="9" t="s">
        <v>91</v>
      </c>
      <c r="P161" s="9" t="s">
        <v>91</v>
      </c>
      <c r="Q161" s="9" t="s">
        <v>91</v>
      </c>
      <c r="R161" s="9" t="s">
        <v>91</v>
      </c>
      <c r="S161" s="9" t="s">
        <v>91</v>
      </c>
      <c r="T161" s="9" t="s">
        <v>91</v>
      </c>
      <c r="U161" s="9" t="s">
        <v>91</v>
      </c>
      <c r="V161" s="9" t="s">
        <v>91</v>
      </c>
      <c r="W161" s="9" t="s">
        <v>91</v>
      </c>
      <c r="X161" s="9" t="s">
        <v>91</v>
      </c>
      <c r="Y161" s="9" t="s">
        <v>91</v>
      </c>
      <c r="Z161" s="9" t="s">
        <v>91</v>
      </c>
      <c r="AA161" s="9" t="s">
        <v>91</v>
      </c>
      <c r="AB161" s="9" t="s">
        <v>91</v>
      </c>
      <c r="AC161" s="9" t="s">
        <v>91</v>
      </c>
      <c r="AD161" s="9" t="s">
        <v>91</v>
      </c>
      <c r="AE161" s="9" t="s">
        <v>91</v>
      </c>
      <c r="AF161" s="9" t="s">
        <v>91</v>
      </c>
      <c r="AG161" s="9" t="s">
        <v>91</v>
      </c>
      <c r="AH161" s="9" t="s">
        <v>91</v>
      </c>
      <c r="AI161" s="9" t="s">
        <v>91</v>
      </c>
      <c r="AJ161" s="9" t="s">
        <v>91</v>
      </c>
      <c r="AK161" s="9" t="s">
        <v>91</v>
      </c>
      <c r="AL161" s="9" t="s">
        <v>91</v>
      </c>
      <c r="AM161" s="9" t="s">
        <v>91</v>
      </c>
      <c r="AN161" s="9" t="s">
        <v>91</v>
      </c>
      <c r="AO161" s="9" t="s">
        <v>91</v>
      </c>
      <c r="AP161" s="9" t="s">
        <v>91</v>
      </c>
      <c r="AQ161" s="9" t="s">
        <v>91</v>
      </c>
      <c r="AR161" s="9" t="s">
        <v>91</v>
      </c>
      <c r="AS161" s="9" t="s">
        <v>91</v>
      </c>
      <c r="AT161" s="9" t="s">
        <v>91</v>
      </c>
      <c r="AU161" s="9" t="s">
        <v>91</v>
      </c>
      <c r="AV161" s="9" t="s">
        <v>91</v>
      </c>
      <c r="AW161" s="9" t="s">
        <v>91</v>
      </c>
      <c r="AX161" s="9" t="s">
        <v>91</v>
      </c>
      <c r="AY161" s="9" t="s">
        <v>91</v>
      </c>
      <c r="AZ161" s="9" t="s">
        <v>91</v>
      </c>
      <c r="BA161" s="9" t="s">
        <v>91</v>
      </c>
      <c r="BB161" s="9" t="s">
        <v>91</v>
      </c>
      <c r="BC161" s="9" t="s">
        <v>91</v>
      </c>
      <c r="BD161" s="9" t="s">
        <v>91</v>
      </c>
      <c r="BE161" s="9" t="s">
        <v>91</v>
      </c>
      <c r="BF161" s="9" t="s">
        <v>91</v>
      </c>
      <c r="BG161" s="9" t="s">
        <v>91</v>
      </c>
      <c r="BH161" s="9" t="s">
        <v>91</v>
      </c>
      <c r="BI161" s="9" t="s">
        <v>91</v>
      </c>
      <c r="BJ161" s="9" t="s">
        <v>91</v>
      </c>
      <c r="BK161" s="9" t="s">
        <v>91</v>
      </c>
      <c r="BL161" s="9" t="s">
        <v>91</v>
      </c>
      <c r="BM161" s="9" t="s">
        <v>91</v>
      </c>
      <c r="BN161" s="9" t="s">
        <v>91</v>
      </c>
      <c r="BO161" s="9"/>
      <c r="BP161" s="9"/>
      <c r="BQ161" s="9"/>
      <c r="BR161" s="9"/>
      <c r="BS161" s="9"/>
      <c r="BT161" s="9"/>
      <c r="BU161" s="9"/>
      <c r="BV161" s="9"/>
      <c r="BW161" s="9" t="s">
        <v>91</v>
      </c>
      <c r="BX161" s="9" t="s">
        <v>91</v>
      </c>
      <c r="BY161" s="9" t="s">
        <v>91</v>
      </c>
      <c r="BZ161" s="9" t="s">
        <v>91</v>
      </c>
      <c r="CA161" s="9" t="s">
        <v>91</v>
      </c>
      <c r="CB161" s="9" t="s">
        <v>91</v>
      </c>
      <c r="CC161" s="9" t="s">
        <v>91</v>
      </c>
      <c r="CD161" s="9" t="s">
        <v>91</v>
      </c>
      <c r="CE161" s="9" t="s">
        <v>91</v>
      </c>
      <c r="CF161" s="9" t="s">
        <v>91</v>
      </c>
      <c r="CG161" s="9" t="s">
        <v>91</v>
      </c>
      <c r="CH161" s="9" t="s">
        <v>91</v>
      </c>
      <c r="CI161" s="9" t="s">
        <v>91</v>
      </c>
    </row>
    <row r="162" spans="1:87">
      <c r="A162" s="9" t="s">
        <v>91</v>
      </c>
      <c r="B162" s="10" t="s">
        <v>91</v>
      </c>
      <c r="C162" s="9" t="s">
        <v>91</v>
      </c>
      <c r="D162" s="9" t="s">
        <v>91</v>
      </c>
      <c r="E162" s="9" t="s">
        <v>91</v>
      </c>
      <c r="F162" s="9" t="s">
        <v>91</v>
      </c>
      <c r="G162" s="9" t="s">
        <v>91</v>
      </c>
      <c r="H162" s="9" t="s">
        <v>91</v>
      </c>
      <c r="I162" s="9" t="s">
        <v>91</v>
      </c>
      <c r="J162" s="9" t="s">
        <v>91</v>
      </c>
      <c r="K162" s="9" t="s">
        <v>91</v>
      </c>
      <c r="L162" s="9" t="s">
        <v>91</v>
      </c>
      <c r="M162" s="9" t="s">
        <v>91</v>
      </c>
      <c r="N162" s="9" t="s">
        <v>91</v>
      </c>
      <c r="O162" s="9" t="s">
        <v>91</v>
      </c>
      <c r="P162" s="9" t="s">
        <v>91</v>
      </c>
      <c r="Q162" s="9" t="s">
        <v>91</v>
      </c>
      <c r="R162" s="9" t="s">
        <v>91</v>
      </c>
      <c r="S162" s="9" t="s">
        <v>91</v>
      </c>
      <c r="T162" s="9" t="s">
        <v>91</v>
      </c>
      <c r="U162" s="9" t="s">
        <v>91</v>
      </c>
      <c r="V162" s="9" t="s">
        <v>91</v>
      </c>
      <c r="W162" s="9" t="s">
        <v>91</v>
      </c>
      <c r="X162" s="9" t="s">
        <v>91</v>
      </c>
      <c r="Y162" s="9" t="s">
        <v>91</v>
      </c>
      <c r="Z162" s="9" t="s">
        <v>91</v>
      </c>
      <c r="AA162" s="9" t="s">
        <v>91</v>
      </c>
      <c r="AB162" s="9" t="s">
        <v>91</v>
      </c>
      <c r="AC162" s="9" t="s">
        <v>91</v>
      </c>
      <c r="AD162" s="9" t="s">
        <v>91</v>
      </c>
      <c r="AE162" s="9" t="s">
        <v>91</v>
      </c>
      <c r="AF162" s="9" t="s">
        <v>91</v>
      </c>
      <c r="AG162" s="9" t="s">
        <v>91</v>
      </c>
      <c r="AH162" s="9" t="s">
        <v>91</v>
      </c>
      <c r="AI162" s="9" t="s">
        <v>91</v>
      </c>
      <c r="AJ162" s="9" t="s">
        <v>91</v>
      </c>
      <c r="AK162" s="9" t="s">
        <v>91</v>
      </c>
      <c r="AL162" s="9" t="s">
        <v>91</v>
      </c>
      <c r="AM162" s="9" t="s">
        <v>91</v>
      </c>
      <c r="AN162" s="9" t="s">
        <v>91</v>
      </c>
      <c r="AO162" s="9" t="s">
        <v>91</v>
      </c>
      <c r="AP162" s="9" t="s">
        <v>91</v>
      </c>
      <c r="AQ162" s="9" t="s">
        <v>91</v>
      </c>
      <c r="AR162" s="9" t="s">
        <v>91</v>
      </c>
      <c r="AS162" s="9" t="s">
        <v>91</v>
      </c>
      <c r="AT162" s="9" t="s">
        <v>91</v>
      </c>
      <c r="AU162" s="9" t="s">
        <v>91</v>
      </c>
      <c r="AV162" s="9" t="s">
        <v>91</v>
      </c>
      <c r="AW162" s="9" t="s">
        <v>91</v>
      </c>
      <c r="AX162" s="9" t="s">
        <v>91</v>
      </c>
      <c r="AY162" s="9" t="s">
        <v>91</v>
      </c>
      <c r="AZ162" s="9" t="s">
        <v>91</v>
      </c>
      <c r="BA162" s="9" t="s">
        <v>91</v>
      </c>
      <c r="BB162" s="9" t="s">
        <v>91</v>
      </c>
      <c r="BC162" s="9" t="s">
        <v>91</v>
      </c>
      <c r="BD162" s="9" t="s">
        <v>91</v>
      </c>
      <c r="BE162" s="9" t="s">
        <v>91</v>
      </c>
      <c r="BF162" s="9" t="s">
        <v>91</v>
      </c>
      <c r="BG162" s="9" t="s">
        <v>91</v>
      </c>
      <c r="BH162" s="9" t="s">
        <v>91</v>
      </c>
      <c r="BI162" s="9" t="s">
        <v>91</v>
      </c>
      <c r="BJ162" s="9" t="s">
        <v>91</v>
      </c>
      <c r="BK162" s="9" t="s">
        <v>91</v>
      </c>
      <c r="BL162" s="9" t="s">
        <v>91</v>
      </c>
      <c r="BM162" s="9" t="s">
        <v>91</v>
      </c>
      <c r="BN162" s="9" t="s">
        <v>91</v>
      </c>
      <c r="BO162" s="9"/>
      <c r="BP162" s="9"/>
      <c r="BQ162" s="9"/>
      <c r="BR162" s="9"/>
      <c r="BS162" s="9"/>
      <c r="BT162" s="9"/>
      <c r="BU162" s="9"/>
      <c r="BV162" s="9"/>
      <c r="BW162" s="9" t="s">
        <v>91</v>
      </c>
      <c r="BX162" s="9" t="s">
        <v>91</v>
      </c>
      <c r="BY162" s="9" t="s">
        <v>91</v>
      </c>
      <c r="BZ162" s="9" t="s">
        <v>91</v>
      </c>
      <c r="CA162" s="9" t="s">
        <v>91</v>
      </c>
      <c r="CB162" s="9" t="s">
        <v>91</v>
      </c>
      <c r="CC162" s="9" t="s">
        <v>91</v>
      </c>
      <c r="CD162" s="9" t="s">
        <v>91</v>
      </c>
      <c r="CE162" s="9" t="s">
        <v>91</v>
      </c>
      <c r="CF162" s="9" t="s">
        <v>91</v>
      </c>
      <c r="CG162" s="9" t="s">
        <v>91</v>
      </c>
      <c r="CH162" s="9" t="s">
        <v>91</v>
      </c>
      <c r="CI162" s="9" t="s">
        <v>91</v>
      </c>
    </row>
    <row r="163" spans="1:87">
      <c r="A163" s="9" t="s">
        <v>91</v>
      </c>
      <c r="B163" s="10" t="s">
        <v>91</v>
      </c>
      <c r="C163" s="9" t="s">
        <v>91</v>
      </c>
      <c r="D163" s="9" t="s">
        <v>91</v>
      </c>
      <c r="E163" s="9" t="s">
        <v>91</v>
      </c>
      <c r="F163" s="9" t="s">
        <v>91</v>
      </c>
      <c r="G163" s="9" t="s">
        <v>91</v>
      </c>
      <c r="H163" s="9" t="s">
        <v>91</v>
      </c>
      <c r="I163" s="9" t="s">
        <v>91</v>
      </c>
      <c r="J163" s="9" t="s">
        <v>91</v>
      </c>
      <c r="K163" s="9" t="s">
        <v>91</v>
      </c>
      <c r="L163" s="9" t="s">
        <v>91</v>
      </c>
      <c r="M163" s="9" t="s">
        <v>91</v>
      </c>
      <c r="N163" s="9" t="s">
        <v>91</v>
      </c>
      <c r="O163" s="9" t="s">
        <v>91</v>
      </c>
      <c r="P163" s="9" t="s">
        <v>91</v>
      </c>
      <c r="Q163" s="9" t="s">
        <v>91</v>
      </c>
      <c r="R163" s="9" t="s">
        <v>91</v>
      </c>
      <c r="S163" s="9" t="s">
        <v>91</v>
      </c>
      <c r="T163" s="9" t="s">
        <v>91</v>
      </c>
      <c r="U163" s="9" t="s">
        <v>91</v>
      </c>
      <c r="V163" s="9" t="s">
        <v>91</v>
      </c>
      <c r="W163" s="9" t="s">
        <v>91</v>
      </c>
      <c r="X163" s="9" t="s">
        <v>91</v>
      </c>
      <c r="Y163" s="9" t="s">
        <v>91</v>
      </c>
      <c r="Z163" s="9" t="s">
        <v>91</v>
      </c>
      <c r="AA163" s="9" t="s">
        <v>91</v>
      </c>
      <c r="AB163" s="9" t="s">
        <v>91</v>
      </c>
      <c r="AC163" s="9" t="s">
        <v>91</v>
      </c>
      <c r="AD163" s="9" t="s">
        <v>91</v>
      </c>
      <c r="AE163" s="9" t="s">
        <v>91</v>
      </c>
      <c r="AF163" s="9" t="s">
        <v>91</v>
      </c>
      <c r="AG163" s="9" t="s">
        <v>91</v>
      </c>
      <c r="AH163" s="9" t="s">
        <v>91</v>
      </c>
      <c r="AI163" s="9" t="s">
        <v>91</v>
      </c>
      <c r="AJ163" s="9" t="s">
        <v>91</v>
      </c>
      <c r="AK163" s="9" t="s">
        <v>91</v>
      </c>
      <c r="AL163" s="9" t="s">
        <v>91</v>
      </c>
      <c r="AM163" s="9" t="s">
        <v>91</v>
      </c>
      <c r="AN163" s="9" t="s">
        <v>91</v>
      </c>
      <c r="AO163" s="9" t="s">
        <v>91</v>
      </c>
      <c r="AP163" s="9" t="s">
        <v>91</v>
      </c>
      <c r="AQ163" s="9" t="s">
        <v>91</v>
      </c>
      <c r="AR163" s="9" t="s">
        <v>91</v>
      </c>
      <c r="AS163" s="9" t="s">
        <v>91</v>
      </c>
      <c r="AT163" s="9" t="s">
        <v>91</v>
      </c>
      <c r="AU163" s="9" t="s">
        <v>91</v>
      </c>
      <c r="AV163" s="9" t="s">
        <v>91</v>
      </c>
      <c r="AW163" s="9" t="s">
        <v>91</v>
      </c>
      <c r="AX163" s="9" t="s">
        <v>91</v>
      </c>
      <c r="AY163" s="9" t="s">
        <v>91</v>
      </c>
      <c r="AZ163" s="9" t="s">
        <v>91</v>
      </c>
      <c r="BA163" s="9" t="s">
        <v>91</v>
      </c>
      <c r="BB163" s="9" t="s">
        <v>91</v>
      </c>
      <c r="BC163" s="9" t="s">
        <v>91</v>
      </c>
      <c r="BD163" s="9" t="s">
        <v>91</v>
      </c>
      <c r="BE163" s="9" t="s">
        <v>91</v>
      </c>
      <c r="BF163" s="9" t="s">
        <v>91</v>
      </c>
      <c r="BG163" s="9" t="s">
        <v>91</v>
      </c>
      <c r="BH163" s="9" t="s">
        <v>91</v>
      </c>
      <c r="BI163" s="9" t="s">
        <v>91</v>
      </c>
      <c r="BJ163" s="9" t="s">
        <v>91</v>
      </c>
      <c r="BK163" s="9" t="s">
        <v>91</v>
      </c>
      <c r="BL163" s="9" t="s">
        <v>91</v>
      </c>
      <c r="BM163" s="9" t="s">
        <v>91</v>
      </c>
      <c r="BN163" s="9" t="s">
        <v>91</v>
      </c>
      <c r="BO163" s="9"/>
      <c r="BP163" s="9"/>
      <c r="BQ163" s="9"/>
      <c r="BR163" s="9"/>
      <c r="BS163" s="9"/>
      <c r="BT163" s="9"/>
      <c r="BU163" s="9"/>
      <c r="BV163" s="9"/>
      <c r="BW163" s="9" t="s">
        <v>91</v>
      </c>
      <c r="BX163" s="9" t="s">
        <v>91</v>
      </c>
      <c r="BY163" s="9" t="s">
        <v>91</v>
      </c>
      <c r="BZ163" s="9" t="s">
        <v>91</v>
      </c>
      <c r="CA163" s="9" t="s">
        <v>91</v>
      </c>
      <c r="CB163" s="9" t="s">
        <v>91</v>
      </c>
      <c r="CC163" s="9" t="s">
        <v>91</v>
      </c>
      <c r="CD163" s="9" t="s">
        <v>91</v>
      </c>
      <c r="CE163" s="9" t="s">
        <v>91</v>
      </c>
      <c r="CF163" s="9" t="s">
        <v>91</v>
      </c>
      <c r="CG163" s="9" t="s">
        <v>91</v>
      </c>
      <c r="CH163" s="9" t="s">
        <v>91</v>
      </c>
      <c r="CI163" s="9" t="s">
        <v>91</v>
      </c>
    </row>
    <row r="164" spans="1:87">
      <c r="A164" s="9" t="s">
        <v>91</v>
      </c>
      <c r="B164" s="10" t="s">
        <v>91</v>
      </c>
      <c r="C164" s="9" t="s">
        <v>91</v>
      </c>
      <c r="D164" s="9" t="s">
        <v>91</v>
      </c>
      <c r="E164" s="9" t="s">
        <v>91</v>
      </c>
      <c r="F164" s="9" t="s">
        <v>91</v>
      </c>
      <c r="G164" s="9" t="s">
        <v>91</v>
      </c>
      <c r="H164" s="9" t="s">
        <v>91</v>
      </c>
      <c r="I164" s="9" t="s">
        <v>91</v>
      </c>
      <c r="J164" s="9" t="s">
        <v>91</v>
      </c>
      <c r="K164" s="9" t="s">
        <v>91</v>
      </c>
      <c r="L164" s="9" t="s">
        <v>91</v>
      </c>
      <c r="M164" s="9" t="s">
        <v>91</v>
      </c>
      <c r="N164" s="9" t="s">
        <v>91</v>
      </c>
      <c r="O164" s="9" t="s">
        <v>91</v>
      </c>
      <c r="P164" s="9" t="s">
        <v>91</v>
      </c>
      <c r="Q164" s="9" t="s">
        <v>91</v>
      </c>
      <c r="R164" s="9" t="s">
        <v>91</v>
      </c>
      <c r="S164" s="9" t="s">
        <v>91</v>
      </c>
      <c r="T164" s="9" t="s">
        <v>91</v>
      </c>
      <c r="U164" s="9" t="s">
        <v>91</v>
      </c>
      <c r="V164" s="9" t="s">
        <v>91</v>
      </c>
      <c r="W164" s="9" t="s">
        <v>91</v>
      </c>
      <c r="X164" s="9" t="s">
        <v>91</v>
      </c>
      <c r="Y164" s="9" t="s">
        <v>91</v>
      </c>
      <c r="Z164" s="9" t="s">
        <v>91</v>
      </c>
      <c r="AA164" s="9" t="s">
        <v>91</v>
      </c>
      <c r="AB164" s="9" t="s">
        <v>91</v>
      </c>
      <c r="AC164" s="9" t="s">
        <v>91</v>
      </c>
      <c r="AD164" s="9" t="s">
        <v>91</v>
      </c>
      <c r="AE164" s="9" t="s">
        <v>91</v>
      </c>
      <c r="AF164" s="9" t="s">
        <v>91</v>
      </c>
      <c r="AG164" s="9" t="s">
        <v>91</v>
      </c>
      <c r="AH164" s="9" t="s">
        <v>91</v>
      </c>
      <c r="AI164" s="9" t="s">
        <v>91</v>
      </c>
      <c r="AJ164" s="9" t="s">
        <v>91</v>
      </c>
      <c r="AK164" s="9" t="s">
        <v>91</v>
      </c>
      <c r="AL164" s="9" t="s">
        <v>91</v>
      </c>
      <c r="AM164" s="9" t="s">
        <v>91</v>
      </c>
      <c r="AN164" s="9" t="s">
        <v>91</v>
      </c>
      <c r="AO164" s="9" t="s">
        <v>91</v>
      </c>
      <c r="AP164" s="9" t="s">
        <v>91</v>
      </c>
      <c r="AQ164" s="9" t="s">
        <v>91</v>
      </c>
      <c r="AR164" s="9" t="s">
        <v>91</v>
      </c>
      <c r="AS164" s="9" t="s">
        <v>91</v>
      </c>
      <c r="AT164" s="9" t="s">
        <v>91</v>
      </c>
      <c r="AU164" s="9" t="s">
        <v>91</v>
      </c>
      <c r="AV164" s="9" t="s">
        <v>91</v>
      </c>
      <c r="AW164" s="9" t="s">
        <v>91</v>
      </c>
      <c r="AX164" s="9" t="s">
        <v>91</v>
      </c>
      <c r="AY164" s="9" t="s">
        <v>91</v>
      </c>
      <c r="AZ164" s="9" t="s">
        <v>91</v>
      </c>
      <c r="BA164" s="9" t="s">
        <v>91</v>
      </c>
      <c r="BB164" s="9" t="s">
        <v>91</v>
      </c>
      <c r="BC164" s="9" t="s">
        <v>91</v>
      </c>
      <c r="BD164" s="9" t="s">
        <v>91</v>
      </c>
      <c r="BE164" s="9" t="s">
        <v>91</v>
      </c>
      <c r="BF164" s="9" t="s">
        <v>91</v>
      </c>
      <c r="BG164" s="9" t="s">
        <v>91</v>
      </c>
      <c r="BH164" s="9" t="s">
        <v>91</v>
      </c>
      <c r="BI164" s="9" t="s">
        <v>91</v>
      </c>
      <c r="BJ164" s="9" t="s">
        <v>91</v>
      </c>
      <c r="BK164" s="9" t="s">
        <v>91</v>
      </c>
      <c r="BL164" s="9" t="s">
        <v>91</v>
      </c>
      <c r="BM164" s="9" t="s">
        <v>91</v>
      </c>
      <c r="BN164" s="9" t="s">
        <v>91</v>
      </c>
      <c r="BO164" s="9"/>
      <c r="BP164" s="9"/>
      <c r="BQ164" s="9"/>
      <c r="BR164" s="9"/>
      <c r="BS164" s="9"/>
      <c r="BT164" s="9"/>
      <c r="BU164" s="9"/>
      <c r="BV164" s="9"/>
      <c r="BW164" s="9" t="s">
        <v>91</v>
      </c>
      <c r="BX164" s="9" t="s">
        <v>91</v>
      </c>
      <c r="BY164" s="9" t="s">
        <v>91</v>
      </c>
      <c r="BZ164" s="9" t="s">
        <v>91</v>
      </c>
      <c r="CA164" s="9" t="s">
        <v>91</v>
      </c>
      <c r="CB164" s="9" t="s">
        <v>91</v>
      </c>
      <c r="CC164" s="9" t="s">
        <v>91</v>
      </c>
      <c r="CD164" s="9" t="s">
        <v>91</v>
      </c>
      <c r="CE164" s="9" t="s">
        <v>91</v>
      </c>
      <c r="CF164" s="9" t="s">
        <v>91</v>
      </c>
      <c r="CG164" s="9" t="s">
        <v>91</v>
      </c>
      <c r="CH164" s="9" t="s">
        <v>91</v>
      </c>
      <c r="CI164" s="9" t="s">
        <v>91</v>
      </c>
    </row>
    <row r="165" spans="1:87">
      <c r="A165" s="9" t="s">
        <v>91</v>
      </c>
      <c r="B165" s="10" t="s">
        <v>91</v>
      </c>
      <c r="C165" s="9" t="s">
        <v>91</v>
      </c>
      <c r="D165" s="9" t="s">
        <v>91</v>
      </c>
      <c r="E165" s="9" t="s">
        <v>91</v>
      </c>
      <c r="F165" s="9" t="s">
        <v>91</v>
      </c>
      <c r="G165" s="9" t="s">
        <v>91</v>
      </c>
      <c r="H165" s="9" t="s">
        <v>91</v>
      </c>
      <c r="I165" s="9" t="s">
        <v>91</v>
      </c>
      <c r="J165" s="9" t="s">
        <v>91</v>
      </c>
      <c r="K165" s="9" t="s">
        <v>91</v>
      </c>
      <c r="L165" s="9" t="s">
        <v>91</v>
      </c>
      <c r="M165" s="9" t="s">
        <v>91</v>
      </c>
      <c r="N165" s="9" t="s">
        <v>91</v>
      </c>
      <c r="O165" s="9" t="s">
        <v>91</v>
      </c>
      <c r="P165" s="9" t="s">
        <v>91</v>
      </c>
      <c r="Q165" s="9" t="s">
        <v>91</v>
      </c>
      <c r="R165" s="9" t="s">
        <v>91</v>
      </c>
      <c r="S165" s="9" t="s">
        <v>91</v>
      </c>
      <c r="T165" s="9" t="s">
        <v>91</v>
      </c>
      <c r="U165" s="9" t="s">
        <v>91</v>
      </c>
      <c r="V165" s="9" t="s">
        <v>91</v>
      </c>
      <c r="W165" s="9" t="s">
        <v>91</v>
      </c>
      <c r="X165" s="9" t="s">
        <v>91</v>
      </c>
      <c r="Y165" s="9" t="s">
        <v>91</v>
      </c>
      <c r="Z165" s="9" t="s">
        <v>91</v>
      </c>
      <c r="AA165" s="9" t="s">
        <v>91</v>
      </c>
      <c r="AB165" s="9" t="s">
        <v>91</v>
      </c>
      <c r="AC165" s="9" t="s">
        <v>91</v>
      </c>
      <c r="AD165" s="9" t="s">
        <v>91</v>
      </c>
      <c r="AE165" s="9" t="s">
        <v>91</v>
      </c>
      <c r="AF165" s="9" t="s">
        <v>91</v>
      </c>
      <c r="AG165" s="9" t="s">
        <v>91</v>
      </c>
      <c r="AH165" s="9" t="s">
        <v>91</v>
      </c>
      <c r="AI165" s="9" t="s">
        <v>91</v>
      </c>
      <c r="AJ165" s="9" t="s">
        <v>91</v>
      </c>
      <c r="AK165" s="9" t="s">
        <v>91</v>
      </c>
      <c r="AL165" s="9" t="s">
        <v>91</v>
      </c>
      <c r="AM165" s="9" t="s">
        <v>91</v>
      </c>
      <c r="AN165" s="9" t="s">
        <v>91</v>
      </c>
      <c r="AO165" s="9" t="s">
        <v>91</v>
      </c>
      <c r="AP165" s="9" t="s">
        <v>91</v>
      </c>
      <c r="AQ165" s="9" t="s">
        <v>91</v>
      </c>
      <c r="AR165" s="9" t="s">
        <v>91</v>
      </c>
      <c r="AS165" s="9" t="s">
        <v>91</v>
      </c>
      <c r="AT165" s="9" t="s">
        <v>91</v>
      </c>
      <c r="AU165" s="9" t="s">
        <v>91</v>
      </c>
      <c r="AV165" s="9" t="s">
        <v>91</v>
      </c>
      <c r="AW165" s="9" t="s">
        <v>91</v>
      </c>
      <c r="AX165" s="9" t="s">
        <v>91</v>
      </c>
      <c r="AY165" s="9" t="s">
        <v>91</v>
      </c>
      <c r="AZ165" s="9" t="s">
        <v>91</v>
      </c>
      <c r="BA165" s="9" t="s">
        <v>91</v>
      </c>
      <c r="BB165" s="9" t="s">
        <v>91</v>
      </c>
      <c r="BC165" s="9" t="s">
        <v>91</v>
      </c>
      <c r="BD165" s="9" t="s">
        <v>91</v>
      </c>
      <c r="BE165" s="9" t="s">
        <v>91</v>
      </c>
      <c r="BF165" s="9" t="s">
        <v>91</v>
      </c>
      <c r="BG165" s="9" t="s">
        <v>91</v>
      </c>
      <c r="BH165" s="9" t="s">
        <v>91</v>
      </c>
      <c r="BI165" s="9" t="s">
        <v>91</v>
      </c>
      <c r="BJ165" s="9" t="s">
        <v>91</v>
      </c>
      <c r="BK165" s="9" t="s">
        <v>91</v>
      </c>
      <c r="BL165" s="9" t="s">
        <v>91</v>
      </c>
      <c r="BM165" s="9" t="s">
        <v>91</v>
      </c>
      <c r="BN165" s="9" t="s">
        <v>91</v>
      </c>
      <c r="BO165" s="9"/>
      <c r="BP165" s="9"/>
      <c r="BQ165" s="9"/>
      <c r="BR165" s="9"/>
      <c r="BS165" s="9"/>
      <c r="BT165" s="9"/>
      <c r="BU165" s="9"/>
      <c r="BV165" s="9"/>
      <c r="BW165" s="9" t="s">
        <v>91</v>
      </c>
      <c r="BX165" s="9" t="s">
        <v>91</v>
      </c>
      <c r="BY165" s="9" t="s">
        <v>91</v>
      </c>
      <c r="BZ165" s="9" t="s">
        <v>91</v>
      </c>
      <c r="CA165" s="9" t="s">
        <v>91</v>
      </c>
      <c r="CB165" s="9" t="s">
        <v>91</v>
      </c>
      <c r="CC165" s="9" t="s">
        <v>91</v>
      </c>
      <c r="CD165" s="9" t="s">
        <v>91</v>
      </c>
      <c r="CE165" s="9" t="s">
        <v>91</v>
      </c>
      <c r="CF165" s="9" t="s">
        <v>91</v>
      </c>
      <c r="CG165" s="9" t="s">
        <v>91</v>
      </c>
      <c r="CH165" s="9" t="s">
        <v>91</v>
      </c>
      <c r="CI165" s="9" t="s">
        <v>91</v>
      </c>
    </row>
    <row r="166" spans="1:87">
      <c r="A166" s="9" t="s">
        <v>91</v>
      </c>
      <c r="B166" s="10" t="s">
        <v>91</v>
      </c>
      <c r="C166" s="9" t="s">
        <v>91</v>
      </c>
      <c r="D166" s="9" t="s">
        <v>91</v>
      </c>
      <c r="E166" s="9" t="s">
        <v>91</v>
      </c>
      <c r="F166" s="9" t="s">
        <v>91</v>
      </c>
      <c r="G166" s="9" t="s">
        <v>91</v>
      </c>
      <c r="H166" s="9" t="s">
        <v>91</v>
      </c>
      <c r="I166" s="9" t="s">
        <v>91</v>
      </c>
      <c r="J166" s="9" t="s">
        <v>91</v>
      </c>
      <c r="K166" s="9" t="s">
        <v>91</v>
      </c>
      <c r="L166" s="9" t="s">
        <v>91</v>
      </c>
      <c r="M166" s="9" t="s">
        <v>91</v>
      </c>
      <c r="N166" s="9" t="s">
        <v>91</v>
      </c>
      <c r="O166" s="9" t="s">
        <v>91</v>
      </c>
      <c r="P166" s="9" t="s">
        <v>91</v>
      </c>
      <c r="Q166" s="9" t="s">
        <v>91</v>
      </c>
      <c r="R166" s="9" t="s">
        <v>91</v>
      </c>
      <c r="S166" s="9" t="s">
        <v>91</v>
      </c>
      <c r="T166" s="9" t="s">
        <v>91</v>
      </c>
      <c r="U166" s="9" t="s">
        <v>91</v>
      </c>
      <c r="V166" s="9" t="s">
        <v>91</v>
      </c>
      <c r="W166" s="9" t="s">
        <v>91</v>
      </c>
      <c r="X166" s="9" t="s">
        <v>91</v>
      </c>
      <c r="Y166" s="9" t="s">
        <v>91</v>
      </c>
      <c r="Z166" s="9" t="s">
        <v>91</v>
      </c>
      <c r="AA166" s="9" t="s">
        <v>91</v>
      </c>
      <c r="AB166" s="9" t="s">
        <v>91</v>
      </c>
      <c r="AC166" s="9" t="s">
        <v>91</v>
      </c>
      <c r="AD166" s="9" t="s">
        <v>91</v>
      </c>
      <c r="AE166" s="9" t="s">
        <v>91</v>
      </c>
      <c r="AF166" s="9" t="s">
        <v>91</v>
      </c>
      <c r="AG166" s="9" t="s">
        <v>91</v>
      </c>
      <c r="AH166" s="9" t="s">
        <v>91</v>
      </c>
      <c r="AI166" s="9" t="s">
        <v>91</v>
      </c>
      <c r="AJ166" s="9" t="s">
        <v>91</v>
      </c>
      <c r="AK166" s="9" t="s">
        <v>91</v>
      </c>
      <c r="AL166" s="9" t="s">
        <v>91</v>
      </c>
      <c r="AM166" s="9" t="s">
        <v>91</v>
      </c>
      <c r="AN166" s="9" t="s">
        <v>91</v>
      </c>
      <c r="AO166" s="9" t="s">
        <v>91</v>
      </c>
      <c r="AP166" s="9" t="s">
        <v>91</v>
      </c>
      <c r="AQ166" s="9" t="s">
        <v>91</v>
      </c>
      <c r="AR166" s="9" t="s">
        <v>91</v>
      </c>
      <c r="AS166" s="9" t="s">
        <v>91</v>
      </c>
      <c r="AT166" s="9" t="s">
        <v>91</v>
      </c>
      <c r="AU166" s="9" t="s">
        <v>91</v>
      </c>
      <c r="AV166" s="9" t="s">
        <v>91</v>
      </c>
      <c r="AW166" s="9" t="s">
        <v>91</v>
      </c>
      <c r="AX166" s="9" t="s">
        <v>91</v>
      </c>
      <c r="AY166" s="9" t="s">
        <v>91</v>
      </c>
      <c r="AZ166" s="9" t="s">
        <v>91</v>
      </c>
      <c r="BA166" s="9" t="s">
        <v>91</v>
      </c>
      <c r="BB166" s="9" t="s">
        <v>91</v>
      </c>
      <c r="BC166" s="9" t="s">
        <v>91</v>
      </c>
      <c r="BD166" s="9" t="s">
        <v>91</v>
      </c>
      <c r="BE166" s="9" t="s">
        <v>91</v>
      </c>
      <c r="BF166" s="9" t="s">
        <v>91</v>
      </c>
      <c r="BG166" s="9" t="s">
        <v>91</v>
      </c>
      <c r="BH166" s="9" t="s">
        <v>91</v>
      </c>
      <c r="BI166" s="9" t="s">
        <v>91</v>
      </c>
      <c r="BJ166" s="9" t="s">
        <v>91</v>
      </c>
      <c r="BK166" s="9" t="s">
        <v>91</v>
      </c>
      <c r="BL166" s="9" t="s">
        <v>91</v>
      </c>
      <c r="BM166" s="9" t="s">
        <v>91</v>
      </c>
      <c r="BN166" s="9" t="s">
        <v>91</v>
      </c>
      <c r="BO166" s="9"/>
      <c r="BP166" s="9"/>
      <c r="BQ166" s="9"/>
      <c r="BR166" s="9"/>
      <c r="BS166" s="9"/>
      <c r="BT166" s="9"/>
      <c r="BU166" s="9"/>
      <c r="BV166" s="9"/>
      <c r="BW166" s="9" t="s">
        <v>91</v>
      </c>
      <c r="BX166" s="9" t="s">
        <v>91</v>
      </c>
      <c r="BY166" s="9" t="s">
        <v>91</v>
      </c>
      <c r="BZ166" s="9" t="s">
        <v>91</v>
      </c>
      <c r="CA166" s="9" t="s">
        <v>91</v>
      </c>
      <c r="CB166" s="9" t="s">
        <v>91</v>
      </c>
      <c r="CC166" s="9" t="s">
        <v>91</v>
      </c>
      <c r="CD166" s="9" t="s">
        <v>91</v>
      </c>
      <c r="CE166" s="9" t="s">
        <v>91</v>
      </c>
      <c r="CF166" s="9" t="s">
        <v>91</v>
      </c>
      <c r="CG166" s="9" t="s">
        <v>91</v>
      </c>
      <c r="CH166" s="9" t="s">
        <v>91</v>
      </c>
      <c r="CI166" s="9" t="s">
        <v>91</v>
      </c>
    </row>
    <row r="167" spans="1:87">
      <c r="A167" s="9" t="s">
        <v>91</v>
      </c>
      <c r="B167" s="10" t="s">
        <v>91</v>
      </c>
      <c r="C167" s="9" t="s">
        <v>91</v>
      </c>
      <c r="D167" s="9" t="s">
        <v>91</v>
      </c>
      <c r="E167" s="9" t="s">
        <v>91</v>
      </c>
      <c r="F167" s="9" t="s">
        <v>91</v>
      </c>
      <c r="G167" s="9" t="s">
        <v>91</v>
      </c>
      <c r="H167" s="9" t="s">
        <v>91</v>
      </c>
      <c r="I167" s="9" t="s">
        <v>91</v>
      </c>
      <c r="J167" s="9" t="s">
        <v>91</v>
      </c>
      <c r="K167" s="9" t="s">
        <v>91</v>
      </c>
      <c r="L167" s="9" t="s">
        <v>91</v>
      </c>
      <c r="M167" s="9" t="s">
        <v>91</v>
      </c>
      <c r="N167" s="9" t="s">
        <v>91</v>
      </c>
      <c r="O167" s="9" t="s">
        <v>91</v>
      </c>
      <c r="P167" s="9" t="s">
        <v>91</v>
      </c>
      <c r="Q167" s="9" t="s">
        <v>91</v>
      </c>
      <c r="R167" s="9" t="s">
        <v>91</v>
      </c>
      <c r="S167" s="9" t="s">
        <v>91</v>
      </c>
      <c r="T167" s="9" t="s">
        <v>91</v>
      </c>
      <c r="U167" s="9" t="s">
        <v>91</v>
      </c>
      <c r="V167" s="9" t="s">
        <v>91</v>
      </c>
      <c r="W167" s="9" t="s">
        <v>91</v>
      </c>
      <c r="X167" s="9" t="s">
        <v>91</v>
      </c>
      <c r="Y167" s="9" t="s">
        <v>91</v>
      </c>
      <c r="Z167" s="9" t="s">
        <v>91</v>
      </c>
      <c r="AA167" s="9" t="s">
        <v>91</v>
      </c>
      <c r="AB167" s="9" t="s">
        <v>91</v>
      </c>
      <c r="AC167" s="9" t="s">
        <v>91</v>
      </c>
      <c r="AD167" s="9" t="s">
        <v>91</v>
      </c>
      <c r="AE167" s="9" t="s">
        <v>91</v>
      </c>
      <c r="AF167" s="9" t="s">
        <v>91</v>
      </c>
      <c r="AG167" s="9" t="s">
        <v>91</v>
      </c>
      <c r="AH167" s="9" t="s">
        <v>91</v>
      </c>
      <c r="AI167" s="9" t="s">
        <v>91</v>
      </c>
      <c r="AJ167" s="9" t="s">
        <v>91</v>
      </c>
      <c r="AK167" s="9" t="s">
        <v>91</v>
      </c>
      <c r="AL167" s="9" t="s">
        <v>91</v>
      </c>
      <c r="AM167" s="9" t="s">
        <v>91</v>
      </c>
      <c r="AN167" s="9" t="s">
        <v>91</v>
      </c>
      <c r="AO167" s="9" t="s">
        <v>91</v>
      </c>
      <c r="AP167" s="9" t="s">
        <v>91</v>
      </c>
      <c r="AQ167" s="9" t="s">
        <v>91</v>
      </c>
      <c r="AR167" s="9" t="s">
        <v>91</v>
      </c>
      <c r="AS167" s="9" t="s">
        <v>91</v>
      </c>
      <c r="AT167" s="9" t="s">
        <v>91</v>
      </c>
      <c r="AU167" s="9" t="s">
        <v>91</v>
      </c>
      <c r="AV167" s="9" t="s">
        <v>91</v>
      </c>
      <c r="AW167" s="9" t="s">
        <v>91</v>
      </c>
      <c r="AX167" s="9" t="s">
        <v>91</v>
      </c>
      <c r="AY167" s="9" t="s">
        <v>91</v>
      </c>
      <c r="AZ167" s="9" t="s">
        <v>91</v>
      </c>
      <c r="BA167" s="9" t="s">
        <v>91</v>
      </c>
      <c r="BB167" s="9" t="s">
        <v>91</v>
      </c>
      <c r="BC167" s="9" t="s">
        <v>91</v>
      </c>
      <c r="BD167" s="9" t="s">
        <v>91</v>
      </c>
      <c r="BE167" s="9" t="s">
        <v>91</v>
      </c>
      <c r="BF167" s="9" t="s">
        <v>91</v>
      </c>
      <c r="BG167" s="9" t="s">
        <v>91</v>
      </c>
      <c r="BH167" s="9" t="s">
        <v>91</v>
      </c>
      <c r="BI167" s="9" t="s">
        <v>91</v>
      </c>
      <c r="BJ167" s="9" t="s">
        <v>91</v>
      </c>
      <c r="BK167" s="9" t="s">
        <v>91</v>
      </c>
      <c r="BL167" s="9" t="s">
        <v>91</v>
      </c>
      <c r="BM167" s="9" t="s">
        <v>91</v>
      </c>
      <c r="BN167" s="9" t="s">
        <v>91</v>
      </c>
      <c r="BO167" s="9"/>
      <c r="BP167" s="9"/>
      <c r="BQ167" s="9"/>
      <c r="BR167" s="9"/>
      <c r="BS167" s="9"/>
      <c r="BT167" s="9"/>
      <c r="BU167" s="9"/>
      <c r="BV167" s="9"/>
      <c r="BW167" s="9" t="s">
        <v>91</v>
      </c>
      <c r="BX167" s="9" t="s">
        <v>91</v>
      </c>
      <c r="BY167" s="9" t="s">
        <v>91</v>
      </c>
      <c r="BZ167" s="9" t="s">
        <v>91</v>
      </c>
      <c r="CA167" s="9" t="s">
        <v>91</v>
      </c>
      <c r="CB167" s="9" t="s">
        <v>91</v>
      </c>
      <c r="CC167" s="9" t="s">
        <v>91</v>
      </c>
      <c r="CD167" s="9" t="s">
        <v>91</v>
      </c>
      <c r="CE167" s="9" t="s">
        <v>91</v>
      </c>
      <c r="CF167" s="9" t="s">
        <v>91</v>
      </c>
      <c r="CG167" s="9" t="s">
        <v>91</v>
      </c>
      <c r="CH167" s="9" t="s">
        <v>91</v>
      </c>
      <c r="CI167" s="9" t="s">
        <v>91</v>
      </c>
    </row>
    <row r="168" spans="1:87">
      <c r="A168" s="9" t="s">
        <v>91</v>
      </c>
      <c r="B168" s="10" t="s">
        <v>91</v>
      </c>
      <c r="C168" s="9" t="s">
        <v>91</v>
      </c>
      <c r="D168" s="9" t="s">
        <v>91</v>
      </c>
      <c r="E168" s="9" t="s">
        <v>91</v>
      </c>
      <c r="F168" s="9" t="s">
        <v>91</v>
      </c>
      <c r="G168" s="9" t="s">
        <v>91</v>
      </c>
      <c r="H168" s="9" t="s">
        <v>91</v>
      </c>
      <c r="I168" s="9" t="s">
        <v>91</v>
      </c>
      <c r="J168" s="9" t="s">
        <v>91</v>
      </c>
      <c r="K168" s="9" t="s">
        <v>91</v>
      </c>
      <c r="L168" s="9" t="s">
        <v>91</v>
      </c>
      <c r="M168" s="9" t="s">
        <v>91</v>
      </c>
      <c r="N168" s="9" t="s">
        <v>91</v>
      </c>
      <c r="O168" s="9" t="s">
        <v>91</v>
      </c>
      <c r="P168" s="9" t="s">
        <v>91</v>
      </c>
      <c r="Q168" s="9" t="s">
        <v>91</v>
      </c>
      <c r="R168" s="9" t="s">
        <v>91</v>
      </c>
      <c r="S168" s="9" t="s">
        <v>91</v>
      </c>
      <c r="T168" s="9" t="s">
        <v>91</v>
      </c>
      <c r="U168" s="9" t="s">
        <v>91</v>
      </c>
      <c r="V168" s="9" t="s">
        <v>91</v>
      </c>
      <c r="W168" s="9" t="s">
        <v>91</v>
      </c>
      <c r="X168" s="9" t="s">
        <v>91</v>
      </c>
      <c r="Y168" s="9" t="s">
        <v>91</v>
      </c>
      <c r="Z168" s="9" t="s">
        <v>91</v>
      </c>
      <c r="AA168" s="9" t="s">
        <v>91</v>
      </c>
      <c r="AB168" s="9" t="s">
        <v>91</v>
      </c>
      <c r="AC168" s="9" t="s">
        <v>91</v>
      </c>
      <c r="AD168" s="9" t="s">
        <v>91</v>
      </c>
      <c r="AE168" s="9" t="s">
        <v>91</v>
      </c>
      <c r="AF168" s="9" t="s">
        <v>91</v>
      </c>
      <c r="AG168" s="9" t="s">
        <v>91</v>
      </c>
      <c r="AH168" s="9" t="s">
        <v>91</v>
      </c>
      <c r="AI168" s="9" t="s">
        <v>91</v>
      </c>
      <c r="AJ168" s="9" t="s">
        <v>91</v>
      </c>
      <c r="AK168" s="9" t="s">
        <v>91</v>
      </c>
      <c r="AL168" s="9" t="s">
        <v>91</v>
      </c>
      <c r="AM168" s="9" t="s">
        <v>91</v>
      </c>
      <c r="AN168" s="9" t="s">
        <v>91</v>
      </c>
      <c r="AO168" s="9" t="s">
        <v>91</v>
      </c>
      <c r="AP168" s="9" t="s">
        <v>91</v>
      </c>
      <c r="AQ168" s="9" t="s">
        <v>91</v>
      </c>
      <c r="AR168" s="9" t="s">
        <v>91</v>
      </c>
      <c r="AS168" s="9" t="s">
        <v>91</v>
      </c>
      <c r="AT168" s="9" t="s">
        <v>91</v>
      </c>
      <c r="AU168" s="9" t="s">
        <v>91</v>
      </c>
      <c r="AV168" s="9" t="s">
        <v>91</v>
      </c>
      <c r="AW168" s="9" t="s">
        <v>91</v>
      </c>
      <c r="AX168" s="9" t="s">
        <v>91</v>
      </c>
      <c r="AY168" s="9" t="s">
        <v>91</v>
      </c>
      <c r="AZ168" s="9" t="s">
        <v>91</v>
      </c>
      <c r="BA168" s="9" t="s">
        <v>91</v>
      </c>
      <c r="BB168" s="9" t="s">
        <v>91</v>
      </c>
      <c r="BC168" s="9" t="s">
        <v>91</v>
      </c>
      <c r="BD168" s="9" t="s">
        <v>91</v>
      </c>
      <c r="BE168" s="9" t="s">
        <v>91</v>
      </c>
      <c r="BF168" s="9" t="s">
        <v>91</v>
      </c>
      <c r="BG168" s="9" t="s">
        <v>91</v>
      </c>
      <c r="BH168" s="9" t="s">
        <v>91</v>
      </c>
      <c r="BI168" s="9" t="s">
        <v>91</v>
      </c>
      <c r="BJ168" s="9" t="s">
        <v>91</v>
      </c>
      <c r="BK168" s="9" t="s">
        <v>91</v>
      </c>
      <c r="BL168" s="9" t="s">
        <v>91</v>
      </c>
      <c r="BM168" s="9" t="s">
        <v>91</v>
      </c>
      <c r="BN168" s="9" t="s">
        <v>91</v>
      </c>
      <c r="BO168" s="9"/>
      <c r="BP168" s="9"/>
      <c r="BQ168" s="9"/>
      <c r="BR168" s="9"/>
      <c r="BS168" s="9"/>
      <c r="BT168" s="9"/>
      <c r="BU168" s="9"/>
      <c r="BV168" s="9"/>
      <c r="BW168" s="9" t="s">
        <v>91</v>
      </c>
      <c r="BX168" s="9" t="s">
        <v>91</v>
      </c>
      <c r="BY168" s="9" t="s">
        <v>91</v>
      </c>
      <c r="BZ168" s="9" t="s">
        <v>91</v>
      </c>
      <c r="CA168" s="9" t="s">
        <v>91</v>
      </c>
      <c r="CB168" s="9" t="s">
        <v>91</v>
      </c>
      <c r="CC168" s="9" t="s">
        <v>91</v>
      </c>
      <c r="CD168" s="9" t="s">
        <v>91</v>
      </c>
      <c r="CE168" s="9" t="s">
        <v>91</v>
      </c>
      <c r="CF168" s="9" t="s">
        <v>91</v>
      </c>
      <c r="CG168" s="9" t="s">
        <v>91</v>
      </c>
      <c r="CH168" s="9" t="s">
        <v>91</v>
      </c>
      <c r="CI168" s="9" t="s">
        <v>91</v>
      </c>
    </row>
    <row r="169" spans="1:87">
      <c r="A169" s="9" t="s">
        <v>91</v>
      </c>
      <c r="B169" s="10" t="s">
        <v>91</v>
      </c>
      <c r="C169" s="9" t="s">
        <v>91</v>
      </c>
      <c r="D169" s="9" t="s">
        <v>91</v>
      </c>
      <c r="E169" s="9" t="s">
        <v>91</v>
      </c>
      <c r="F169" s="9" t="s">
        <v>91</v>
      </c>
      <c r="G169" s="9" t="s">
        <v>91</v>
      </c>
      <c r="H169" s="9" t="s">
        <v>91</v>
      </c>
      <c r="I169" s="9" t="s">
        <v>91</v>
      </c>
      <c r="J169" s="9" t="s">
        <v>91</v>
      </c>
      <c r="K169" s="9" t="s">
        <v>91</v>
      </c>
      <c r="L169" s="9" t="s">
        <v>91</v>
      </c>
      <c r="M169" s="9" t="s">
        <v>91</v>
      </c>
      <c r="N169" s="9" t="s">
        <v>91</v>
      </c>
      <c r="O169" s="9" t="s">
        <v>91</v>
      </c>
      <c r="P169" s="9" t="s">
        <v>91</v>
      </c>
      <c r="Q169" s="9" t="s">
        <v>91</v>
      </c>
      <c r="R169" s="9" t="s">
        <v>91</v>
      </c>
      <c r="S169" s="9" t="s">
        <v>91</v>
      </c>
      <c r="T169" s="9" t="s">
        <v>91</v>
      </c>
      <c r="U169" s="9" t="s">
        <v>91</v>
      </c>
      <c r="V169" s="9" t="s">
        <v>91</v>
      </c>
      <c r="W169" s="9" t="s">
        <v>91</v>
      </c>
      <c r="X169" s="9" t="s">
        <v>91</v>
      </c>
      <c r="Y169" s="9" t="s">
        <v>91</v>
      </c>
      <c r="Z169" s="9" t="s">
        <v>91</v>
      </c>
      <c r="AA169" s="9" t="s">
        <v>91</v>
      </c>
      <c r="AB169" s="9" t="s">
        <v>91</v>
      </c>
      <c r="AC169" s="9" t="s">
        <v>91</v>
      </c>
      <c r="AD169" s="9" t="s">
        <v>91</v>
      </c>
      <c r="AE169" s="9" t="s">
        <v>91</v>
      </c>
      <c r="AF169" s="9" t="s">
        <v>91</v>
      </c>
      <c r="AG169" s="9" t="s">
        <v>91</v>
      </c>
      <c r="AH169" s="9" t="s">
        <v>91</v>
      </c>
      <c r="AI169" s="9" t="s">
        <v>91</v>
      </c>
      <c r="AJ169" s="9" t="s">
        <v>91</v>
      </c>
      <c r="AK169" s="9" t="s">
        <v>91</v>
      </c>
      <c r="AL169" s="9" t="s">
        <v>91</v>
      </c>
      <c r="AM169" s="9" t="s">
        <v>91</v>
      </c>
      <c r="AN169" s="9" t="s">
        <v>91</v>
      </c>
      <c r="AO169" s="9" t="s">
        <v>91</v>
      </c>
      <c r="AP169" s="9" t="s">
        <v>91</v>
      </c>
      <c r="AQ169" s="9" t="s">
        <v>91</v>
      </c>
      <c r="AR169" s="9" t="s">
        <v>91</v>
      </c>
      <c r="AS169" s="9" t="s">
        <v>91</v>
      </c>
      <c r="AT169" s="9" t="s">
        <v>91</v>
      </c>
      <c r="AU169" s="9" t="s">
        <v>91</v>
      </c>
      <c r="AV169" s="9" t="s">
        <v>91</v>
      </c>
      <c r="AW169" s="9" t="s">
        <v>91</v>
      </c>
      <c r="AX169" s="9" t="s">
        <v>91</v>
      </c>
      <c r="AY169" s="9" t="s">
        <v>91</v>
      </c>
      <c r="AZ169" s="9" t="s">
        <v>91</v>
      </c>
      <c r="BA169" s="9" t="s">
        <v>91</v>
      </c>
      <c r="BB169" s="9" t="s">
        <v>91</v>
      </c>
      <c r="BC169" s="9" t="s">
        <v>91</v>
      </c>
      <c r="BD169" s="9" t="s">
        <v>91</v>
      </c>
      <c r="BE169" s="9" t="s">
        <v>91</v>
      </c>
      <c r="BF169" s="9" t="s">
        <v>91</v>
      </c>
      <c r="BG169" s="9" t="s">
        <v>91</v>
      </c>
      <c r="BH169" s="9" t="s">
        <v>91</v>
      </c>
      <c r="BI169" s="9" t="s">
        <v>91</v>
      </c>
      <c r="BJ169" s="9" t="s">
        <v>91</v>
      </c>
      <c r="BK169" s="9" t="s">
        <v>91</v>
      </c>
      <c r="BL169" s="9" t="s">
        <v>91</v>
      </c>
      <c r="BM169" s="9" t="s">
        <v>91</v>
      </c>
      <c r="BN169" s="9" t="s">
        <v>91</v>
      </c>
      <c r="BO169" s="9"/>
      <c r="BP169" s="9"/>
      <c r="BQ169" s="9"/>
      <c r="BR169" s="9"/>
      <c r="BS169" s="9"/>
      <c r="BT169" s="9"/>
      <c r="BU169" s="9"/>
      <c r="BV169" s="9"/>
      <c r="BW169" s="9" t="s">
        <v>91</v>
      </c>
      <c r="BX169" s="9" t="s">
        <v>91</v>
      </c>
      <c r="BY169" s="9" t="s">
        <v>91</v>
      </c>
      <c r="BZ169" s="9" t="s">
        <v>91</v>
      </c>
      <c r="CA169" s="9" t="s">
        <v>91</v>
      </c>
      <c r="CB169" s="9" t="s">
        <v>91</v>
      </c>
      <c r="CC169" s="9" t="s">
        <v>91</v>
      </c>
      <c r="CD169" s="9" t="s">
        <v>91</v>
      </c>
      <c r="CE169" s="9" t="s">
        <v>91</v>
      </c>
      <c r="CF169" s="9" t="s">
        <v>91</v>
      </c>
      <c r="CG169" s="9" t="s">
        <v>91</v>
      </c>
      <c r="CH169" s="9" t="s">
        <v>91</v>
      </c>
      <c r="CI169" s="9" t="s">
        <v>91</v>
      </c>
    </row>
    <row r="170" spans="1:87">
      <c r="A170" s="9" t="s">
        <v>91</v>
      </c>
      <c r="B170" s="10" t="s">
        <v>91</v>
      </c>
      <c r="C170" s="9" t="s">
        <v>91</v>
      </c>
      <c r="D170" s="9" t="s">
        <v>91</v>
      </c>
      <c r="E170" s="9" t="s">
        <v>91</v>
      </c>
      <c r="F170" s="9" t="s">
        <v>91</v>
      </c>
      <c r="G170" s="9" t="s">
        <v>91</v>
      </c>
      <c r="H170" s="9" t="s">
        <v>91</v>
      </c>
      <c r="I170" s="9" t="s">
        <v>91</v>
      </c>
      <c r="J170" s="9" t="s">
        <v>91</v>
      </c>
      <c r="K170" s="9" t="s">
        <v>91</v>
      </c>
      <c r="L170" s="9" t="s">
        <v>91</v>
      </c>
      <c r="M170" s="9" t="s">
        <v>91</v>
      </c>
      <c r="N170" s="9" t="s">
        <v>91</v>
      </c>
      <c r="O170" s="9" t="s">
        <v>91</v>
      </c>
      <c r="P170" s="9" t="s">
        <v>91</v>
      </c>
      <c r="Q170" s="9" t="s">
        <v>91</v>
      </c>
      <c r="R170" s="9" t="s">
        <v>91</v>
      </c>
      <c r="S170" s="9" t="s">
        <v>91</v>
      </c>
      <c r="T170" s="9" t="s">
        <v>91</v>
      </c>
      <c r="U170" s="9" t="s">
        <v>91</v>
      </c>
      <c r="V170" s="9" t="s">
        <v>91</v>
      </c>
      <c r="W170" s="9" t="s">
        <v>91</v>
      </c>
      <c r="X170" s="9" t="s">
        <v>91</v>
      </c>
      <c r="Y170" s="9" t="s">
        <v>91</v>
      </c>
      <c r="Z170" s="9" t="s">
        <v>91</v>
      </c>
      <c r="AA170" s="9" t="s">
        <v>91</v>
      </c>
      <c r="AB170" s="9" t="s">
        <v>91</v>
      </c>
      <c r="AC170" s="9" t="s">
        <v>91</v>
      </c>
      <c r="AD170" s="9" t="s">
        <v>91</v>
      </c>
      <c r="AE170" s="9" t="s">
        <v>91</v>
      </c>
      <c r="AF170" s="9" t="s">
        <v>91</v>
      </c>
      <c r="AG170" s="9" t="s">
        <v>91</v>
      </c>
      <c r="AH170" s="9" t="s">
        <v>91</v>
      </c>
      <c r="AI170" s="9" t="s">
        <v>91</v>
      </c>
      <c r="AJ170" s="9" t="s">
        <v>91</v>
      </c>
      <c r="AK170" s="9" t="s">
        <v>91</v>
      </c>
      <c r="AL170" s="9" t="s">
        <v>91</v>
      </c>
      <c r="AM170" s="9" t="s">
        <v>91</v>
      </c>
      <c r="AN170" s="9" t="s">
        <v>91</v>
      </c>
      <c r="AO170" s="9" t="s">
        <v>91</v>
      </c>
      <c r="AP170" s="9" t="s">
        <v>91</v>
      </c>
      <c r="AQ170" s="9" t="s">
        <v>91</v>
      </c>
      <c r="AR170" s="9" t="s">
        <v>91</v>
      </c>
      <c r="AS170" s="9" t="s">
        <v>91</v>
      </c>
      <c r="AT170" s="9" t="s">
        <v>91</v>
      </c>
      <c r="AU170" s="9" t="s">
        <v>91</v>
      </c>
      <c r="AV170" s="9" t="s">
        <v>91</v>
      </c>
      <c r="AW170" s="9" t="s">
        <v>91</v>
      </c>
      <c r="AX170" s="9" t="s">
        <v>91</v>
      </c>
      <c r="AY170" s="9" t="s">
        <v>91</v>
      </c>
      <c r="AZ170" s="9" t="s">
        <v>91</v>
      </c>
      <c r="BA170" s="9" t="s">
        <v>91</v>
      </c>
      <c r="BB170" s="9" t="s">
        <v>91</v>
      </c>
      <c r="BC170" s="9" t="s">
        <v>91</v>
      </c>
      <c r="BD170" s="9" t="s">
        <v>91</v>
      </c>
      <c r="BE170" s="9" t="s">
        <v>91</v>
      </c>
      <c r="BF170" s="9" t="s">
        <v>91</v>
      </c>
      <c r="BG170" s="9" t="s">
        <v>91</v>
      </c>
      <c r="BH170" s="9" t="s">
        <v>91</v>
      </c>
      <c r="BI170" s="9" t="s">
        <v>91</v>
      </c>
      <c r="BJ170" s="9" t="s">
        <v>91</v>
      </c>
      <c r="BK170" s="9" t="s">
        <v>91</v>
      </c>
      <c r="BL170" s="9" t="s">
        <v>91</v>
      </c>
      <c r="BM170" s="9" t="s">
        <v>91</v>
      </c>
      <c r="BN170" s="9" t="s">
        <v>91</v>
      </c>
      <c r="BO170" s="9"/>
      <c r="BP170" s="9"/>
      <c r="BQ170" s="9"/>
      <c r="BR170" s="9"/>
      <c r="BS170" s="9"/>
      <c r="BT170" s="9"/>
      <c r="BU170" s="9"/>
      <c r="BV170" s="9"/>
      <c r="BW170" s="9" t="s">
        <v>91</v>
      </c>
      <c r="BX170" s="9" t="s">
        <v>91</v>
      </c>
      <c r="BY170" s="9" t="s">
        <v>91</v>
      </c>
      <c r="BZ170" s="9" t="s">
        <v>91</v>
      </c>
      <c r="CA170" s="9" t="s">
        <v>91</v>
      </c>
      <c r="CB170" s="9" t="s">
        <v>91</v>
      </c>
      <c r="CC170" s="9" t="s">
        <v>91</v>
      </c>
      <c r="CD170" s="9" t="s">
        <v>91</v>
      </c>
      <c r="CE170" s="9" t="s">
        <v>91</v>
      </c>
      <c r="CF170" s="9" t="s">
        <v>91</v>
      </c>
      <c r="CG170" s="9" t="s">
        <v>91</v>
      </c>
      <c r="CH170" s="9" t="s">
        <v>91</v>
      </c>
      <c r="CI170" s="9" t="s">
        <v>91</v>
      </c>
    </row>
    <row r="171" spans="1:87">
      <c r="A171" s="9" t="s">
        <v>91</v>
      </c>
      <c r="B171" s="10" t="s">
        <v>91</v>
      </c>
      <c r="C171" s="9" t="s">
        <v>91</v>
      </c>
      <c r="D171" s="9" t="s">
        <v>91</v>
      </c>
      <c r="E171" s="9" t="s">
        <v>91</v>
      </c>
      <c r="F171" s="9" t="s">
        <v>91</v>
      </c>
      <c r="G171" s="9" t="s">
        <v>91</v>
      </c>
      <c r="H171" s="9" t="s">
        <v>91</v>
      </c>
      <c r="I171" s="9" t="s">
        <v>91</v>
      </c>
      <c r="J171" s="9" t="s">
        <v>91</v>
      </c>
      <c r="K171" s="9" t="s">
        <v>91</v>
      </c>
      <c r="L171" s="9" t="s">
        <v>91</v>
      </c>
      <c r="M171" s="9" t="s">
        <v>91</v>
      </c>
      <c r="N171" s="9" t="s">
        <v>91</v>
      </c>
      <c r="O171" s="9" t="s">
        <v>91</v>
      </c>
      <c r="P171" s="9" t="s">
        <v>91</v>
      </c>
      <c r="Q171" s="9" t="s">
        <v>91</v>
      </c>
      <c r="R171" s="9" t="s">
        <v>91</v>
      </c>
      <c r="S171" s="9" t="s">
        <v>91</v>
      </c>
      <c r="T171" s="9" t="s">
        <v>91</v>
      </c>
      <c r="U171" s="9" t="s">
        <v>91</v>
      </c>
      <c r="V171" s="9" t="s">
        <v>91</v>
      </c>
      <c r="W171" s="9" t="s">
        <v>91</v>
      </c>
      <c r="X171" s="9" t="s">
        <v>91</v>
      </c>
      <c r="Y171" s="9" t="s">
        <v>91</v>
      </c>
      <c r="Z171" s="9" t="s">
        <v>91</v>
      </c>
      <c r="AA171" s="9" t="s">
        <v>91</v>
      </c>
      <c r="AB171" s="9" t="s">
        <v>91</v>
      </c>
      <c r="AC171" s="9" t="s">
        <v>91</v>
      </c>
      <c r="AD171" s="9" t="s">
        <v>91</v>
      </c>
      <c r="AE171" s="9" t="s">
        <v>91</v>
      </c>
      <c r="AF171" s="9" t="s">
        <v>91</v>
      </c>
      <c r="AG171" s="9" t="s">
        <v>91</v>
      </c>
      <c r="AH171" s="9" t="s">
        <v>91</v>
      </c>
      <c r="AI171" s="9" t="s">
        <v>91</v>
      </c>
      <c r="AJ171" s="9" t="s">
        <v>91</v>
      </c>
      <c r="AK171" s="9" t="s">
        <v>91</v>
      </c>
      <c r="AL171" s="9" t="s">
        <v>91</v>
      </c>
      <c r="AM171" s="9" t="s">
        <v>91</v>
      </c>
      <c r="AN171" s="9" t="s">
        <v>91</v>
      </c>
      <c r="AO171" s="9" t="s">
        <v>91</v>
      </c>
      <c r="AP171" s="9" t="s">
        <v>91</v>
      </c>
      <c r="AQ171" s="9" t="s">
        <v>91</v>
      </c>
      <c r="AR171" s="9" t="s">
        <v>91</v>
      </c>
      <c r="AS171" s="9" t="s">
        <v>91</v>
      </c>
      <c r="AT171" s="9" t="s">
        <v>91</v>
      </c>
      <c r="AU171" s="9" t="s">
        <v>91</v>
      </c>
      <c r="AV171" s="9" t="s">
        <v>91</v>
      </c>
      <c r="AW171" s="9" t="s">
        <v>91</v>
      </c>
      <c r="AX171" s="9" t="s">
        <v>91</v>
      </c>
      <c r="AY171" s="9" t="s">
        <v>91</v>
      </c>
      <c r="AZ171" s="9" t="s">
        <v>91</v>
      </c>
      <c r="BA171" s="9" t="s">
        <v>91</v>
      </c>
      <c r="BB171" s="9" t="s">
        <v>91</v>
      </c>
      <c r="BC171" s="9" t="s">
        <v>91</v>
      </c>
      <c r="BD171" s="9" t="s">
        <v>91</v>
      </c>
      <c r="BE171" s="9" t="s">
        <v>91</v>
      </c>
      <c r="BF171" s="9" t="s">
        <v>91</v>
      </c>
      <c r="BG171" s="9" t="s">
        <v>91</v>
      </c>
      <c r="BH171" s="9" t="s">
        <v>91</v>
      </c>
      <c r="BI171" s="9" t="s">
        <v>91</v>
      </c>
      <c r="BJ171" s="9" t="s">
        <v>91</v>
      </c>
      <c r="BK171" s="9" t="s">
        <v>91</v>
      </c>
      <c r="BL171" s="9" t="s">
        <v>91</v>
      </c>
      <c r="BM171" s="9" t="s">
        <v>91</v>
      </c>
      <c r="BN171" s="9" t="s">
        <v>91</v>
      </c>
      <c r="BO171" s="9"/>
      <c r="BP171" s="9"/>
      <c r="BQ171" s="9"/>
      <c r="BR171" s="9"/>
      <c r="BS171" s="9"/>
      <c r="BT171" s="9"/>
      <c r="BU171" s="9"/>
      <c r="BV171" s="9"/>
      <c r="BW171" s="9" t="s">
        <v>91</v>
      </c>
      <c r="BX171" s="9" t="s">
        <v>91</v>
      </c>
      <c r="BY171" s="9" t="s">
        <v>91</v>
      </c>
      <c r="BZ171" s="9" t="s">
        <v>91</v>
      </c>
      <c r="CA171" s="9" t="s">
        <v>91</v>
      </c>
      <c r="CB171" s="9" t="s">
        <v>91</v>
      </c>
      <c r="CC171" s="9" t="s">
        <v>91</v>
      </c>
      <c r="CD171" s="9" t="s">
        <v>91</v>
      </c>
      <c r="CE171" s="9" t="s">
        <v>91</v>
      </c>
      <c r="CF171" s="9" t="s">
        <v>91</v>
      </c>
      <c r="CG171" s="9" t="s">
        <v>91</v>
      </c>
      <c r="CH171" s="9" t="s">
        <v>91</v>
      </c>
      <c r="CI171" s="9" t="s">
        <v>91</v>
      </c>
    </row>
    <row r="172" spans="1:87">
      <c r="A172" s="9" t="s">
        <v>91</v>
      </c>
      <c r="B172" s="10" t="s">
        <v>91</v>
      </c>
      <c r="C172" s="9" t="s">
        <v>91</v>
      </c>
      <c r="D172" s="9" t="s">
        <v>91</v>
      </c>
      <c r="E172" s="9" t="s">
        <v>91</v>
      </c>
      <c r="F172" s="9" t="s">
        <v>91</v>
      </c>
      <c r="G172" s="9" t="s">
        <v>91</v>
      </c>
      <c r="H172" s="9" t="s">
        <v>91</v>
      </c>
      <c r="I172" s="9" t="s">
        <v>91</v>
      </c>
      <c r="J172" s="9" t="s">
        <v>91</v>
      </c>
      <c r="K172" s="9" t="s">
        <v>91</v>
      </c>
      <c r="L172" s="9" t="s">
        <v>91</v>
      </c>
      <c r="M172" s="9" t="s">
        <v>91</v>
      </c>
      <c r="N172" s="9" t="s">
        <v>91</v>
      </c>
      <c r="O172" s="9" t="s">
        <v>91</v>
      </c>
      <c r="P172" s="9" t="s">
        <v>91</v>
      </c>
      <c r="Q172" s="9" t="s">
        <v>91</v>
      </c>
      <c r="R172" s="9" t="s">
        <v>91</v>
      </c>
      <c r="S172" s="9" t="s">
        <v>91</v>
      </c>
      <c r="T172" s="9" t="s">
        <v>91</v>
      </c>
      <c r="U172" s="9" t="s">
        <v>91</v>
      </c>
      <c r="V172" s="9" t="s">
        <v>91</v>
      </c>
      <c r="W172" s="9" t="s">
        <v>91</v>
      </c>
      <c r="X172" s="9" t="s">
        <v>91</v>
      </c>
      <c r="Y172" s="9" t="s">
        <v>91</v>
      </c>
      <c r="Z172" s="9" t="s">
        <v>91</v>
      </c>
      <c r="AA172" s="9" t="s">
        <v>91</v>
      </c>
      <c r="AB172" s="9" t="s">
        <v>91</v>
      </c>
      <c r="AC172" s="9" t="s">
        <v>91</v>
      </c>
      <c r="AD172" s="9" t="s">
        <v>91</v>
      </c>
      <c r="AE172" s="9" t="s">
        <v>91</v>
      </c>
      <c r="AF172" s="9" t="s">
        <v>91</v>
      </c>
      <c r="AG172" s="9" t="s">
        <v>91</v>
      </c>
      <c r="AH172" s="9" t="s">
        <v>91</v>
      </c>
      <c r="AI172" s="9" t="s">
        <v>91</v>
      </c>
      <c r="AJ172" s="9" t="s">
        <v>91</v>
      </c>
      <c r="AK172" s="9" t="s">
        <v>91</v>
      </c>
      <c r="AL172" s="9" t="s">
        <v>91</v>
      </c>
      <c r="AM172" s="9" t="s">
        <v>91</v>
      </c>
      <c r="AN172" s="9" t="s">
        <v>91</v>
      </c>
      <c r="AO172" s="9" t="s">
        <v>91</v>
      </c>
      <c r="AP172" s="9" t="s">
        <v>91</v>
      </c>
      <c r="AQ172" s="9" t="s">
        <v>91</v>
      </c>
      <c r="AR172" s="9" t="s">
        <v>91</v>
      </c>
      <c r="AS172" s="9" t="s">
        <v>91</v>
      </c>
      <c r="AT172" s="9" t="s">
        <v>91</v>
      </c>
      <c r="AU172" s="9" t="s">
        <v>91</v>
      </c>
      <c r="AV172" s="9" t="s">
        <v>91</v>
      </c>
      <c r="AW172" s="9" t="s">
        <v>91</v>
      </c>
      <c r="AX172" s="9" t="s">
        <v>91</v>
      </c>
      <c r="AY172" s="9" t="s">
        <v>91</v>
      </c>
      <c r="AZ172" s="9" t="s">
        <v>91</v>
      </c>
      <c r="BA172" s="9" t="s">
        <v>91</v>
      </c>
      <c r="BB172" s="9" t="s">
        <v>91</v>
      </c>
      <c r="BC172" s="9" t="s">
        <v>91</v>
      </c>
      <c r="BD172" s="9" t="s">
        <v>91</v>
      </c>
      <c r="BE172" s="9" t="s">
        <v>91</v>
      </c>
      <c r="BF172" s="9" t="s">
        <v>91</v>
      </c>
      <c r="BG172" s="9" t="s">
        <v>91</v>
      </c>
      <c r="BH172" s="9" t="s">
        <v>91</v>
      </c>
      <c r="BI172" s="9" t="s">
        <v>91</v>
      </c>
      <c r="BJ172" s="9" t="s">
        <v>91</v>
      </c>
      <c r="BK172" s="9" t="s">
        <v>91</v>
      </c>
      <c r="BL172" s="9" t="s">
        <v>91</v>
      </c>
      <c r="BM172" s="9" t="s">
        <v>91</v>
      </c>
      <c r="BN172" s="9" t="s">
        <v>91</v>
      </c>
      <c r="BO172" s="9"/>
      <c r="BP172" s="9"/>
      <c r="BQ172" s="9"/>
      <c r="BR172" s="9"/>
      <c r="BS172" s="9"/>
      <c r="BT172" s="9"/>
      <c r="BU172" s="9"/>
      <c r="BV172" s="9"/>
      <c r="BW172" s="9" t="s">
        <v>91</v>
      </c>
      <c r="BX172" s="9" t="s">
        <v>91</v>
      </c>
      <c r="BY172" s="9" t="s">
        <v>91</v>
      </c>
      <c r="BZ172" s="9" t="s">
        <v>91</v>
      </c>
      <c r="CA172" s="9" t="s">
        <v>91</v>
      </c>
      <c r="CB172" s="9" t="s">
        <v>91</v>
      </c>
      <c r="CC172" s="9" t="s">
        <v>91</v>
      </c>
      <c r="CD172" s="9" t="s">
        <v>91</v>
      </c>
      <c r="CE172" s="9" t="s">
        <v>91</v>
      </c>
      <c r="CF172" s="9" t="s">
        <v>91</v>
      </c>
      <c r="CG172" s="9" t="s">
        <v>91</v>
      </c>
      <c r="CH172" s="9" t="s">
        <v>91</v>
      </c>
      <c r="CI172" s="9" t="s">
        <v>91</v>
      </c>
    </row>
    <row r="173" spans="1:87">
      <c r="A173" s="9" t="s">
        <v>91</v>
      </c>
      <c r="B173" s="10" t="s">
        <v>91</v>
      </c>
      <c r="C173" s="9" t="s">
        <v>91</v>
      </c>
      <c r="D173" s="9" t="s">
        <v>91</v>
      </c>
      <c r="E173" s="9" t="s">
        <v>91</v>
      </c>
      <c r="F173" s="9" t="s">
        <v>91</v>
      </c>
      <c r="G173" s="9" t="s">
        <v>91</v>
      </c>
      <c r="H173" s="9" t="s">
        <v>91</v>
      </c>
      <c r="I173" s="9" t="s">
        <v>91</v>
      </c>
      <c r="J173" s="9" t="s">
        <v>91</v>
      </c>
      <c r="K173" s="9" t="s">
        <v>91</v>
      </c>
      <c r="L173" s="9" t="s">
        <v>91</v>
      </c>
      <c r="M173" s="9" t="s">
        <v>91</v>
      </c>
      <c r="N173" s="9" t="s">
        <v>91</v>
      </c>
      <c r="O173" s="9" t="s">
        <v>91</v>
      </c>
      <c r="P173" s="9" t="s">
        <v>91</v>
      </c>
      <c r="Q173" s="9" t="s">
        <v>91</v>
      </c>
      <c r="R173" s="9" t="s">
        <v>91</v>
      </c>
      <c r="S173" s="9" t="s">
        <v>91</v>
      </c>
      <c r="T173" s="9" t="s">
        <v>91</v>
      </c>
      <c r="U173" s="9" t="s">
        <v>91</v>
      </c>
      <c r="V173" s="9" t="s">
        <v>91</v>
      </c>
      <c r="W173" s="9" t="s">
        <v>91</v>
      </c>
      <c r="X173" s="9" t="s">
        <v>91</v>
      </c>
      <c r="Y173" s="9" t="s">
        <v>91</v>
      </c>
      <c r="Z173" s="9" t="s">
        <v>91</v>
      </c>
      <c r="AA173" s="9" t="s">
        <v>91</v>
      </c>
      <c r="AB173" s="9" t="s">
        <v>91</v>
      </c>
      <c r="AC173" s="9" t="s">
        <v>91</v>
      </c>
      <c r="AD173" s="9" t="s">
        <v>91</v>
      </c>
      <c r="AE173" s="9" t="s">
        <v>91</v>
      </c>
      <c r="AF173" s="9" t="s">
        <v>91</v>
      </c>
      <c r="AG173" s="9" t="s">
        <v>91</v>
      </c>
      <c r="AH173" s="9" t="s">
        <v>91</v>
      </c>
      <c r="AI173" s="9" t="s">
        <v>91</v>
      </c>
      <c r="AJ173" s="9" t="s">
        <v>91</v>
      </c>
      <c r="AK173" s="9" t="s">
        <v>91</v>
      </c>
      <c r="AL173" s="9" t="s">
        <v>91</v>
      </c>
      <c r="AM173" s="9" t="s">
        <v>91</v>
      </c>
      <c r="AN173" s="9" t="s">
        <v>91</v>
      </c>
      <c r="AO173" s="9" t="s">
        <v>91</v>
      </c>
      <c r="AP173" s="9" t="s">
        <v>91</v>
      </c>
      <c r="AQ173" s="9" t="s">
        <v>91</v>
      </c>
      <c r="AR173" s="9" t="s">
        <v>91</v>
      </c>
      <c r="AS173" s="9" t="s">
        <v>91</v>
      </c>
      <c r="AT173" s="9" t="s">
        <v>91</v>
      </c>
      <c r="AU173" s="9" t="s">
        <v>91</v>
      </c>
      <c r="AV173" s="9" t="s">
        <v>91</v>
      </c>
      <c r="AW173" s="9" t="s">
        <v>91</v>
      </c>
      <c r="AX173" s="9" t="s">
        <v>91</v>
      </c>
      <c r="AY173" s="9" t="s">
        <v>91</v>
      </c>
      <c r="AZ173" s="9" t="s">
        <v>91</v>
      </c>
      <c r="BA173" s="9" t="s">
        <v>91</v>
      </c>
      <c r="BB173" s="9" t="s">
        <v>91</v>
      </c>
      <c r="BC173" s="9" t="s">
        <v>91</v>
      </c>
      <c r="BD173" s="9" t="s">
        <v>91</v>
      </c>
      <c r="BE173" s="9" t="s">
        <v>91</v>
      </c>
      <c r="BF173" s="9" t="s">
        <v>91</v>
      </c>
      <c r="BG173" s="9" t="s">
        <v>91</v>
      </c>
      <c r="BH173" s="9" t="s">
        <v>91</v>
      </c>
      <c r="BI173" s="9" t="s">
        <v>91</v>
      </c>
      <c r="BJ173" s="9" t="s">
        <v>91</v>
      </c>
      <c r="BK173" s="9" t="s">
        <v>91</v>
      </c>
      <c r="BL173" s="9" t="s">
        <v>91</v>
      </c>
      <c r="BM173" s="9" t="s">
        <v>91</v>
      </c>
      <c r="BN173" s="9" t="s">
        <v>91</v>
      </c>
      <c r="BO173" s="9"/>
      <c r="BP173" s="9"/>
      <c r="BQ173" s="9"/>
      <c r="BR173" s="9"/>
      <c r="BS173" s="9"/>
      <c r="BT173" s="9"/>
      <c r="BU173" s="9"/>
      <c r="BV173" s="9"/>
      <c r="BW173" s="9" t="s">
        <v>91</v>
      </c>
      <c r="BX173" s="9" t="s">
        <v>91</v>
      </c>
      <c r="BY173" s="9" t="s">
        <v>91</v>
      </c>
      <c r="BZ173" s="9" t="s">
        <v>91</v>
      </c>
      <c r="CA173" s="9" t="s">
        <v>91</v>
      </c>
      <c r="CB173" s="9" t="s">
        <v>91</v>
      </c>
      <c r="CC173" s="9" t="s">
        <v>91</v>
      </c>
      <c r="CD173" s="9" t="s">
        <v>91</v>
      </c>
      <c r="CE173" s="9" t="s">
        <v>91</v>
      </c>
      <c r="CF173" s="9" t="s">
        <v>91</v>
      </c>
      <c r="CG173" s="9" t="s">
        <v>91</v>
      </c>
      <c r="CH173" s="9" t="s">
        <v>91</v>
      </c>
      <c r="CI173" s="9" t="s">
        <v>91</v>
      </c>
    </row>
    <row r="174" spans="1:87">
      <c r="A174" s="9" t="s">
        <v>91</v>
      </c>
      <c r="B174" s="10" t="s">
        <v>91</v>
      </c>
      <c r="C174" s="9" t="s">
        <v>91</v>
      </c>
      <c r="D174" s="9" t="s">
        <v>91</v>
      </c>
      <c r="E174" s="9" t="s">
        <v>91</v>
      </c>
      <c r="F174" s="9" t="s">
        <v>91</v>
      </c>
      <c r="G174" s="9" t="s">
        <v>91</v>
      </c>
      <c r="H174" s="9" t="s">
        <v>91</v>
      </c>
      <c r="I174" s="9" t="s">
        <v>91</v>
      </c>
      <c r="J174" s="9" t="s">
        <v>91</v>
      </c>
      <c r="K174" s="9" t="s">
        <v>91</v>
      </c>
      <c r="L174" s="9" t="s">
        <v>91</v>
      </c>
      <c r="M174" s="9" t="s">
        <v>91</v>
      </c>
      <c r="N174" s="9" t="s">
        <v>91</v>
      </c>
      <c r="O174" s="9" t="s">
        <v>91</v>
      </c>
      <c r="P174" s="9" t="s">
        <v>91</v>
      </c>
      <c r="Q174" s="9" t="s">
        <v>91</v>
      </c>
      <c r="R174" s="9" t="s">
        <v>91</v>
      </c>
      <c r="S174" s="9" t="s">
        <v>91</v>
      </c>
      <c r="T174" s="9" t="s">
        <v>91</v>
      </c>
      <c r="U174" s="9" t="s">
        <v>91</v>
      </c>
      <c r="V174" s="9" t="s">
        <v>91</v>
      </c>
      <c r="W174" s="9" t="s">
        <v>91</v>
      </c>
      <c r="X174" s="9" t="s">
        <v>91</v>
      </c>
      <c r="Y174" s="9" t="s">
        <v>91</v>
      </c>
      <c r="Z174" s="9" t="s">
        <v>91</v>
      </c>
      <c r="AA174" s="9" t="s">
        <v>91</v>
      </c>
      <c r="AB174" s="9" t="s">
        <v>91</v>
      </c>
      <c r="AC174" s="9" t="s">
        <v>91</v>
      </c>
      <c r="AD174" s="9" t="s">
        <v>91</v>
      </c>
      <c r="AE174" s="9" t="s">
        <v>91</v>
      </c>
      <c r="AF174" s="9" t="s">
        <v>91</v>
      </c>
      <c r="AG174" s="9" t="s">
        <v>91</v>
      </c>
      <c r="AH174" s="9" t="s">
        <v>91</v>
      </c>
      <c r="AI174" s="9" t="s">
        <v>91</v>
      </c>
      <c r="AJ174" s="9" t="s">
        <v>91</v>
      </c>
      <c r="AK174" s="9" t="s">
        <v>91</v>
      </c>
      <c r="AL174" s="9" t="s">
        <v>91</v>
      </c>
      <c r="AM174" s="9" t="s">
        <v>91</v>
      </c>
      <c r="AN174" s="9" t="s">
        <v>91</v>
      </c>
      <c r="AO174" s="9" t="s">
        <v>91</v>
      </c>
      <c r="AP174" s="9" t="s">
        <v>91</v>
      </c>
      <c r="AQ174" s="9" t="s">
        <v>91</v>
      </c>
      <c r="AR174" s="9" t="s">
        <v>91</v>
      </c>
      <c r="AS174" s="9" t="s">
        <v>91</v>
      </c>
      <c r="AT174" s="9" t="s">
        <v>91</v>
      </c>
      <c r="AU174" s="9" t="s">
        <v>91</v>
      </c>
      <c r="AV174" s="9" t="s">
        <v>91</v>
      </c>
      <c r="AW174" s="9" t="s">
        <v>91</v>
      </c>
      <c r="AX174" s="9" t="s">
        <v>91</v>
      </c>
      <c r="AY174" s="9" t="s">
        <v>91</v>
      </c>
      <c r="AZ174" s="9" t="s">
        <v>91</v>
      </c>
      <c r="BA174" s="9" t="s">
        <v>91</v>
      </c>
      <c r="BB174" s="9" t="s">
        <v>91</v>
      </c>
      <c r="BC174" s="9" t="s">
        <v>91</v>
      </c>
      <c r="BD174" s="9" t="s">
        <v>91</v>
      </c>
      <c r="BE174" s="9" t="s">
        <v>91</v>
      </c>
      <c r="BF174" s="9" t="s">
        <v>91</v>
      </c>
      <c r="BG174" s="9" t="s">
        <v>91</v>
      </c>
      <c r="BH174" s="9" t="s">
        <v>91</v>
      </c>
      <c r="BI174" s="9" t="s">
        <v>91</v>
      </c>
      <c r="BJ174" s="9" t="s">
        <v>91</v>
      </c>
      <c r="BK174" s="9" t="s">
        <v>91</v>
      </c>
      <c r="BL174" s="9" t="s">
        <v>91</v>
      </c>
      <c r="BM174" s="9" t="s">
        <v>91</v>
      </c>
      <c r="BN174" s="9" t="s">
        <v>91</v>
      </c>
      <c r="BO174" s="9"/>
      <c r="BP174" s="9"/>
      <c r="BQ174" s="9"/>
      <c r="BR174" s="9"/>
      <c r="BS174" s="9"/>
      <c r="BT174" s="9"/>
      <c r="BU174" s="9"/>
      <c r="BV174" s="9"/>
      <c r="BW174" s="9" t="s">
        <v>91</v>
      </c>
      <c r="BX174" s="9" t="s">
        <v>91</v>
      </c>
      <c r="BY174" s="9" t="s">
        <v>91</v>
      </c>
      <c r="BZ174" s="9" t="s">
        <v>91</v>
      </c>
      <c r="CA174" s="9" t="s">
        <v>91</v>
      </c>
      <c r="CB174" s="9" t="s">
        <v>91</v>
      </c>
      <c r="CC174" s="9" t="s">
        <v>91</v>
      </c>
      <c r="CD174" s="9" t="s">
        <v>91</v>
      </c>
      <c r="CE174" s="9" t="s">
        <v>91</v>
      </c>
      <c r="CF174" s="9" t="s">
        <v>91</v>
      </c>
      <c r="CG174" s="9" t="s">
        <v>91</v>
      </c>
      <c r="CH174" s="9" t="s">
        <v>91</v>
      </c>
      <c r="CI174" s="9" t="s">
        <v>91</v>
      </c>
    </row>
    <row r="175" spans="1:87">
      <c r="A175" s="9" t="s">
        <v>91</v>
      </c>
      <c r="B175" s="10" t="s">
        <v>91</v>
      </c>
      <c r="C175" s="9" t="s">
        <v>91</v>
      </c>
      <c r="D175" s="9" t="s">
        <v>91</v>
      </c>
      <c r="E175" s="9" t="s">
        <v>91</v>
      </c>
      <c r="F175" s="9" t="s">
        <v>91</v>
      </c>
      <c r="G175" s="9" t="s">
        <v>91</v>
      </c>
      <c r="H175" s="9" t="s">
        <v>91</v>
      </c>
      <c r="I175" s="9" t="s">
        <v>91</v>
      </c>
      <c r="J175" s="9" t="s">
        <v>91</v>
      </c>
      <c r="K175" s="9" t="s">
        <v>91</v>
      </c>
      <c r="L175" s="9" t="s">
        <v>91</v>
      </c>
      <c r="M175" s="9" t="s">
        <v>91</v>
      </c>
      <c r="N175" s="9" t="s">
        <v>91</v>
      </c>
      <c r="O175" s="9" t="s">
        <v>91</v>
      </c>
      <c r="P175" s="9" t="s">
        <v>91</v>
      </c>
      <c r="Q175" s="9" t="s">
        <v>91</v>
      </c>
      <c r="R175" s="9" t="s">
        <v>91</v>
      </c>
      <c r="S175" s="9" t="s">
        <v>91</v>
      </c>
      <c r="T175" s="9" t="s">
        <v>91</v>
      </c>
      <c r="U175" s="9" t="s">
        <v>91</v>
      </c>
      <c r="V175" s="9" t="s">
        <v>91</v>
      </c>
      <c r="W175" s="9" t="s">
        <v>91</v>
      </c>
      <c r="X175" s="9" t="s">
        <v>91</v>
      </c>
      <c r="Y175" s="9" t="s">
        <v>91</v>
      </c>
      <c r="Z175" s="9" t="s">
        <v>91</v>
      </c>
      <c r="AA175" s="9" t="s">
        <v>91</v>
      </c>
      <c r="AB175" s="9" t="s">
        <v>91</v>
      </c>
      <c r="AC175" s="9" t="s">
        <v>91</v>
      </c>
      <c r="AD175" s="9" t="s">
        <v>91</v>
      </c>
      <c r="AE175" s="9" t="s">
        <v>91</v>
      </c>
      <c r="AF175" s="9" t="s">
        <v>91</v>
      </c>
      <c r="AG175" s="9" t="s">
        <v>91</v>
      </c>
      <c r="AH175" s="9" t="s">
        <v>91</v>
      </c>
      <c r="AI175" s="9" t="s">
        <v>91</v>
      </c>
      <c r="AJ175" s="9" t="s">
        <v>91</v>
      </c>
      <c r="AK175" s="9" t="s">
        <v>91</v>
      </c>
      <c r="AL175" s="9" t="s">
        <v>91</v>
      </c>
      <c r="AM175" s="9" t="s">
        <v>91</v>
      </c>
      <c r="AN175" s="9" t="s">
        <v>91</v>
      </c>
      <c r="AO175" s="9" t="s">
        <v>91</v>
      </c>
      <c r="AP175" s="9" t="s">
        <v>91</v>
      </c>
      <c r="AQ175" s="9" t="s">
        <v>91</v>
      </c>
      <c r="AR175" s="9" t="s">
        <v>91</v>
      </c>
      <c r="AS175" s="9" t="s">
        <v>91</v>
      </c>
      <c r="AT175" s="9" t="s">
        <v>91</v>
      </c>
      <c r="AU175" s="9" t="s">
        <v>91</v>
      </c>
      <c r="AV175" s="9" t="s">
        <v>91</v>
      </c>
      <c r="AW175" s="9" t="s">
        <v>91</v>
      </c>
      <c r="AX175" s="9" t="s">
        <v>91</v>
      </c>
      <c r="AY175" s="9" t="s">
        <v>91</v>
      </c>
      <c r="AZ175" s="9" t="s">
        <v>91</v>
      </c>
      <c r="BA175" s="9" t="s">
        <v>91</v>
      </c>
      <c r="BB175" s="9" t="s">
        <v>91</v>
      </c>
      <c r="BC175" s="9" t="s">
        <v>91</v>
      </c>
      <c r="BD175" s="9" t="s">
        <v>91</v>
      </c>
      <c r="BE175" s="9" t="s">
        <v>91</v>
      </c>
      <c r="BF175" s="9" t="s">
        <v>91</v>
      </c>
      <c r="BG175" s="9" t="s">
        <v>91</v>
      </c>
      <c r="BH175" s="9" t="s">
        <v>91</v>
      </c>
      <c r="BI175" s="9" t="s">
        <v>91</v>
      </c>
      <c r="BJ175" s="9" t="s">
        <v>91</v>
      </c>
      <c r="BK175" s="9" t="s">
        <v>91</v>
      </c>
      <c r="BL175" s="9" t="s">
        <v>91</v>
      </c>
      <c r="BM175" s="9" t="s">
        <v>91</v>
      </c>
      <c r="BN175" s="9" t="s">
        <v>91</v>
      </c>
      <c r="BO175" s="9"/>
      <c r="BP175" s="9"/>
      <c r="BQ175" s="9"/>
      <c r="BR175" s="9"/>
      <c r="BS175" s="9"/>
      <c r="BT175" s="9"/>
      <c r="BU175" s="9"/>
      <c r="BV175" s="9"/>
      <c r="BW175" s="9" t="s">
        <v>91</v>
      </c>
      <c r="BX175" s="9" t="s">
        <v>91</v>
      </c>
      <c r="BY175" s="9" t="s">
        <v>91</v>
      </c>
      <c r="BZ175" s="9" t="s">
        <v>91</v>
      </c>
      <c r="CA175" s="9" t="s">
        <v>91</v>
      </c>
      <c r="CB175" s="9" t="s">
        <v>91</v>
      </c>
      <c r="CC175" s="9" t="s">
        <v>91</v>
      </c>
      <c r="CD175" s="9" t="s">
        <v>91</v>
      </c>
      <c r="CE175" s="9" t="s">
        <v>91</v>
      </c>
      <c r="CF175" s="9" t="s">
        <v>91</v>
      </c>
      <c r="CG175" s="9" t="s">
        <v>91</v>
      </c>
      <c r="CH175" s="9" t="s">
        <v>91</v>
      </c>
      <c r="CI175" s="9" t="s">
        <v>91</v>
      </c>
    </row>
    <row r="176" spans="1:87">
      <c r="A176" s="9" t="s">
        <v>91</v>
      </c>
      <c r="B176" s="10" t="s">
        <v>91</v>
      </c>
      <c r="C176" s="9" t="s">
        <v>91</v>
      </c>
      <c r="D176" s="9" t="s">
        <v>91</v>
      </c>
      <c r="E176" s="9" t="s">
        <v>91</v>
      </c>
      <c r="F176" s="9" t="s">
        <v>91</v>
      </c>
      <c r="G176" s="9" t="s">
        <v>91</v>
      </c>
      <c r="H176" s="9" t="s">
        <v>91</v>
      </c>
      <c r="I176" s="9" t="s">
        <v>91</v>
      </c>
      <c r="J176" s="9" t="s">
        <v>91</v>
      </c>
      <c r="K176" s="9" t="s">
        <v>91</v>
      </c>
      <c r="L176" s="9" t="s">
        <v>91</v>
      </c>
      <c r="M176" s="9" t="s">
        <v>91</v>
      </c>
      <c r="N176" s="9" t="s">
        <v>91</v>
      </c>
      <c r="O176" s="9" t="s">
        <v>91</v>
      </c>
      <c r="P176" s="9" t="s">
        <v>91</v>
      </c>
      <c r="Q176" s="9" t="s">
        <v>91</v>
      </c>
      <c r="R176" s="9" t="s">
        <v>91</v>
      </c>
      <c r="S176" s="9" t="s">
        <v>91</v>
      </c>
      <c r="T176" s="9" t="s">
        <v>91</v>
      </c>
      <c r="U176" s="9" t="s">
        <v>91</v>
      </c>
      <c r="V176" s="9" t="s">
        <v>91</v>
      </c>
      <c r="W176" s="9" t="s">
        <v>91</v>
      </c>
      <c r="X176" s="9" t="s">
        <v>91</v>
      </c>
      <c r="Y176" s="9" t="s">
        <v>91</v>
      </c>
      <c r="Z176" s="9" t="s">
        <v>91</v>
      </c>
      <c r="AA176" s="9" t="s">
        <v>91</v>
      </c>
      <c r="AB176" s="9" t="s">
        <v>91</v>
      </c>
      <c r="AC176" s="9" t="s">
        <v>91</v>
      </c>
      <c r="AD176" s="9" t="s">
        <v>91</v>
      </c>
      <c r="AE176" s="9" t="s">
        <v>91</v>
      </c>
      <c r="AF176" s="9" t="s">
        <v>91</v>
      </c>
      <c r="AG176" s="9" t="s">
        <v>91</v>
      </c>
      <c r="AH176" s="9" t="s">
        <v>91</v>
      </c>
      <c r="AI176" s="9" t="s">
        <v>91</v>
      </c>
      <c r="AJ176" s="9" t="s">
        <v>91</v>
      </c>
      <c r="AK176" s="9" t="s">
        <v>91</v>
      </c>
      <c r="AL176" s="9" t="s">
        <v>91</v>
      </c>
      <c r="AM176" s="9" t="s">
        <v>91</v>
      </c>
      <c r="AN176" s="9" t="s">
        <v>91</v>
      </c>
      <c r="AO176" s="9" t="s">
        <v>91</v>
      </c>
      <c r="AP176" s="9" t="s">
        <v>91</v>
      </c>
      <c r="AQ176" s="9" t="s">
        <v>91</v>
      </c>
      <c r="AR176" s="9" t="s">
        <v>91</v>
      </c>
      <c r="AS176" s="9" t="s">
        <v>91</v>
      </c>
      <c r="AT176" s="9" t="s">
        <v>91</v>
      </c>
      <c r="AU176" s="9" t="s">
        <v>91</v>
      </c>
      <c r="AV176" s="9" t="s">
        <v>91</v>
      </c>
      <c r="AW176" s="9" t="s">
        <v>91</v>
      </c>
      <c r="AX176" s="9" t="s">
        <v>91</v>
      </c>
      <c r="AY176" s="9" t="s">
        <v>91</v>
      </c>
      <c r="AZ176" s="9" t="s">
        <v>91</v>
      </c>
      <c r="BA176" s="9" t="s">
        <v>91</v>
      </c>
      <c r="BB176" s="9" t="s">
        <v>91</v>
      </c>
      <c r="BC176" s="9" t="s">
        <v>91</v>
      </c>
      <c r="BD176" s="9" t="s">
        <v>91</v>
      </c>
      <c r="BE176" s="9" t="s">
        <v>91</v>
      </c>
      <c r="BF176" s="9" t="s">
        <v>91</v>
      </c>
      <c r="BG176" s="9" t="s">
        <v>91</v>
      </c>
      <c r="BH176" s="9" t="s">
        <v>91</v>
      </c>
      <c r="BI176" s="9" t="s">
        <v>91</v>
      </c>
      <c r="BJ176" s="9" t="s">
        <v>91</v>
      </c>
      <c r="BK176" s="9" t="s">
        <v>91</v>
      </c>
      <c r="BL176" s="9" t="s">
        <v>91</v>
      </c>
      <c r="BM176" s="9" t="s">
        <v>91</v>
      </c>
      <c r="BN176" s="9" t="s">
        <v>91</v>
      </c>
      <c r="BO176" s="9"/>
      <c r="BP176" s="9"/>
      <c r="BQ176" s="9"/>
      <c r="BR176" s="9"/>
      <c r="BS176" s="9"/>
      <c r="BT176" s="9"/>
      <c r="BU176" s="9"/>
      <c r="BV176" s="9"/>
      <c r="BW176" s="9" t="s">
        <v>91</v>
      </c>
      <c r="BX176" s="9" t="s">
        <v>91</v>
      </c>
      <c r="BY176" s="9" t="s">
        <v>91</v>
      </c>
      <c r="BZ176" s="9" t="s">
        <v>91</v>
      </c>
      <c r="CA176" s="9" t="s">
        <v>91</v>
      </c>
      <c r="CB176" s="9" t="s">
        <v>91</v>
      </c>
      <c r="CC176" s="9" t="s">
        <v>91</v>
      </c>
      <c r="CD176" s="9" t="s">
        <v>91</v>
      </c>
      <c r="CE176" s="9" t="s">
        <v>91</v>
      </c>
      <c r="CF176" s="9" t="s">
        <v>91</v>
      </c>
      <c r="CG176" s="9" t="s">
        <v>91</v>
      </c>
      <c r="CH176" s="9" t="s">
        <v>91</v>
      </c>
      <c r="CI176" s="9" t="s">
        <v>91</v>
      </c>
    </row>
    <row r="177" spans="1:87">
      <c r="A177" s="9" t="s">
        <v>91</v>
      </c>
      <c r="B177" s="10" t="s">
        <v>91</v>
      </c>
      <c r="C177" s="9" t="s">
        <v>91</v>
      </c>
      <c r="D177" s="9" t="s">
        <v>91</v>
      </c>
      <c r="E177" s="9" t="s">
        <v>91</v>
      </c>
      <c r="F177" s="9" t="s">
        <v>91</v>
      </c>
      <c r="G177" s="9" t="s">
        <v>91</v>
      </c>
      <c r="H177" s="9" t="s">
        <v>91</v>
      </c>
      <c r="I177" s="9" t="s">
        <v>91</v>
      </c>
      <c r="J177" s="9" t="s">
        <v>91</v>
      </c>
      <c r="K177" s="9" t="s">
        <v>91</v>
      </c>
      <c r="L177" s="9" t="s">
        <v>91</v>
      </c>
      <c r="M177" s="9" t="s">
        <v>91</v>
      </c>
      <c r="N177" s="9" t="s">
        <v>91</v>
      </c>
      <c r="O177" s="9" t="s">
        <v>91</v>
      </c>
      <c r="P177" s="9" t="s">
        <v>91</v>
      </c>
      <c r="Q177" s="9" t="s">
        <v>91</v>
      </c>
      <c r="R177" s="9" t="s">
        <v>91</v>
      </c>
      <c r="S177" s="9" t="s">
        <v>91</v>
      </c>
      <c r="T177" s="9" t="s">
        <v>91</v>
      </c>
      <c r="U177" s="9" t="s">
        <v>91</v>
      </c>
      <c r="V177" s="9" t="s">
        <v>91</v>
      </c>
      <c r="W177" s="9" t="s">
        <v>91</v>
      </c>
      <c r="X177" s="9" t="s">
        <v>91</v>
      </c>
      <c r="Y177" s="9" t="s">
        <v>91</v>
      </c>
      <c r="Z177" s="9" t="s">
        <v>91</v>
      </c>
      <c r="AA177" s="9" t="s">
        <v>91</v>
      </c>
      <c r="AB177" s="9" t="s">
        <v>91</v>
      </c>
      <c r="AC177" s="9" t="s">
        <v>91</v>
      </c>
      <c r="AD177" s="9" t="s">
        <v>91</v>
      </c>
      <c r="AE177" s="9" t="s">
        <v>91</v>
      </c>
      <c r="AF177" s="9" t="s">
        <v>91</v>
      </c>
      <c r="AG177" s="9" t="s">
        <v>91</v>
      </c>
      <c r="AH177" s="9" t="s">
        <v>91</v>
      </c>
      <c r="AI177" s="9" t="s">
        <v>91</v>
      </c>
      <c r="AJ177" s="9" t="s">
        <v>91</v>
      </c>
      <c r="AK177" s="9" t="s">
        <v>91</v>
      </c>
      <c r="AL177" s="9" t="s">
        <v>91</v>
      </c>
      <c r="AM177" s="9" t="s">
        <v>91</v>
      </c>
      <c r="AN177" s="9" t="s">
        <v>91</v>
      </c>
      <c r="AO177" s="9" t="s">
        <v>91</v>
      </c>
      <c r="AP177" s="9" t="s">
        <v>91</v>
      </c>
      <c r="AQ177" s="9" t="s">
        <v>91</v>
      </c>
      <c r="AR177" s="9" t="s">
        <v>91</v>
      </c>
      <c r="AS177" s="9" t="s">
        <v>91</v>
      </c>
      <c r="AT177" s="9" t="s">
        <v>91</v>
      </c>
      <c r="AU177" s="9" t="s">
        <v>91</v>
      </c>
      <c r="AV177" s="9" t="s">
        <v>91</v>
      </c>
      <c r="AW177" s="9" t="s">
        <v>91</v>
      </c>
      <c r="AX177" s="9" t="s">
        <v>91</v>
      </c>
      <c r="AY177" s="9" t="s">
        <v>91</v>
      </c>
      <c r="AZ177" s="9" t="s">
        <v>91</v>
      </c>
      <c r="BA177" s="9" t="s">
        <v>91</v>
      </c>
      <c r="BB177" s="9" t="s">
        <v>91</v>
      </c>
      <c r="BC177" s="9" t="s">
        <v>91</v>
      </c>
      <c r="BD177" s="9" t="s">
        <v>91</v>
      </c>
      <c r="BE177" s="9" t="s">
        <v>91</v>
      </c>
      <c r="BF177" s="9" t="s">
        <v>91</v>
      </c>
      <c r="BG177" s="9" t="s">
        <v>91</v>
      </c>
      <c r="BH177" s="9" t="s">
        <v>91</v>
      </c>
      <c r="BI177" s="9" t="s">
        <v>91</v>
      </c>
      <c r="BJ177" s="9" t="s">
        <v>91</v>
      </c>
      <c r="BK177" s="9" t="s">
        <v>91</v>
      </c>
      <c r="BL177" s="9" t="s">
        <v>91</v>
      </c>
      <c r="BM177" s="9" t="s">
        <v>91</v>
      </c>
      <c r="BN177" s="9" t="s">
        <v>91</v>
      </c>
      <c r="BO177" s="9"/>
      <c r="BP177" s="9"/>
      <c r="BQ177" s="9"/>
      <c r="BR177" s="9"/>
      <c r="BS177" s="9"/>
      <c r="BT177" s="9"/>
      <c r="BU177" s="9"/>
      <c r="BV177" s="9"/>
      <c r="BW177" s="9" t="s">
        <v>91</v>
      </c>
      <c r="BX177" s="9" t="s">
        <v>91</v>
      </c>
      <c r="BY177" s="9" t="s">
        <v>91</v>
      </c>
      <c r="BZ177" s="9" t="s">
        <v>91</v>
      </c>
      <c r="CA177" s="9" t="s">
        <v>91</v>
      </c>
      <c r="CB177" s="9" t="s">
        <v>91</v>
      </c>
      <c r="CC177" s="9" t="s">
        <v>91</v>
      </c>
      <c r="CD177" s="9" t="s">
        <v>91</v>
      </c>
      <c r="CE177" s="9" t="s">
        <v>91</v>
      </c>
      <c r="CF177" s="9" t="s">
        <v>91</v>
      </c>
      <c r="CG177" s="9" t="s">
        <v>91</v>
      </c>
      <c r="CH177" s="9" t="s">
        <v>91</v>
      </c>
      <c r="CI177" s="9" t="s">
        <v>91</v>
      </c>
    </row>
    <row r="178" spans="1:87">
      <c r="A178" s="9" t="s">
        <v>91</v>
      </c>
      <c r="B178" s="10" t="s">
        <v>91</v>
      </c>
      <c r="C178" s="9" t="s">
        <v>91</v>
      </c>
      <c r="D178" s="9" t="s">
        <v>91</v>
      </c>
      <c r="E178" s="9" t="s">
        <v>91</v>
      </c>
      <c r="F178" s="9" t="s">
        <v>91</v>
      </c>
      <c r="G178" s="9" t="s">
        <v>91</v>
      </c>
      <c r="H178" s="9" t="s">
        <v>91</v>
      </c>
      <c r="I178" s="9" t="s">
        <v>91</v>
      </c>
      <c r="J178" s="9" t="s">
        <v>91</v>
      </c>
      <c r="K178" s="9" t="s">
        <v>91</v>
      </c>
      <c r="L178" s="9" t="s">
        <v>91</v>
      </c>
      <c r="M178" s="9" t="s">
        <v>91</v>
      </c>
      <c r="N178" s="9" t="s">
        <v>91</v>
      </c>
      <c r="O178" s="9" t="s">
        <v>91</v>
      </c>
      <c r="P178" s="9" t="s">
        <v>91</v>
      </c>
      <c r="Q178" s="9" t="s">
        <v>91</v>
      </c>
      <c r="R178" s="9" t="s">
        <v>91</v>
      </c>
      <c r="S178" s="9" t="s">
        <v>91</v>
      </c>
      <c r="T178" s="9" t="s">
        <v>91</v>
      </c>
      <c r="U178" s="9" t="s">
        <v>91</v>
      </c>
      <c r="V178" s="9" t="s">
        <v>91</v>
      </c>
      <c r="W178" s="9" t="s">
        <v>91</v>
      </c>
      <c r="X178" s="9" t="s">
        <v>91</v>
      </c>
      <c r="Y178" s="9" t="s">
        <v>91</v>
      </c>
      <c r="Z178" s="9" t="s">
        <v>91</v>
      </c>
      <c r="AA178" s="9" t="s">
        <v>91</v>
      </c>
      <c r="AB178" s="9" t="s">
        <v>91</v>
      </c>
      <c r="AC178" s="9" t="s">
        <v>91</v>
      </c>
      <c r="AD178" s="9" t="s">
        <v>91</v>
      </c>
      <c r="AE178" s="9" t="s">
        <v>91</v>
      </c>
      <c r="AF178" s="9" t="s">
        <v>91</v>
      </c>
      <c r="AG178" s="9" t="s">
        <v>91</v>
      </c>
      <c r="AH178" s="9" t="s">
        <v>91</v>
      </c>
      <c r="AI178" s="9" t="s">
        <v>91</v>
      </c>
      <c r="AJ178" s="9" t="s">
        <v>91</v>
      </c>
      <c r="AK178" s="9" t="s">
        <v>91</v>
      </c>
      <c r="AL178" s="9" t="s">
        <v>91</v>
      </c>
      <c r="AM178" s="9" t="s">
        <v>91</v>
      </c>
      <c r="AN178" s="9" t="s">
        <v>91</v>
      </c>
      <c r="AO178" s="9" t="s">
        <v>91</v>
      </c>
      <c r="AP178" s="9" t="s">
        <v>91</v>
      </c>
      <c r="AQ178" s="9" t="s">
        <v>91</v>
      </c>
      <c r="AR178" s="9" t="s">
        <v>91</v>
      </c>
      <c r="AS178" s="9" t="s">
        <v>91</v>
      </c>
      <c r="AT178" s="9" t="s">
        <v>91</v>
      </c>
      <c r="AU178" s="9" t="s">
        <v>91</v>
      </c>
      <c r="AV178" s="9" t="s">
        <v>91</v>
      </c>
      <c r="AW178" s="9" t="s">
        <v>91</v>
      </c>
      <c r="AX178" s="9" t="s">
        <v>91</v>
      </c>
      <c r="AY178" s="9" t="s">
        <v>91</v>
      </c>
      <c r="AZ178" s="9" t="s">
        <v>91</v>
      </c>
      <c r="BA178" s="9" t="s">
        <v>91</v>
      </c>
      <c r="BB178" s="9" t="s">
        <v>91</v>
      </c>
      <c r="BC178" s="9" t="s">
        <v>91</v>
      </c>
      <c r="BD178" s="9" t="s">
        <v>91</v>
      </c>
      <c r="BE178" s="9" t="s">
        <v>91</v>
      </c>
      <c r="BF178" s="9" t="s">
        <v>91</v>
      </c>
      <c r="BG178" s="9" t="s">
        <v>91</v>
      </c>
      <c r="BH178" s="9" t="s">
        <v>91</v>
      </c>
      <c r="BI178" s="9" t="s">
        <v>91</v>
      </c>
      <c r="BJ178" s="9" t="s">
        <v>91</v>
      </c>
      <c r="BK178" s="9" t="s">
        <v>91</v>
      </c>
      <c r="BL178" s="9" t="s">
        <v>91</v>
      </c>
      <c r="BM178" s="9" t="s">
        <v>91</v>
      </c>
      <c r="BN178" s="9" t="s">
        <v>91</v>
      </c>
      <c r="BO178" s="9"/>
      <c r="BP178" s="9"/>
      <c r="BQ178" s="9"/>
      <c r="BR178" s="9"/>
      <c r="BS178" s="9"/>
      <c r="BT178" s="9"/>
      <c r="BU178" s="9"/>
      <c r="BV178" s="9"/>
      <c r="BW178" s="9" t="s">
        <v>91</v>
      </c>
      <c r="BX178" s="9" t="s">
        <v>91</v>
      </c>
      <c r="BY178" s="9" t="s">
        <v>91</v>
      </c>
      <c r="BZ178" s="9" t="s">
        <v>91</v>
      </c>
      <c r="CA178" s="9" t="s">
        <v>91</v>
      </c>
      <c r="CB178" s="9" t="s">
        <v>91</v>
      </c>
      <c r="CC178" s="9" t="s">
        <v>91</v>
      </c>
      <c r="CD178" s="9" t="s">
        <v>91</v>
      </c>
      <c r="CE178" s="9" t="s">
        <v>91</v>
      </c>
      <c r="CF178" s="9" t="s">
        <v>91</v>
      </c>
      <c r="CG178" s="9" t="s">
        <v>91</v>
      </c>
      <c r="CH178" s="9" t="s">
        <v>91</v>
      </c>
      <c r="CI178" s="9" t="s">
        <v>91</v>
      </c>
    </row>
    <row r="179" spans="1:87">
      <c r="A179" s="9" t="s">
        <v>91</v>
      </c>
      <c r="B179" s="10" t="s">
        <v>91</v>
      </c>
      <c r="C179" s="9" t="s">
        <v>91</v>
      </c>
      <c r="D179" s="9" t="s">
        <v>91</v>
      </c>
      <c r="E179" s="9" t="s">
        <v>91</v>
      </c>
      <c r="F179" s="9" t="s">
        <v>91</v>
      </c>
      <c r="G179" s="9" t="s">
        <v>91</v>
      </c>
      <c r="H179" s="9" t="s">
        <v>91</v>
      </c>
      <c r="I179" s="9" t="s">
        <v>91</v>
      </c>
      <c r="J179" s="9" t="s">
        <v>91</v>
      </c>
      <c r="K179" s="9" t="s">
        <v>91</v>
      </c>
      <c r="L179" s="9" t="s">
        <v>91</v>
      </c>
      <c r="M179" s="9" t="s">
        <v>91</v>
      </c>
      <c r="N179" s="9" t="s">
        <v>91</v>
      </c>
      <c r="O179" s="9" t="s">
        <v>91</v>
      </c>
      <c r="P179" s="9" t="s">
        <v>91</v>
      </c>
      <c r="Q179" s="9" t="s">
        <v>91</v>
      </c>
      <c r="R179" s="9" t="s">
        <v>91</v>
      </c>
      <c r="S179" s="9" t="s">
        <v>91</v>
      </c>
      <c r="T179" s="9" t="s">
        <v>91</v>
      </c>
      <c r="U179" s="9" t="s">
        <v>91</v>
      </c>
      <c r="V179" s="9" t="s">
        <v>91</v>
      </c>
      <c r="W179" s="9" t="s">
        <v>91</v>
      </c>
      <c r="X179" s="9" t="s">
        <v>91</v>
      </c>
      <c r="Y179" s="9" t="s">
        <v>91</v>
      </c>
      <c r="Z179" s="9" t="s">
        <v>91</v>
      </c>
      <c r="AA179" s="9" t="s">
        <v>91</v>
      </c>
      <c r="AB179" s="9" t="s">
        <v>91</v>
      </c>
      <c r="AC179" s="9" t="s">
        <v>91</v>
      </c>
      <c r="AD179" s="9" t="s">
        <v>91</v>
      </c>
      <c r="AE179" s="9" t="s">
        <v>91</v>
      </c>
      <c r="AF179" s="9" t="s">
        <v>91</v>
      </c>
      <c r="AG179" s="9" t="s">
        <v>91</v>
      </c>
      <c r="AH179" s="9" t="s">
        <v>91</v>
      </c>
      <c r="AI179" s="9" t="s">
        <v>91</v>
      </c>
      <c r="AJ179" s="9" t="s">
        <v>91</v>
      </c>
      <c r="AK179" s="9" t="s">
        <v>91</v>
      </c>
      <c r="AL179" s="9" t="s">
        <v>91</v>
      </c>
      <c r="AM179" s="9" t="s">
        <v>91</v>
      </c>
      <c r="AN179" s="9" t="s">
        <v>91</v>
      </c>
      <c r="AO179" s="9" t="s">
        <v>91</v>
      </c>
      <c r="AP179" s="9" t="s">
        <v>91</v>
      </c>
      <c r="AQ179" s="9" t="s">
        <v>91</v>
      </c>
      <c r="AR179" s="9" t="s">
        <v>91</v>
      </c>
      <c r="AS179" s="9" t="s">
        <v>91</v>
      </c>
      <c r="AT179" s="9" t="s">
        <v>91</v>
      </c>
      <c r="AU179" s="9" t="s">
        <v>91</v>
      </c>
      <c r="AV179" s="9" t="s">
        <v>91</v>
      </c>
      <c r="AW179" s="9" t="s">
        <v>91</v>
      </c>
      <c r="AX179" s="9" t="s">
        <v>91</v>
      </c>
      <c r="AY179" s="9" t="s">
        <v>91</v>
      </c>
      <c r="AZ179" s="9" t="s">
        <v>91</v>
      </c>
      <c r="BA179" s="9" t="s">
        <v>91</v>
      </c>
      <c r="BB179" s="9" t="s">
        <v>91</v>
      </c>
      <c r="BC179" s="9" t="s">
        <v>91</v>
      </c>
      <c r="BD179" s="9" t="s">
        <v>91</v>
      </c>
      <c r="BE179" s="9" t="s">
        <v>91</v>
      </c>
      <c r="BF179" s="9" t="s">
        <v>91</v>
      </c>
      <c r="BG179" s="9" t="s">
        <v>91</v>
      </c>
      <c r="BH179" s="9" t="s">
        <v>91</v>
      </c>
      <c r="BI179" s="9" t="s">
        <v>91</v>
      </c>
      <c r="BJ179" s="9" t="s">
        <v>91</v>
      </c>
      <c r="BK179" s="9" t="s">
        <v>91</v>
      </c>
      <c r="BL179" s="9" t="s">
        <v>91</v>
      </c>
      <c r="BM179" s="9" t="s">
        <v>91</v>
      </c>
      <c r="BN179" s="9" t="s">
        <v>91</v>
      </c>
      <c r="BO179" s="9"/>
      <c r="BP179" s="9"/>
      <c r="BQ179" s="9"/>
      <c r="BR179" s="9"/>
      <c r="BS179" s="9"/>
      <c r="BT179" s="9"/>
      <c r="BU179" s="9"/>
      <c r="BV179" s="9"/>
      <c r="BW179" s="9" t="s">
        <v>91</v>
      </c>
      <c r="BX179" s="9" t="s">
        <v>91</v>
      </c>
      <c r="BY179" s="9" t="s">
        <v>91</v>
      </c>
      <c r="BZ179" s="9" t="s">
        <v>91</v>
      </c>
      <c r="CA179" s="9" t="s">
        <v>91</v>
      </c>
      <c r="CB179" s="9" t="s">
        <v>91</v>
      </c>
      <c r="CC179" s="9" t="s">
        <v>91</v>
      </c>
      <c r="CD179" s="9" t="s">
        <v>91</v>
      </c>
      <c r="CE179" s="9" t="s">
        <v>91</v>
      </c>
      <c r="CF179" s="9" t="s">
        <v>91</v>
      </c>
      <c r="CG179" s="9" t="s">
        <v>91</v>
      </c>
      <c r="CH179" s="9" t="s">
        <v>91</v>
      </c>
      <c r="CI179" s="9" t="s">
        <v>91</v>
      </c>
    </row>
    <row r="180" spans="1:87">
      <c r="A180" s="9" t="s">
        <v>91</v>
      </c>
      <c r="B180" s="10" t="s">
        <v>91</v>
      </c>
      <c r="C180" s="9" t="s">
        <v>91</v>
      </c>
      <c r="D180" s="9" t="s">
        <v>91</v>
      </c>
      <c r="E180" s="9" t="s">
        <v>91</v>
      </c>
      <c r="F180" s="9" t="s">
        <v>91</v>
      </c>
      <c r="G180" s="9" t="s">
        <v>91</v>
      </c>
      <c r="H180" s="9" t="s">
        <v>91</v>
      </c>
      <c r="I180" s="9" t="s">
        <v>91</v>
      </c>
      <c r="J180" s="9" t="s">
        <v>91</v>
      </c>
      <c r="K180" s="9" t="s">
        <v>91</v>
      </c>
      <c r="L180" s="9" t="s">
        <v>91</v>
      </c>
      <c r="M180" s="9" t="s">
        <v>91</v>
      </c>
      <c r="N180" s="9" t="s">
        <v>91</v>
      </c>
      <c r="O180" s="9" t="s">
        <v>91</v>
      </c>
      <c r="P180" s="9" t="s">
        <v>91</v>
      </c>
      <c r="Q180" s="9" t="s">
        <v>91</v>
      </c>
      <c r="R180" s="9" t="s">
        <v>91</v>
      </c>
      <c r="S180" s="9" t="s">
        <v>91</v>
      </c>
      <c r="T180" s="9" t="s">
        <v>91</v>
      </c>
      <c r="U180" s="9" t="s">
        <v>91</v>
      </c>
      <c r="V180" s="9" t="s">
        <v>91</v>
      </c>
      <c r="W180" s="9" t="s">
        <v>91</v>
      </c>
      <c r="X180" s="9" t="s">
        <v>91</v>
      </c>
      <c r="Y180" s="9" t="s">
        <v>91</v>
      </c>
      <c r="Z180" s="9" t="s">
        <v>91</v>
      </c>
      <c r="AA180" s="9" t="s">
        <v>91</v>
      </c>
      <c r="AB180" s="9" t="s">
        <v>91</v>
      </c>
      <c r="AC180" s="9" t="s">
        <v>91</v>
      </c>
      <c r="AD180" s="9" t="s">
        <v>91</v>
      </c>
      <c r="AE180" s="9" t="s">
        <v>91</v>
      </c>
      <c r="AF180" s="9" t="s">
        <v>91</v>
      </c>
      <c r="AG180" s="9" t="s">
        <v>91</v>
      </c>
      <c r="AH180" s="9" t="s">
        <v>91</v>
      </c>
      <c r="AI180" s="9" t="s">
        <v>91</v>
      </c>
      <c r="AJ180" s="9" t="s">
        <v>91</v>
      </c>
      <c r="AK180" s="9" t="s">
        <v>91</v>
      </c>
      <c r="AL180" s="9" t="s">
        <v>91</v>
      </c>
      <c r="AM180" s="9" t="s">
        <v>91</v>
      </c>
      <c r="AN180" s="9" t="s">
        <v>91</v>
      </c>
      <c r="AO180" s="9" t="s">
        <v>91</v>
      </c>
      <c r="AP180" s="9" t="s">
        <v>91</v>
      </c>
      <c r="AQ180" s="9" t="s">
        <v>91</v>
      </c>
      <c r="AR180" s="9" t="s">
        <v>91</v>
      </c>
      <c r="AS180" s="9" t="s">
        <v>91</v>
      </c>
      <c r="AT180" s="9" t="s">
        <v>91</v>
      </c>
      <c r="AU180" s="9" t="s">
        <v>91</v>
      </c>
      <c r="AV180" s="9" t="s">
        <v>91</v>
      </c>
      <c r="AW180" s="9" t="s">
        <v>91</v>
      </c>
      <c r="AX180" s="9" t="s">
        <v>91</v>
      </c>
      <c r="AY180" s="9" t="s">
        <v>91</v>
      </c>
      <c r="AZ180" s="9" t="s">
        <v>91</v>
      </c>
      <c r="BA180" s="9" t="s">
        <v>91</v>
      </c>
      <c r="BB180" s="9" t="s">
        <v>91</v>
      </c>
      <c r="BC180" s="9" t="s">
        <v>91</v>
      </c>
      <c r="BD180" s="9" t="s">
        <v>91</v>
      </c>
      <c r="BE180" s="9" t="s">
        <v>91</v>
      </c>
      <c r="BF180" s="9" t="s">
        <v>91</v>
      </c>
      <c r="BG180" s="9" t="s">
        <v>91</v>
      </c>
      <c r="BH180" s="9" t="s">
        <v>91</v>
      </c>
      <c r="BI180" s="9" t="s">
        <v>91</v>
      </c>
      <c r="BJ180" s="9" t="s">
        <v>91</v>
      </c>
      <c r="BK180" s="9" t="s">
        <v>91</v>
      </c>
      <c r="BL180" s="9" t="s">
        <v>91</v>
      </c>
      <c r="BM180" s="9" t="s">
        <v>91</v>
      </c>
      <c r="BN180" s="9" t="s">
        <v>91</v>
      </c>
      <c r="BO180" s="9"/>
      <c r="BP180" s="9"/>
      <c r="BQ180" s="9"/>
      <c r="BR180" s="9"/>
      <c r="BS180" s="9"/>
      <c r="BT180" s="9"/>
      <c r="BU180" s="9"/>
      <c r="BV180" s="9"/>
      <c r="BW180" s="9" t="s">
        <v>91</v>
      </c>
      <c r="BX180" s="9" t="s">
        <v>91</v>
      </c>
      <c r="BY180" s="9" t="s">
        <v>91</v>
      </c>
      <c r="BZ180" s="9" t="s">
        <v>91</v>
      </c>
      <c r="CA180" s="9" t="s">
        <v>91</v>
      </c>
      <c r="CB180" s="9" t="s">
        <v>91</v>
      </c>
      <c r="CC180" s="9" t="s">
        <v>91</v>
      </c>
      <c r="CD180" s="9" t="s">
        <v>91</v>
      </c>
      <c r="CE180" s="9" t="s">
        <v>91</v>
      </c>
      <c r="CF180" s="9" t="s">
        <v>91</v>
      </c>
      <c r="CG180" s="9" t="s">
        <v>91</v>
      </c>
      <c r="CH180" s="9" t="s">
        <v>91</v>
      </c>
      <c r="CI180" s="9" t="s">
        <v>91</v>
      </c>
    </row>
    <row r="181" spans="1:87">
      <c r="A181" s="9" t="s">
        <v>91</v>
      </c>
      <c r="B181" s="10" t="s">
        <v>91</v>
      </c>
      <c r="C181" s="9" t="s">
        <v>91</v>
      </c>
      <c r="D181" s="9" t="s">
        <v>91</v>
      </c>
      <c r="E181" s="9" t="s">
        <v>91</v>
      </c>
      <c r="F181" s="9" t="s">
        <v>91</v>
      </c>
      <c r="G181" s="9" t="s">
        <v>91</v>
      </c>
      <c r="H181" s="9" t="s">
        <v>91</v>
      </c>
      <c r="I181" s="9" t="s">
        <v>91</v>
      </c>
      <c r="J181" s="9" t="s">
        <v>91</v>
      </c>
      <c r="K181" s="9" t="s">
        <v>91</v>
      </c>
      <c r="L181" s="9" t="s">
        <v>91</v>
      </c>
      <c r="M181" s="9" t="s">
        <v>91</v>
      </c>
      <c r="N181" s="9" t="s">
        <v>91</v>
      </c>
      <c r="O181" s="9" t="s">
        <v>91</v>
      </c>
      <c r="P181" s="9" t="s">
        <v>91</v>
      </c>
      <c r="Q181" s="9" t="s">
        <v>91</v>
      </c>
      <c r="R181" s="9" t="s">
        <v>91</v>
      </c>
      <c r="S181" s="9" t="s">
        <v>91</v>
      </c>
      <c r="T181" s="9" t="s">
        <v>91</v>
      </c>
      <c r="U181" s="9" t="s">
        <v>91</v>
      </c>
      <c r="V181" s="9" t="s">
        <v>91</v>
      </c>
      <c r="W181" s="9" t="s">
        <v>91</v>
      </c>
      <c r="X181" s="9" t="s">
        <v>91</v>
      </c>
      <c r="Y181" s="9" t="s">
        <v>91</v>
      </c>
      <c r="Z181" s="9" t="s">
        <v>91</v>
      </c>
      <c r="AA181" s="9" t="s">
        <v>91</v>
      </c>
      <c r="AB181" s="9" t="s">
        <v>91</v>
      </c>
      <c r="AC181" s="9" t="s">
        <v>91</v>
      </c>
      <c r="AD181" s="9" t="s">
        <v>91</v>
      </c>
      <c r="AE181" s="9" t="s">
        <v>91</v>
      </c>
      <c r="AF181" s="9" t="s">
        <v>91</v>
      </c>
      <c r="AG181" s="9" t="s">
        <v>91</v>
      </c>
      <c r="AH181" s="9" t="s">
        <v>91</v>
      </c>
      <c r="AI181" s="9" t="s">
        <v>91</v>
      </c>
      <c r="AJ181" s="9" t="s">
        <v>91</v>
      </c>
      <c r="AK181" s="9" t="s">
        <v>91</v>
      </c>
      <c r="AL181" s="9" t="s">
        <v>91</v>
      </c>
      <c r="AM181" s="9" t="s">
        <v>91</v>
      </c>
      <c r="AN181" s="9" t="s">
        <v>91</v>
      </c>
      <c r="AO181" s="9" t="s">
        <v>91</v>
      </c>
      <c r="AP181" s="9" t="s">
        <v>91</v>
      </c>
      <c r="AQ181" s="9" t="s">
        <v>91</v>
      </c>
      <c r="AR181" s="9" t="s">
        <v>91</v>
      </c>
      <c r="AS181" s="9" t="s">
        <v>91</v>
      </c>
      <c r="AT181" s="9" t="s">
        <v>91</v>
      </c>
      <c r="AU181" s="9" t="s">
        <v>91</v>
      </c>
      <c r="AV181" s="9" t="s">
        <v>91</v>
      </c>
      <c r="AW181" s="9" t="s">
        <v>91</v>
      </c>
      <c r="AX181" s="9" t="s">
        <v>91</v>
      </c>
      <c r="AY181" s="9" t="s">
        <v>91</v>
      </c>
      <c r="AZ181" s="9" t="s">
        <v>91</v>
      </c>
      <c r="BA181" s="9" t="s">
        <v>91</v>
      </c>
      <c r="BB181" s="9" t="s">
        <v>91</v>
      </c>
      <c r="BC181" s="9" t="s">
        <v>91</v>
      </c>
      <c r="BD181" s="9" t="s">
        <v>91</v>
      </c>
      <c r="BE181" s="9" t="s">
        <v>91</v>
      </c>
      <c r="BF181" s="9" t="s">
        <v>91</v>
      </c>
      <c r="BG181" s="9" t="s">
        <v>91</v>
      </c>
      <c r="BH181" s="9" t="s">
        <v>91</v>
      </c>
      <c r="BI181" s="9" t="s">
        <v>91</v>
      </c>
      <c r="BJ181" s="9" t="s">
        <v>91</v>
      </c>
      <c r="BK181" s="9" t="s">
        <v>91</v>
      </c>
      <c r="BL181" s="9" t="s">
        <v>91</v>
      </c>
      <c r="BM181" s="9" t="s">
        <v>91</v>
      </c>
      <c r="BN181" s="9" t="s">
        <v>91</v>
      </c>
      <c r="BO181" s="9"/>
      <c r="BP181" s="9"/>
      <c r="BQ181" s="9"/>
      <c r="BR181" s="9"/>
      <c r="BS181" s="9"/>
      <c r="BT181" s="9"/>
      <c r="BU181" s="9"/>
      <c r="BV181" s="9"/>
      <c r="BW181" s="9" t="s">
        <v>91</v>
      </c>
      <c r="BX181" s="9" t="s">
        <v>91</v>
      </c>
      <c r="BY181" s="9" t="s">
        <v>91</v>
      </c>
      <c r="BZ181" s="9" t="s">
        <v>91</v>
      </c>
      <c r="CA181" s="9" t="s">
        <v>91</v>
      </c>
      <c r="CB181" s="9" t="s">
        <v>91</v>
      </c>
      <c r="CC181" s="9" t="s">
        <v>91</v>
      </c>
      <c r="CD181" s="9" t="s">
        <v>91</v>
      </c>
      <c r="CE181" s="9" t="s">
        <v>91</v>
      </c>
      <c r="CF181" s="9" t="s">
        <v>91</v>
      </c>
      <c r="CG181" s="9" t="s">
        <v>91</v>
      </c>
      <c r="CH181" s="9" t="s">
        <v>91</v>
      </c>
      <c r="CI181" s="9" t="s">
        <v>91</v>
      </c>
    </row>
    <row r="182" spans="1:87">
      <c r="A182" s="9" t="s">
        <v>91</v>
      </c>
      <c r="B182" s="10" t="s">
        <v>91</v>
      </c>
      <c r="C182" s="9" t="s">
        <v>91</v>
      </c>
      <c r="D182" s="9" t="s">
        <v>91</v>
      </c>
      <c r="E182" s="9" t="s">
        <v>91</v>
      </c>
      <c r="F182" s="9" t="s">
        <v>91</v>
      </c>
      <c r="G182" s="9" t="s">
        <v>91</v>
      </c>
      <c r="H182" s="9" t="s">
        <v>91</v>
      </c>
      <c r="I182" s="9" t="s">
        <v>91</v>
      </c>
      <c r="J182" s="9" t="s">
        <v>91</v>
      </c>
      <c r="K182" s="9" t="s">
        <v>91</v>
      </c>
      <c r="L182" s="9" t="s">
        <v>91</v>
      </c>
      <c r="M182" s="9" t="s">
        <v>91</v>
      </c>
      <c r="N182" s="9" t="s">
        <v>91</v>
      </c>
      <c r="O182" s="9" t="s">
        <v>91</v>
      </c>
      <c r="P182" s="9" t="s">
        <v>91</v>
      </c>
      <c r="Q182" s="9" t="s">
        <v>91</v>
      </c>
      <c r="R182" s="9" t="s">
        <v>91</v>
      </c>
      <c r="S182" s="9" t="s">
        <v>91</v>
      </c>
      <c r="T182" s="9" t="s">
        <v>91</v>
      </c>
      <c r="U182" s="9" t="s">
        <v>91</v>
      </c>
      <c r="V182" s="9" t="s">
        <v>91</v>
      </c>
      <c r="W182" s="9" t="s">
        <v>91</v>
      </c>
      <c r="X182" s="9" t="s">
        <v>91</v>
      </c>
      <c r="Y182" s="9" t="s">
        <v>91</v>
      </c>
      <c r="Z182" s="9" t="s">
        <v>91</v>
      </c>
      <c r="AA182" s="9" t="s">
        <v>91</v>
      </c>
      <c r="AB182" s="9" t="s">
        <v>91</v>
      </c>
      <c r="AC182" s="9" t="s">
        <v>91</v>
      </c>
      <c r="AD182" s="9" t="s">
        <v>91</v>
      </c>
      <c r="AE182" s="9" t="s">
        <v>91</v>
      </c>
      <c r="AF182" s="9" t="s">
        <v>91</v>
      </c>
      <c r="AG182" s="9" t="s">
        <v>91</v>
      </c>
      <c r="AH182" s="9" t="s">
        <v>91</v>
      </c>
      <c r="AI182" s="9" t="s">
        <v>91</v>
      </c>
      <c r="AJ182" s="9" t="s">
        <v>91</v>
      </c>
      <c r="AK182" s="9" t="s">
        <v>91</v>
      </c>
      <c r="AL182" s="9" t="s">
        <v>91</v>
      </c>
      <c r="AM182" s="9" t="s">
        <v>91</v>
      </c>
      <c r="AN182" s="9" t="s">
        <v>91</v>
      </c>
      <c r="AO182" s="9" t="s">
        <v>91</v>
      </c>
      <c r="AP182" s="9" t="s">
        <v>91</v>
      </c>
      <c r="AQ182" s="9" t="s">
        <v>91</v>
      </c>
      <c r="AR182" s="9" t="s">
        <v>91</v>
      </c>
      <c r="AS182" s="9" t="s">
        <v>91</v>
      </c>
      <c r="AT182" s="9" t="s">
        <v>91</v>
      </c>
      <c r="AU182" s="9" t="s">
        <v>91</v>
      </c>
      <c r="AV182" s="9" t="s">
        <v>91</v>
      </c>
      <c r="AW182" s="9" t="s">
        <v>91</v>
      </c>
      <c r="AX182" s="9" t="s">
        <v>91</v>
      </c>
      <c r="AY182" s="9" t="s">
        <v>91</v>
      </c>
      <c r="AZ182" s="9" t="s">
        <v>91</v>
      </c>
      <c r="BA182" s="9" t="s">
        <v>91</v>
      </c>
      <c r="BB182" s="9" t="s">
        <v>91</v>
      </c>
      <c r="BC182" s="9" t="s">
        <v>91</v>
      </c>
      <c r="BD182" s="9" t="s">
        <v>91</v>
      </c>
      <c r="BE182" s="9" t="s">
        <v>91</v>
      </c>
      <c r="BF182" s="9" t="s">
        <v>91</v>
      </c>
      <c r="BG182" s="9" t="s">
        <v>91</v>
      </c>
      <c r="BH182" s="9" t="s">
        <v>91</v>
      </c>
      <c r="BI182" s="9" t="s">
        <v>91</v>
      </c>
      <c r="BJ182" s="9" t="s">
        <v>91</v>
      </c>
      <c r="BK182" s="9" t="s">
        <v>91</v>
      </c>
      <c r="BL182" s="9" t="s">
        <v>91</v>
      </c>
      <c r="BM182" s="9" t="s">
        <v>91</v>
      </c>
      <c r="BN182" s="9" t="s">
        <v>91</v>
      </c>
      <c r="BO182" s="9"/>
      <c r="BP182" s="9"/>
      <c r="BQ182" s="9"/>
      <c r="BR182" s="9"/>
      <c r="BS182" s="9"/>
      <c r="BT182" s="9"/>
      <c r="BU182" s="9"/>
      <c r="BV182" s="9"/>
      <c r="BW182" s="9" t="s">
        <v>91</v>
      </c>
      <c r="BX182" s="9" t="s">
        <v>91</v>
      </c>
      <c r="BY182" s="9" t="s">
        <v>91</v>
      </c>
      <c r="BZ182" s="9" t="s">
        <v>91</v>
      </c>
      <c r="CA182" s="9" t="s">
        <v>91</v>
      </c>
      <c r="CB182" s="9" t="s">
        <v>91</v>
      </c>
      <c r="CC182" s="9" t="s">
        <v>91</v>
      </c>
      <c r="CD182" s="9" t="s">
        <v>91</v>
      </c>
      <c r="CE182" s="9" t="s">
        <v>91</v>
      </c>
      <c r="CF182" s="9" t="s">
        <v>91</v>
      </c>
      <c r="CG182" s="9" t="s">
        <v>91</v>
      </c>
      <c r="CH182" s="9" t="s">
        <v>91</v>
      </c>
      <c r="CI182" s="9" t="s">
        <v>91</v>
      </c>
    </row>
    <row r="183" spans="1:87">
      <c r="A183" s="9" t="s">
        <v>91</v>
      </c>
      <c r="B183" s="10" t="s">
        <v>91</v>
      </c>
      <c r="C183" s="9" t="s">
        <v>91</v>
      </c>
      <c r="D183" s="9" t="s">
        <v>91</v>
      </c>
      <c r="E183" s="9" t="s">
        <v>91</v>
      </c>
      <c r="F183" s="9" t="s">
        <v>91</v>
      </c>
      <c r="G183" s="9" t="s">
        <v>91</v>
      </c>
      <c r="H183" s="9" t="s">
        <v>91</v>
      </c>
      <c r="I183" s="9" t="s">
        <v>91</v>
      </c>
      <c r="J183" s="9" t="s">
        <v>91</v>
      </c>
      <c r="K183" s="9" t="s">
        <v>91</v>
      </c>
      <c r="L183" s="9" t="s">
        <v>91</v>
      </c>
      <c r="M183" s="9" t="s">
        <v>91</v>
      </c>
      <c r="N183" s="9" t="s">
        <v>91</v>
      </c>
      <c r="O183" s="9" t="s">
        <v>91</v>
      </c>
      <c r="P183" s="9" t="s">
        <v>91</v>
      </c>
      <c r="Q183" s="9" t="s">
        <v>91</v>
      </c>
      <c r="R183" s="9" t="s">
        <v>91</v>
      </c>
      <c r="S183" s="9" t="s">
        <v>91</v>
      </c>
      <c r="T183" s="9" t="s">
        <v>91</v>
      </c>
      <c r="U183" s="9" t="s">
        <v>91</v>
      </c>
      <c r="V183" s="9" t="s">
        <v>91</v>
      </c>
      <c r="W183" s="9" t="s">
        <v>91</v>
      </c>
      <c r="X183" s="9" t="s">
        <v>91</v>
      </c>
      <c r="Y183" s="9" t="s">
        <v>91</v>
      </c>
      <c r="Z183" s="9" t="s">
        <v>91</v>
      </c>
      <c r="AA183" s="9" t="s">
        <v>91</v>
      </c>
      <c r="AB183" s="9" t="s">
        <v>91</v>
      </c>
      <c r="AC183" s="9" t="s">
        <v>91</v>
      </c>
      <c r="AD183" s="9" t="s">
        <v>91</v>
      </c>
      <c r="AE183" s="9" t="s">
        <v>91</v>
      </c>
      <c r="AF183" s="9" t="s">
        <v>91</v>
      </c>
      <c r="AG183" s="9" t="s">
        <v>91</v>
      </c>
      <c r="AH183" s="9" t="s">
        <v>91</v>
      </c>
      <c r="AI183" s="9" t="s">
        <v>91</v>
      </c>
      <c r="AJ183" s="9" t="s">
        <v>91</v>
      </c>
      <c r="AK183" s="9" t="s">
        <v>91</v>
      </c>
      <c r="AL183" s="9" t="s">
        <v>91</v>
      </c>
      <c r="AM183" s="9" t="s">
        <v>91</v>
      </c>
      <c r="AN183" s="9" t="s">
        <v>91</v>
      </c>
      <c r="AO183" s="9" t="s">
        <v>91</v>
      </c>
      <c r="AP183" s="9" t="s">
        <v>91</v>
      </c>
      <c r="AQ183" s="9" t="s">
        <v>91</v>
      </c>
      <c r="AR183" s="9" t="s">
        <v>91</v>
      </c>
      <c r="AS183" s="9" t="s">
        <v>91</v>
      </c>
      <c r="AT183" s="9" t="s">
        <v>91</v>
      </c>
      <c r="AU183" s="9" t="s">
        <v>91</v>
      </c>
      <c r="AV183" s="9" t="s">
        <v>91</v>
      </c>
      <c r="AW183" s="9" t="s">
        <v>91</v>
      </c>
      <c r="AX183" s="9" t="s">
        <v>91</v>
      </c>
      <c r="AY183" s="9" t="s">
        <v>91</v>
      </c>
      <c r="AZ183" s="9" t="s">
        <v>91</v>
      </c>
      <c r="BA183" s="9" t="s">
        <v>91</v>
      </c>
      <c r="BB183" s="9" t="s">
        <v>91</v>
      </c>
      <c r="BC183" s="9" t="s">
        <v>91</v>
      </c>
      <c r="BD183" s="9" t="s">
        <v>91</v>
      </c>
      <c r="BE183" s="9" t="s">
        <v>91</v>
      </c>
      <c r="BF183" s="9" t="s">
        <v>91</v>
      </c>
      <c r="BG183" s="9" t="s">
        <v>91</v>
      </c>
      <c r="BH183" s="9" t="s">
        <v>91</v>
      </c>
      <c r="BI183" s="9" t="s">
        <v>91</v>
      </c>
      <c r="BJ183" s="9" t="s">
        <v>91</v>
      </c>
      <c r="BK183" s="9" t="s">
        <v>91</v>
      </c>
      <c r="BL183" s="9" t="s">
        <v>91</v>
      </c>
      <c r="BM183" s="9" t="s">
        <v>91</v>
      </c>
      <c r="BN183" s="9" t="s">
        <v>91</v>
      </c>
      <c r="BO183" s="9"/>
      <c r="BP183" s="9"/>
      <c r="BQ183" s="9"/>
      <c r="BR183" s="9"/>
      <c r="BS183" s="9"/>
      <c r="BT183" s="9"/>
      <c r="BU183" s="9"/>
      <c r="BV183" s="9"/>
      <c r="BW183" s="9" t="s">
        <v>91</v>
      </c>
      <c r="BX183" s="9" t="s">
        <v>91</v>
      </c>
      <c r="BY183" s="9" t="s">
        <v>91</v>
      </c>
      <c r="BZ183" s="9" t="s">
        <v>91</v>
      </c>
      <c r="CA183" s="9" t="s">
        <v>91</v>
      </c>
      <c r="CB183" s="9" t="s">
        <v>91</v>
      </c>
      <c r="CC183" s="9" t="s">
        <v>91</v>
      </c>
      <c r="CD183" s="9" t="s">
        <v>91</v>
      </c>
      <c r="CE183" s="9" t="s">
        <v>91</v>
      </c>
      <c r="CF183" s="9" t="s">
        <v>91</v>
      </c>
      <c r="CG183" s="9" t="s">
        <v>91</v>
      </c>
      <c r="CH183" s="9" t="s">
        <v>91</v>
      </c>
      <c r="CI183" s="9" t="s">
        <v>91</v>
      </c>
    </row>
    <row r="184" spans="1:87">
      <c r="A184" s="9" t="s">
        <v>91</v>
      </c>
      <c r="B184" s="10" t="s">
        <v>91</v>
      </c>
      <c r="C184" s="9" t="s">
        <v>91</v>
      </c>
      <c r="D184" s="9" t="s">
        <v>91</v>
      </c>
      <c r="E184" s="9" t="s">
        <v>91</v>
      </c>
      <c r="F184" s="9" t="s">
        <v>91</v>
      </c>
      <c r="G184" s="9" t="s">
        <v>91</v>
      </c>
      <c r="H184" s="9" t="s">
        <v>91</v>
      </c>
      <c r="I184" s="9" t="s">
        <v>91</v>
      </c>
      <c r="J184" s="9" t="s">
        <v>91</v>
      </c>
      <c r="K184" s="9" t="s">
        <v>91</v>
      </c>
      <c r="L184" s="9" t="s">
        <v>91</v>
      </c>
      <c r="M184" s="9" t="s">
        <v>91</v>
      </c>
      <c r="N184" s="9" t="s">
        <v>91</v>
      </c>
      <c r="O184" s="9" t="s">
        <v>91</v>
      </c>
      <c r="P184" s="9" t="s">
        <v>91</v>
      </c>
      <c r="Q184" s="9" t="s">
        <v>91</v>
      </c>
      <c r="R184" s="9" t="s">
        <v>91</v>
      </c>
      <c r="S184" s="9" t="s">
        <v>91</v>
      </c>
      <c r="T184" s="9" t="s">
        <v>91</v>
      </c>
      <c r="U184" s="9" t="s">
        <v>91</v>
      </c>
      <c r="V184" s="9" t="s">
        <v>91</v>
      </c>
      <c r="W184" s="9" t="s">
        <v>91</v>
      </c>
      <c r="X184" s="9" t="s">
        <v>91</v>
      </c>
      <c r="Y184" s="9" t="s">
        <v>91</v>
      </c>
      <c r="Z184" s="9" t="s">
        <v>91</v>
      </c>
      <c r="AA184" s="9" t="s">
        <v>91</v>
      </c>
      <c r="AB184" s="9" t="s">
        <v>91</v>
      </c>
      <c r="AC184" s="9" t="s">
        <v>91</v>
      </c>
      <c r="AD184" s="9" t="s">
        <v>91</v>
      </c>
      <c r="AE184" s="9" t="s">
        <v>91</v>
      </c>
      <c r="AF184" s="9" t="s">
        <v>91</v>
      </c>
      <c r="AG184" s="9" t="s">
        <v>91</v>
      </c>
      <c r="AH184" s="9" t="s">
        <v>91</v>
      </c>
      <c r="AI184" s="9" t="s">
        <v>91</v>
      </c>
      <c r="AJ184" s="9" t="s">
        <v>91</v>
      </c>
      <c r="AK184" s="9" t="s">
        <v>91</v>
      </c>
      <c r="AL184" s="9" t="s">
        <v>91</v>
      </c>
      <c r="AM184" s="9" t="s">
        <v>91</v>
      </c>
      <c r="AN184" s="9" t="s">
        <v>91</v>
      </c>
      <c r="AO184" s="9" t="s">
        <v>91</v>
      </c>
      <c r="AP184" s="9" t="s">
        <v>91</v>
      </c>
      <c r="AQ184" s="9" t="s">
        <v>91</v>
      </c>
      <c r="AR184" s="9" t="s">
        <v>91</v>
      </c>
      <c r="AS184" s="9" t="s">
        <v>91</v>
      </c>
      <c r="AT184" s="9" t="s">
        <v>91</v>
      </c>
      <c r="AU184" s="9" t="s">
        <v>91</v>
      </c>
      <c r="AV184" s="9" t="s">
        <v>91</v>
      </c>
      <c r="AW184" s="9" t="s">
        <v>91</v>
      </c>
      <c r="AX184" s="9" t="s">
        <v>91</v>
      </c>
      <c r="AY184" s="9" t="s">
        <v>91</v>
      </c>
      <c r="AZ184" s="9" t="s">
        <v>91</v>
      </c>
      <c r="BA184" s="9" t="s">
        <v>91</v>
      </c>
      <c r="BB184" s="9" t="s">
        <v>91</v>
      </c>
      <c r="BC184" s="9" t="s">
        <v>91</v>
      </c>
      <c r="BD184" s="9" t="s">
        <v>91</v>
      </c>
      <c r="BE184" s="9" t="s">
        <v>91</v>
      </c>
      <c r="BF184" s="9" t="s">
        <v>91</v>
      </c>
      <c r="BG184" s="9" t="s">
        <v>91</v>
      </c>
      <c r="BH184" s="9" t="s">
        <v>91</v>
      </c>
      <c r="BI184" s="9" t="s">
        <v>91</v>
      </c>
      <c r="BJ184" s="9" t="s">
        <v>91</v>
      </c>
      <c r="BK184" s="9" t="s">
        <v>91</v>
      </c>
      <c r="BL184" s="9" t="s">
        <v>91</v>
      </c>
      <c r="BM184" s="9" t="s">
        <v>91</v>
      </c>
      <c r="BN184" s="9" t="s">
        <v>91</v>
      </c>
      <c r="BO184" s="9"/>
      <c r="BP184" s="9"/>
      <c r="BQ184" s="9"/>
      <c r="BR184" s="9"/>
      <c r="BS184" s="9"/>
      <c r="BT184" s="9"/>
      <c r="BU184" s="9"/>
      <c r="BV184" s="9"/>
      <c r="BW184" s="9" t="s">
        <v>91</v>
      </c>
      <c r="BX184" s="9" t="s">
        <v>91</v>
      </c>
      <c r="BY184" s="9" t="s">
        <v>91</v>
      </c>
      <c r="BZ184" s="9" t="s">
        <v>91</v>
      </c>
      <c r="CA184" s="9" t="s">
        <v>91</v>
      </c>
      <c r="CB184" s="9" t="s">
        <v>91</v>
      </c>
      <c r="CC184" s="9" t="s">
        <v>91</v>
      </c>
      <c r="CD184" s="9" t="s">
        <v>91</v>
      </c>
      <c r="CE184" s="9" t="s">
        <v>91</v>
      </c>
      <c r="CF184" s="9" t="s">
        <v>91</v>
      </c>
      <c r="CG184" s="9" t="s">
        <v>91</v>
      </c>
      <c r="CH184" s="9" t="s">
        <v>91</v>
      </c>
      <c r="CI184" s="9" t="s">
        <v>91</v>
      </c>
    </row>
    <row r="185" spans="1:87">
      <c r="A185" s="9" t="s">
        <v>91</v>
      </c>
      <c r="B185" s="10" t="s">
        <v>91</v>
      </c>
      <c r="C185" s="9" t="s">
        <v>91</v>
      </c>
      <c r="D185" s="9" t="s">
        <v>91</v>
      </c>
      <c r="E185" s="9" t="s">
        <v>91</v>
      </c>
      <c r="F185" s="9" t="s">
        <v>91</v>
      </c>
      <c r="G185" s="9" t="s">
        <v>91</v>
      </c>
      <c r="H185" s="9" t="s">
        <v>91</v>
      </c>
      <c r="I185" s="9" t="s">
        <v>91</v>
      </c>
      <c r="J185" s="9" t="s">
        <v>91</v>
      </c>
      <c r="K185" s="9" t="s">
        <v>91</v>
      </c>
      <c r="L185" s="9" t="s">
        <v>91</v>
      </c>
      <c r="M185" s="9" t="s">
        <v>91</v>
      </c>
      <c r="N185" s="9" t="s">
        <v>91</v>
      </c>
      <c r="O185" s="9" t="s">
        <v>91</v>
      </c>
      <c r="P185" s="9" t="s">
        <v>91</v>
      </c>
      <c r="Q185" s="9" t="s">
        <v>91</v>
      </c>
      <c r="R185" s="9" t="s">
        <v>91</v>
      </c>
      <c r="S185" s="9" t="s">
        <v>91</v>
      </c>
      <c r="T185" s="9" t="s">
        <v>91</v>
      </c>
      <c r="U185" s="9" t="s">
        <v>91</v>
      </c>
      <c r="V185" s="9" t="s">
        <v>91</v>
      </c>
      <c r="W185" s="9" t="s">
        <v>91</v>
      </c>
      <c r="X185" s="9" t="s">
        <v>91</v>
      </c>
      <c r="Y185" s="9" t="s">
        <v>91</v>
      </c>
      <c r="Z185" s="9" t="s">
        <v>91</v>
      </c>
      <c r="AA185" s="9" t="s">
        <v>91</v>
      </c>
      <c r="AB185" s="9" t="s">
        <v>91</v>
      </c>
      <c r="AC185" s="9" t="s">
        <v>91</v>
      </c>
      <c r="AD185" s="9" t="s">
        <v>91</v>
      </c>
      <c r="AE185" s="9" t="s">
        <v>91</v>
      </c>
      <c r="AF185" s="9" t="s">
        <v>91</v>
      </c>
      <c r="AG185" s="9" t="s">
        <v>91</v>
      </c>
      <c r="AH185" s="9" t="s">
        <v>91</v>
      </c>
      <c r="AI185" s="9" t="s">
        <v>91</v>
      </c>
      <c r="AJ185" s="9" t="s">
        <v>91</v>
      </c>
      <c r="AK185" s="9" t="s">
        <v>91</v>
      </c>
      <c r="AL185" s="9" t="s">
        <v>91</v>
      </c>
      <c r="AM185" s="9" t="s">
        <v>91</v>
      </c>
      <c r="AN185" s="9" t="s">
        <v>91</v>
      </c>
      <c r="AO185" s="9" t="s">
        <v>91</v>
      </c>
      <c r="AP185" s="9" t="s">
        <v>91</v>
      </c>
      <c r="AQ185" s="9" t="s">
        <v>91</v>
      </c>
      <c r="AR185" s="9" t="s">
        <v>91</v>
      </c>
      <c r="AS185" s="9" t="s">
        <v>91</v>
      </c>
      <c r="AT185" s="9" t="s">
        <v>91</v>
      </c>
      <c r="AU185" s="9" t="s">
        <v>91</v>
      </c>
      <c r="AV185" s="9" t="s">
        <v>91</v>
      </c>
      <c r="AW185" s="9" t="s">
        <v>91</v>
      </c>
      <c r="AX185" s="9" t="s">
        <v>91</v>
      </c>
      <c r="AY185" s="9" t="s">
        <v>91</v>
      </c>
      <c r="AZ185" s="9" t="s">
        <v>91</v>
      </c>
      <c r="BA185" s="9" t="s">
        <v>91</v>
      </c>
      <c r="BB185" s="9" t="s">
        <v>91</v>
      </c>
      <c r="BC185" s="9" t="s">
        <v>91</v>
      </c>
      <c r="BD185" s="9" t="s">
        <v>91</v>
      </c>
      <c r="BE185" s="9" t="s">
        <v>91</v>
      </c>
      <c r="BF185" s="9" t="s">
        <v>91</v>
      </c>
      <c r="BG185" s="9" t="s">
        <v>91</v>
      </c>
      <c r="BH185" s="9" t="s">
        <v>91</v>
      </c>
      <c r="BI185" s="9" t="s">
        <v>91</v>
      </c>
      <c r="BJ185" s="9" t="s">
        <v>91</v>
      </c>
      <c r="BK185" s="9" t="s">
        <v>91</v>
      </c>
      <c r="BL185" s="9" t="s">
        <v>91</v>
      </c>
      <c r="BM185" s="9" t="s">
        <v>91</v>
      </c>
      <c r="BN185" s="9" t="s">
        <v>91</v>
      </c>
      <c r="BO185" s="9"/>
      <c r="BP185" s="9"/>
      <c r="BQ185" s="9"/>
      <c r="BR185" s="9"/>
      <c r="BS185" s="9"/>
      <c r="BT185" s="9"/>
      <c r="BU185" s="9"/>
      <c r="BV185" s="9"/>
      <c r="BW185" s="9" t="s">
        <v>91</v>
      </c>
      <c r="BX185" s="9" t="s">
        <v>91</v>
      </c>
      <c r="BY185" s="9" t="s">
        <v>91</v>
      </c>
      <c r="BZ185" s="9" t="s">
        <v>91</v>
      </c>
      <c r="CA185" s="9" t="s">
        <v>91</v>
      </c>
      <c r="CB185" s="9" t="s">
        <v>91</v>
      </c>
      <c r="CC185" s="9" t="s">
        <v>91</v>
      </c>
      <c r="CD185" s="9" t="s">
        <v>91</v>
      </c>
      <c r="CE185" s="9" t="s">
        <v>91</v>
      </c>
      <c r="CF185" s="9" t="s">
        <v>91</v>
      </c>
      <c r="CG185" s="9" t="s">
        <v>91</v>
      </c>
      <c r="CH185" s="9" t="s">
        <v>91</v>
      </c>
      <c r="CI185" s="9" t="s">
        <v>91</v>
      </c>
    </row>
    <row r="186" spans="1:87">
      <c r="A186" s="9" t="s">
        <v>91</v>
      </c>
      <c r="B186" s="10" t="s">
        <v>91</v>
      </c>
      <c r="C186" s="9" t="s">
        <v>91</v>
      </c>
      <c r="D186" s="9" t="s">
        <v>91</v>
      </c>
      <c r="E186" s="9" t="s">
        <v>91</v>
      </c>
      <c r="F186" s="9" t="s">
        <v>91</v>
      </c>
      <c r="G186" s="9" t="s">
        <v>91</v>
      </c>
      <c r="H186" s="9" t="s">
        <v>91</v>
      </c>
      <c r="I186" s="9" t="s">
        <v>91</v>
      </c>
      <c r="J186" s="9" t="s">
        <v>91</v>
      </c>
      <c r="K186" s="9" t="s">
        <v>91</v>
      </c>
      <c r="L186" s="9" t="s">
        <v>91</v>
      </c>
      <c r="M186" s="9" t="s">
        <v>91</v>
      </c>
      <c r="N186" s="9" t="s">
        <v>91</v>
      </c>
      <c r="O186" s="9" t="s">
        <v>91</v>
      </c>
      <c r="P186" s="9" t="s">
        <v>91</v>
      </c>
      <c r="Q186" s="9" t="s">
        <v>91</v>
      </c>
      <c r="R186" s="9" t="s">
        <v>91</v>
      </c>
      <c r="S186" s="9" t="s">
        <v>91</v>
      </c>
      <c r="T186" s="9" t="s">
        <v>91</v>
      </c>
      <c r="U186" s="9" t="s">
        <v>91</v>
      </c>
      <c r="V186" s="9" t="s">
        <v>91</v>
      </c>
      <c r="W186" s="9" t="s">
        <v>91</v>
      </c>
      <c r="X186" s="9" t="s">
        <v>91</v>
      </c>
      <c r="Y186" s="9" t="s">
        <v>91</v>
      </c>
      <c r="Z186" s="9" t="s">
        <v>91</v>
      </c>
      <c r="AA186" s="9" t="s">
        <v>91</v>
      </c>
      <c r="AB186" s="9" t="s">
        <v>91</v>
      </c>
      <c r="AC186" s="9" t="s">
        <v>91</v>
      </c>
      <c r="AD186" s="9" t="s">
        <v>91</v>
      </c>
      <c r="AE186" s="9" t="s">
        <v>91</v>
      </c>
      <c r="AF186" s="9" t="s">
        <v>91</v>
      </c>
      <c r="AG186" s="9" t="s">
        <v>91</v>
      </c>
      <c r="AH186" s="9" t="s">
        <v>91</v>
      </c>
      <c r="AI186" s="9" t="s">
        <v>91</v>
      </c>
      <c r="AJ186" s="9" t="s">
        <v>91</v>
      </c>
      <c r="AK186" s="9" t="s">
        <v>91</v>
      </c>
      <c r="AL186" s="9" t="s">
        <v>91</v>
      </c>
      <c r="AM186" s="9" t="s">
        <v>91</v>
      </c>
      <c r="AN186" s="9" t="s">
        <v>91</v>
      </c>
      <c r="AO186" s="9" t="s">
        <v>91</v>
      </c>
      <c r="AP186" s="9" t="s">
        <v>91</v>
      </c>
      <c r="AQ186" s="9" t="s">
        <v>91</v>
      </c>
      <c r="AR186" s="9" t="s">
        <v>91</v>
      </c>
      <c r="AS186" s="9" t="s">
        <v>91</v>
      </c>
      <c r="AT186" s="9" t="s">
        <v>91</v>
      </c>
      <c r="AU186" s="9" t="s">
        <v>91</v>
      </c>
      <c r="AV186" s="9" t="s">
        <v>91</v>
      </c>
      <c r="AW186" s="9" t="s">
        <v>91</v>
      </c>
      <c r="AX186" s="9" t="s">
        <v>91</v>
      </c>
      <c r="AY186" s="9" t="s">
        <v>91</v>
      </c>
      <c r="AZ186" s="9" t="s">
        <v>91</v>
      </c>
      <c r="BA186" s="9" t="s">
        <v>91</v>
      </c>
      <c r="BB186" s="9" t="s">
        <v>91</v>
      </c>
      <c r="BC186" s="9" t="s">
        <v>91</v>
      </c>
      <c r="BD186" s="9" t="s">
        <v>91</v>
      </c>
      <c r="BE186" s="9" t="s">
        <v>91</v>
      </c>
      <c r="BF186" s="9" t="s">
        <v>91</v>
      </c>
      <c r="BG186" s="9" t="s">
        <v>91</v>
      </c>
      <c r="BH186" s="9" t="s">
        <v>91</v>
      </c>
      <c r="BI186" s="9" t="s">
        <v>91</v>
      </c>
      <c r="BJ186" s="9" t="s">
        <v>91</v>
      </c>
      <c r="BK186" s="9" t="s">
        <v>91</v>
      </c>
      <c r="BL186" s="9" t="s">
        <v>91</v>
      </c>
      <c r="BM186" s="9" t="s">
        <v>91</v>
      </c>
      <c r="BN186" s="9" t="s">
        <v>91</v>
      </c>
      <c r="BO186" s="9"/>
      <c r="BP186" s="9"/>
      <c r="BQ186" s="9"/>
      <c r="BR186" s="9"/>
      <c r="BS186" s="9"/>
      <c r="BT186" s="9"/>
      <c r="BU186" s="9"/>
      <c r="BV186" s="9"/>
      <c r="BW186" s="9" t="s">
        <v>91</v>
      </c>
      <c r="BX186" s="9" t="s">
        <v>91</v>
      </c>
      <c r="BY186" s="9" t="s">
        <v>91</v>
      </c>
      <c r="BZ186" s="9" t="s">
        <v>91</v>
      </c>
      <c r="CA186" s="9" t="s">
        <v>91</v>
      </c>
      <c r="CB186" s="9" t="s">
        <v>91</v>
      </c>
      <c r="CC186" s="9" t="s">
        <v>91</v>
      </c>
      <c r="CD186" s="9" t="s">
        <v>91</v>
      </c>
      <c r="CE186" s="9" t="s">
        <v>91</v>
      </c>
      <c r="CF186" s="9" t="s">
        <v>91</v>
      </c>
      <c r="CG186" s="9" t="s">
        <v>91</v>
      </c>
      <c r="CH186" s="9" t="s">
        <v>91</v>
      </c>
      <c r="CI186" s="9" t="s">
        <v>91</v>
      </c>
    </row>
    <row r="187" spans="1:87">
      <c r="A187" s="9" t="s">
        <v>91</v>
      </c>
      <c r="B187" s="10" t="s">
        <v>91</v>
      </c>
      <c r="C187" s="9" t="s">
        <v>91</v>
      </c>
      <c r="D187" s="9" t="s">
        <v>91</v>
      </c>
      <c r="E187" s="9" t="s">
        <v>91</v>
      </c>
      <c r="F187" s="9" t="s">
        <v>91</v>
      </c>
      <c r="G187" s="9" t="s">
        <v>91</v>
      </c>
      <c r="H187" s="9" t="s">
        <v>91</v>
      </c>
      <c r="I187" s="9" t="s">
        <v>91</v>
      </c>
      <c r="J187" s="9" t="s">
        <v>91</v>
      </c>
      <c r="K187" s="9" t="s">
        <v>91</v>
      </c>
      <c r="L187" s="9" t="s">
        <v>91</v>
      </c>
      <c r="M187" s="9" t="s">
        <v>91</v>
      </c>
      <c r="N187" s="9" t="s">
        <v>91</v>
      </c>
      <c r="O187" s="9" t="s">
        <v>91</v>
      </c>
      <c r="P187" s="9" t="s">
        <v>91</v>
      </c>
      <c r="Q187" s="9" t="s">
        <v>91</v>
      </c>
      <c r="R187" s="9" t="s">
        <v>91</v>
      </c>
      <c r="S187" s="9" t="s">
        <v>91</v>
      </c>
      <c r="T187" s="9" t="s">
        <v>91</v>
      </c>
      <c r="U187" s="9" t="s">
        <v>91</v>
      </c>
      <c r="V187" s="9" t="s">
        <v>91</v>
      </c>
      <c r="W187" s="9" t="s">
        <v>91</v>
      </c>
      <c r="X187" s="9" t="s">
        <v>91</v>
      </c>
      <c r="Y187" s="9" t="s">
        <v>91</v>
      </c>
      <c r="Z187" s="9" t="s">
        <v>91</v>
      </c>
      <c r="AA187" s="9" t="s">
        <v>91</v>
      </c>
      <c r="AB187" s="9" t="s">
        <v>91</v>
      </c>
      <c r="AC187" s="9" t="s">
        <v>91</v>
      </c>
      <c r="AD187" s="9" t="s">
        <v>91</v>
      </c>
      <c r="AE187" s="9" t="s">
        <v>91</v>
      </c>
      <c r="AF187" s="9" t="s">
        <v>91</v>
      </c>
      <c r="AG187" s="9" t="s">
        <v>91</v>
      </c>
      <c r="AH187" s="9" t="s">
        <v>91</v>
      </c>
      <c r="AI187" s="9" t="s">
        <v>91</v>
      </c>
      <c r="AJ187" s="9" t="s">
        <v>91</v>
      </c>
      <c r="AK187" s="9" t="s">
        <v>91</v>
      </c>
      <c r="AL187" s="9" t="s">
        <v>91</v>
      </c>
      <c r="AM187" s="9" t="s">
        <v>91</v>
      </c>
      <c r="AN187" s="9" t="s">
        <v>91</v>
      </c>
      <c r="AO187" s="9" t="s">
        <v>91</v>
      </c>
      <c r="AP187" s="9" t="s">
        <v>91</v>
      </c>
      <c r="AQ187" s="9" t="s">
        <v>91</v>
      </c>
      <c r="AR187" s="9" t="s">
        <v>91</v>
      </c>
      <c r="AS187" s="9" t="s">
        <v>91</v>
      </c>
      <c r="AT187" s="9" t="s">
        <v>91</v>
      </c>
      <c r="AU187" s="9" t="s">
        <v>91</v>
      </c>
      <c r="AV187" s="9" t="s">
        <v>91</v>
      </c>
      <c r="AW187" s="9" t="s">
        <v>91</v>
      </c>
      <c r="AX187" s="9" t="s">
        <v>91</v>
      </c>
      <c r="AY187" s="9" t="s">
        <v>91</v>
      </c>
      <c r="AZ187" s="9" t="s">
        <v>91</v>
      </c>
      <c r="BA187" s="9" t="s">
        <v>91</v>
      </c>
      <c r="BB187" s="9" t="s">
        <v>91</v>
      </c>
      <c r="BC187" s="9" t="s">
        <v>91</v>
      </c>
      <c r="BD187" s="9" t="s">
        <v>91</v>
      </c>
      <c r="BE187" s="9" t="s">
        <v>91</v>
      </c>
      <c r="BF187" s="9" t="s">
        <v>91</v>
      </c>
      <c r="BG187" s="9" t="s">
        <v>91</v>
      </c>
      <c r="BH187" s="9" t="s">
        <v>91</v>
      </c>
      <c r="BI187" s="9" t="s">
        <v>91</v>
      </c>
      <c r="BJ187" s="9" t="s">
        <v>91</v>
      </c>
      <c r="BK187" s="9" t="s">
        <v>91</v>
      </c>
      <c r="BL187" s="9" t="s">
        <v>91</v>
      </c>
      <c r="BM187" s="9" t="s">
        <v>91</v>
      </c>
      <c r="BN187" s="9" t="s">
        <v>91</v>
      </c>
      <c r="BO187" s="9"/>
      <c r="BP187" s="9"/>
      <c r="BQ187" s="9"/>
      <c r="BR187" s="9"/>
      <c r="BS187" s="9"/>
      <c r="BT187" s="9"/>
      <c r="BU187" s="9"/>
      <c r="BV187" s="9"/>
      <c r="BW187" s="9" t="s">
        <v>91</v>
      </c>
      <c r="BX187" s="9" t="s">
        <v>91</v>
      </c>
      <c r="BY187" s="9" t="s">
        <v>91</v>
      </c>
      <c r="BZ187" s="9" t="s">
        <v>91</v>
      </c>
      <c r="CA187" s="9" t="s">
        <v>91</v>
      </c>
      <c r="CB187" s="9" t="s">
        <v>91</v>
      </c>
      <c r="CC187" s="9" t="s">
        <v>91</v>
      </c>
      <c r="CD187" s="9" t="s">
        <v>91</v>
      </c>
      <c r="CE187" s="9" t="s">
        <v>91</v>
      </c>
      <c r="CF187" s="9" t="s">
        <v>91</v>
      </c>
      <c r="CG187" s="9" t="s">
        <v>91</v>
      </c>
      <c r="CH187" s="9" t="s">
        <v>91</v>
      </c>
      <c r="CI187" s="9" t="s">
        <v>91</v>
      </c>
    </row>
    <row r="188" spans="1:87">
      <c r="A188" s="9" t="s">
        <v>91</v>
      </c>
      <c r="B188" s="10" t="s">
        <v>91</v>
      </c>
      <c r="C188" s="9" t="s">
        <v>91</v>
      </c>
      <c r="D188" s="9" t="s">
        <v>91</v>
      </c>
      <c r="E188" s="9" t="s">
        <v>91</v>
      </c>
      <c r="F188" s="9" t="s">
        <v>91</v>
      </c>
      <c r="G188" s="9" t="s">
        <v>91</v>
      </c>
      <c r="H188" s="9" t="s">
        <v>91</v>
      </c>
      <c r="I188" s="9" t="s">
        <v>91</v>
      </c>
      <c r="J188" s="9" t="s">
        <v>91</v>
      </c>
      <c r="K188" s="9" t="s">
        <v>91</v>
      </c>
      <c r="L188" s="9" t="s">
        <v>91</v>
      </c>
      <c r="M188" s="9" t="s">
        <v>91</v>
      </c>
      <c r="N188" s="9" t="s">
        <v>91</v>
      </c>
      <c r="O188" s="9" t="s">
        <v>91</v>
      </c>
      <c r="P188" s="9" t="s">
        <v>91</v>
      </c>
      <c r="Q188" s="9" t="s">
        <v>91</v>
      </c>
      <c r="R188" s="9" t="s">
        <v>91</v>
      </c>
      <c r="S188" s="9" t="s">
        <v>91</v>
      </c>
      <c r="T188" s="9" t="s">
        <v>91</v>
      </c>
      <c r="U188" s="9" t="s">
        <v>91</v>
      </c>
      <c r="V188" s="9" t="s">
        <v>91</v>
      </c>
      <c r="W188" s="9" t="s">
        <v>91</v>
      </c>
      <c r="X188" s="9" t="s">
        <v>91</v>
      </c>
      <c r="Y188" s="9" t="s">
        <v>91</v>
      </c>
      <c r="Z188" s="9" t="s">
        <v>91</v>
      </c>
      <c r="AA188" s="9" t="s">
        <v>91</v>
      </c>
      <c r="AB188" s="9" t="s">
        <v>91</v>
      </c>
      <c r="AC188" s="9" t="s">
        <v>91</v>
      </c>
      <c r="AD188" s="9" t="s">
        <v>91</v>
      </c>
      <c r="AE188" s="9" t="s">
        <v>91</v>
      </c>
      <c r="AF188" s="9" t="s">
        <v>91</v>
      </c>
      <c r="AG188" s="9" t="s">
        <v>91</v>
      </c>
      <c r="AH188" s="9" t="s">
        <v>91</v>
      </c>
      <c r="AI188" s="9" t="s">
        <v>91</v>
      </c>
      <c r="AJ188" s="9" t="s">
        <v>91</v>
      </c>
      <c r="AK188" s="9" t="s">
        <v>91</v>
      </c>
      <c r="AL188" s="9" t="s">
        <v>91</v>
      </c>
      <c r="AM188" s="9" t="s">
        <v>91</v>
      </c>
      <c r="AN188" s="9" t="s">
        <v>91</v>
      </c>
      <c r="AO188" s="9" t="s">
        <v>91</v>
      </c>
      <c r="AP188" s="9" t="s">
        <v>91</v>
      </c>
      <c r="AQ188" s="9" t="s">
        <v>91</v>
      </c>
      <c r="AR188" s="9" t="s">
        <v>91</v>
      </c>
      <c r="AS188" s="9" t="s">
        <v>91</v>
      </c>
      <c r="AT188" s="9" t="s">
        <v>91</v>
      </c>
      <c r="AU188" s="9" t="s">
        <v>91</v>
      </c>
      <c r="AV188" s="9" t="s">
        <v>91</v>
      </c>
      <c r="AW188" s="9" t="s">
        <v>91</v>
      </c>
      <c r="AX188" s="9" t="s">
        <v>91</v>
      </c>
      <c r="AY188" s="9" t="s">
        <v>91</v>
      </c>
      <c r="AZ188" s="9" t="s">
        <v>91</v>
      </c>
      <c r="BA188" s="9" t="s">
        <v>91</v>
      </c>
      <c r="BB188" s="9" t="s">
        <v>91</v>
      </c>
      <c r="BC188" s="9" t="s">
        <v>91</v>
      </c>
      <c r="BD188" s="9" t="s">
        <v>91</v>
      </c>
      <c r="BE188" s="9" t="s">
        <v>91</v>
      </c>
      <c r="BF188" s="9" t="s">
        <v>91</v>
      </c>
      <c r="BG188" s="9" t="s">
        <v>91</v>
      </c>
      <c r="BH188" s="9" t="s">
        <v>91</v>
      </c>
      <c r="BI188" s="9" t="s">
        <v>91</v>
      </c>
      <c r="BJ188" s="9" t="s">
        <v>91</v>
      </c>
      <c r="BK188" s="9" t="s">
        <v>91</v>
      </c>
      <c r="BL188" s="9" t="s">
        <v>91</v>
      </c>
      <c r="BM188" s="9" t="s">
        <v>91</v>
      </c>
      <c r="BN188" s="9" t="s">
        <v>91</v>
      </c>
      <c r="BO188" s="9"/>
      <c r="BP188" s="9"/>
      <c r="BQ188" s="9"/>
      <c r="BR188" s="9"/>
      <c r="BS188" s="9"/>
      <c r="BT188" s="9"/>
      <c r="BU188" s="9"/>
      <c r="BV188" s="9"/>
      <c r="BW188" s="9" t="s">
        <v>91</v>
      </c>
      <c r="BX188" s="9" t="s">
        <v>91</v>
      </c>
      <c r="BY188" s="9" t="s">
        <v>91</v>
      </c>
      <c r="BZ188" s="9" t="s">
        <v>91</v>
      </c>
      <c r="CA188" s="9" t="s">
        <v>91</v>
      </c>
      <c r="CB188" s="9" t="s">
        <v>91</v>
      </c>
      <c r="CC188" s="9" t="s">
        <v>91</v>
      </c>
      <c r="CD188" s="9" t="s">
        <v>91</v>
      </c>
      <c r="CE188" s="9" t="s">
        <v>91</v>
      </c>
      <c r="CF188" s="9" t="s">
        <v>91</v>
      </c>
      <c r="CG188" s="9" t="s">
        <v>91</v>
      </c>
      <c r="CH188" s="9" t="s">
        <v>91</v>
      </c>
      <c r="CI188" s="9" t="s">
        <v>91</v>
      </c>
    </row>
    <row r="189" spans="1:87">
      <c r="A189" s="9" t="s">
        <v>91</v>
      </c>
      <c r="B189" s="10" t="s">
        <v>91</v>
      </c>
      <c r="C189" s="9" t="s">
        <v>91</v>
      </c>
      <c r="D189" s="9" t="s">
        <v>91</v>
      </c>
      <c r="E189" s="9" t="s">
        <v>91</v>
      </c>
      <c r="F189" s="9" t="s">
        <v>91</v>
      </c>
      <c r="G189" s="9" t="s">
        <v>91</v>
      </c>
      <c r="H189" s="9" t="s">
        <v>91</v>
      </c>
      <c r="I189" s="9" t="s">
        <v>91</v>
      </c>
      <c r="J189" s="9" t="s">
        <v>91</v>
      </c>
      <c r="K189" s="9" t="s">
        <v>91</v>
      </c>
      <c r="L189" s="9" t="s">
        <v>91</v>
      </c>
      <c r="M189" s="9" t="s">
        <v>91</v>
      </c>
      <c r="N189" s="9" t="s">
        <v>91</v>
      </c>
      <c r="O189" s="9" t="s">
        <v>91</v>
      </c>
      <c r="P189" s="9" t="s">
        <v>91</v>
      </c>
      <c r="Q189" s="9" t="s">
        <v>91</v>
      </c>
      <c r="R189" s="9" t="s">
        <v>91</v>
      </c>
      <c r="S189" s="9" t="s">
        <v>91</v>
      </c>
      <c r="T189" s="9" t="s">
        <v>91</v>
      </c>
      <c r="U189" s="9" t="s">
        <v>91</v>
      </c>
      <c r="V189" s="9" t="s">
        <v>91</v>
      </c>
      <c r="W189" s="9" t="s">
        <v>91</v>
      </c>
      <c r="X189" s="9" t="s">
        <v>91</v>
      </c>
      <c r="Y189" s="9" t="s">
        <v>91</v>
      </c>
      <c r="Z189" s="9" t="s">
        <v>91</v>
      </c>
      <c r="AA189" s="9" t="s">
        <v>91</v>
      </c>
      <c r="AB189" s="9" t="s">
        <v>91</v>
      </c>
      <c r="AC189" s="9" t="s">
        <v>91</v>
      </c>
      <c r="AD189" s="9" t="s">
        <v>91</v>
      </c>
      <c r="AE189" s="9" t="s">
        <v>91</v>
      </c>
      <c r="AF189" s="9" t="s">
        <v>91</v>
      </c>
      <c r="AG189" s="9" t="s">
        <v>91</v>
      </c>
      <c r="AH189" s="9" t="s">
        <v>91</v>
      </c>
      <c r="AI189" s="9" t="s">
        <v>91</v>
      </c>
      <c r="AJ189" s="9" t="s">
        <v>91</v>
      </c>
      <c r="AK189" s="9" t="s">
        <v>91</v>
      </c>
      <c r="AL189" s="9" t="s">
        <v>91</v>
      </c>
      <c r="AM189" s="9" t="s">
        <v>91</v>
      </c>
      <c r="AN189" s="9" t="s">
        <v>91</v>
      </c>
      <c r="AO189" s="9" t="s">
        <v>91</v>
      </c>
      <c r="AP189" s="9" t="s">
        <v>91</v>
      </c>
      <c r="AQ189" s="9" t="s">
        <v>91</v>
      </c>
      <c r="AR189" s="9" t="s">
        <v>91</v>
      </c>
      <c r="AS189" s="9" t="s">
        <v>91</v>
      </c>
      <c r="AT189" s="9" t="s">
        <v>91</v>
      </c>
      <c r="AU189" s="9" t="s">
        <v>91</v>
      </c>
      <c r="AV189" s="9" t="s">
        <v>91</v>
      </c>
      <c r="AW189" s="9" t="s">
        <v>91</v>
      </c>
      <c r="AX189" s="9" t="s">
        <v>91</v>
      </c>
      <c r="AY189" s="9" t="s">
        <v>91</v>
      </c>
      <c r="AZ189" s="9" t="s">
        <v>91</v>
      </c>
      <c r="BA189" s="9" t="s">
        <v>91</v>
      </c>
      <c r="BB189" s="9" t="s">
        <v>91</v>
      </c>
      <c r="BC189" s="9" t="s">
        <v>91</v>
      </c>
      <c r="BD189" s="9" t="s">
        <v>91</v>
      </c>
      <c r="BE189" s="9" t="s">
        <v>91</v>
      </c>
      <c r="BF189" s="9" t="s">
        <v>91</v>
      </c>
      <c r="BG189" s="9" t="s">
        <v>91</v>
      </c>
      <c r="BH189" s="9" t="s">
        <v>91</v>
      </c>
      <c r="BI189" s="9" t="s">
        <v>91</v>
      </c>
      <c r="BJ189" s="9" t="s">
        <v>91</v>
      </c>
      <c r="BK189" s="9" t="s">
        <v>91</v>
      </c>
      <c r="BL189" s="9" t="s">
        <v>91</v>
      </c>
      <c r="BM189" s="9" t="s">
        <v>91</v>
      </c>
      <c r="BN189" s="9" t="s">
        <v>91</v>
      </c>
      <c r="BO189" s="9"/>
      <c r="BP189" s="9"/>
      <c r="BQ189" s="9"/>
      <c r="BR189" s="9"/>
      <c r="BS189" s="9"/>
      <c r="BT189" s="9"/>
      <c r="BU189" s="9"/>
      <c r="BV189" s="9"/>
      <c r="BW189" s="9" t="s">
        <v>91</v>
      </c>
      <c r="BX189" s="9" t="s">
        <v>91</v>
      </c>
      <c r="BY189" s="9" t="s">
        <v>91</v>
      </c>
      <c r="BZ189" s="9" t="s">
        <v>91</v>
      </c>
      <c r="CA189" s="9" t="s">
        <v>91</v>
      </c>
      <c r="CB189" s="9" t="s">
        <v>91</v>
      </c>
      <c r="CC189" s="9" t="s">
        <v>91</v>
      </c>
      <c r="CD189" s="9" t="s">
        <v>91</v>
      </c>
      <c r="CE189" s="9" t="s">
        <v>91</v>
      </c>
      <c r="CF189" s="9" t="s">
        <v>91</v>
      </c>
      <c r="CG189" s="9" t="s">
        <v>91</v>
      </c>
      <c r="CH189" s="9" t="s">
        <v>91</v>
      </c>
      <c r="CI189" s="9" t="s">
        <v>91</v>
      </c>
    </row>
  </sheetData>
  <phoneticPr fontId="3" type="noConversion"/>
  <conditionalFormatting sqref="C9:BN189">
    <cfRule type="cellIs" dxfId="0" priority="5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RawData</vt:lpstr>
      <vt:lpstr>NormalizeData</vt:lpstr>
      <vt:lpstr>BinaryData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Can Jin</dc:creator>
  <cp:lastModifiedBy>Can Jin</cp:lastModifiedBy>
  <dcterms:created xsi:type="dcterms:W3CDTF">2017-06-14T18:37:08Z</dcterms:created>
  <dcterms:modified xsi:type="dcterms:W3CDTF">2017-11-08T01:56:13Z</dcterms:modified>
</cp:coreProperties>
</file>